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<sst xmlns="http://schemas.openxmlformats.org/spreadsheetml/2006/main" count="154" uniqueCount="51">
  <si>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</si>
  <si>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</si>
  <si>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</si>
  <si>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</si>
  <si>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</si>
  <si>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</si>
  <si>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</si>
  <si>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</si>
  <si>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</si>
  <si>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</si>
  <si>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</si>
  <si>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</si>
  <si>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</si>
  <si>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</si>
  <si>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</si>
  <si>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</si>
  <si>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</si>
  <si>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</si>
  <si>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</si>
  <si>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</si>
  <si>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</si>
  <si>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</si>
  <si>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</si>
  <si>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</si>
  <si>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</si>
  <si>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</si>
  <si>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</si>
  <si>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</si>
  <si>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</si>
  <si>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</si>
  <si>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</si>
  <si>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</si>
  <si>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</si>
  <si>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</si>
  <si>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</si>
  <si>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shr-core-Geoposition-model</t>
  </si>
  <si>
    <t/>
  </si>
  <si>
    <t>0</t>
  </si>
  <si>
    <t>*</t>
  </si>
  <si>
    <t>The location on the surface of the Earth, described by a latitude and longitude (and optional altitude).</t>
  </si>
  <si>
    <t>shr-core-Geoposition-model.latitude</t>
  </si>
  <si>
    <t>1</t>
  </si>
  <si>
    <t xml:space="preserve">decimal {[]} {[]}
</t>
  </si>
  <si>
    <t>The angular distance north or south between an imaginary line around a heavenly body parallel to its equator and the equator itself. Measured with with WGS84 datum.</t>
  </si>
  <si>
    <t xml:space="preserve">http://ncimeta.nci.nih.gov#C1627936
</t>
  </si>
  <si>
    <t>shr-core-Geoposition-model.longitude</t>
  </si>
  <si>
    <t>An imaginary great circle on the surface of a heavenly body passing through the poles at right angles to the equator. Measured with with WGS84 datum.</t>
  </si>
  <si>
    <t xml:space="preserve">http://ncimeta.nci.nih.gov#C1657623
</t>
  </si>
  <si>
    <t>shr-core-Geoposition-model.altitude</t>
  </si>
  <si>
    <t>Height above sea level or above the earth's surface. Measured with with WGS84 datum.</t>
  </si>
  <si>
    <t xml:space="preserve">http://ncimeta.nci.nih.gov#C0002349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</si>
</sst>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50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2019-03-31T02:06:55Z</dcterms:created>
  <dc:creator>Apache POI</dc:creator>
</cp:coreProperties>
</file>