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Elements!$A$1:$AL$56</definedName>
  </definedNames>
</workbook>
</file>

<file path=xl/sharedStrings.xml><?xml version="1.0" encoding="utf-8"?>
<sst xmlns="http://schemas.openxmlformats.org/spreadsheetml/2006/main" count="1804" uniqueCount="331">
  <si>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</si>
  <si>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</si>
  <si>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</si>
  <si>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</si>
  <si>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</si>
  <si>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</si>
  <si>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</si>
  <si>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</si>
  <si>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</si>
  <si>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</si>
  <si>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</si>
  <si>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</si>
  <si>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</si>
  <si>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</si>
  <si>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</si>
  <si>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</si>
  <si>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</si>
  <si>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</si>
  <si>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</si>
  <si>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</si>
  <si>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</si>
  <si>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</si>
  <si>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</si>
  <si>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</si>
  <si>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</si>
  <si>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</si>
  <si>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</si>
  <si>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</si>
  <si>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</si>
  <si>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</si>
  <si>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</si>
  <si>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</si>
  <si>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</si>
  <si>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</si>
  <si>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</si>
  <si>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</si>
  <si>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</si>
  <si>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</si>
  <si>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DiagnosticReport</t>
  </si>
  <si>
    <t>Report
TestResultResultsLabsLaboratory</t>
  </si>
  <si>
    <t>0</t>
  </si>
  <si>
    <t>*</t>
  </si>
  <si>
    <t/>
  </si>
  <si>
    <t>onco-core-GenomicsReport</t>
  </si>
  <si>
    <t>Genetic analysis summary report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</si>
  <si>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</si>
  <si>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</si>
  <si>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Observation[classCode=OBS, moodCode=EVN]</t>
  </si>
  <si>
    <t>clinical.diagnostics</t>
  </si>
  <si>
    <t>DiagnosticReport.id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</si>
  <si>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</si>
  <si>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</si>
  <si>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</si>
  <si>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</si>
  <si>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</si>
  <si>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</si>
  <si>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DiagnosticReport.meta</t>
  </si>
  <si>
    <t xml:space="preserve">Meta {[]} {[]}
</t>
  </si>
  <si>
    <t>Metadata about the resource</t>
  </si>
  <si>
    <t>The metadata about the resource. This is content that is maintained by the infrastructure. Changes to the content may not always be associated with version changes to the resource.</t>
  </si>
  <si>
    <t>DiagnosticReport.implicitRules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</si>
  <si>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</si>
  <si>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</si>
  <si>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</si>
  <si>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</si>
  <si>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DiagnosticReport.language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</si>
  <si>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</si>
  <si>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</si>
  <si>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</si>
  <si>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</si>
  <si>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</si>
  <si>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</si>
  <si>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</si>
  <si>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DiagnosticReport.text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</si>
  <si>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</si>
  <si>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</si>
  <si>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</si>
  <si>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</si>
  <si>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</si>
  <si>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</si>
  <si>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</si>
  <si>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DiagnosticReport.contained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</si>
  <si>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</si>
  <si>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</si>
  <si>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</si>
  <si>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</si>
  <si>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</si>
  <si>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</si>
  <si>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DiagnosticReport.extension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</si>
  <si>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</si>
  <si>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</si>
  <si>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</si>
  <si>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</si>
  <si>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</si>
  <si>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DiagnosticReport.modifierExtension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</si>
  <si>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</si>
  <si>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</si>
  <si>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DiagnosticReport.identifier</t>
  </si>
  <si>
    <t xml:space="preserve">ReportID
</t>
  </si>
  <si>
    <t xml:space="preserve">Identifier {[]} {[]}
</t>
  </si>
  <si>
    <t>Id for external references to this report</t>
  </si>
  <si>
    <t>The local ID assigned to the report by the order filler, usually by the Information System of the diagnostic service provider.</t>
  </si>
  <si>
    <t>Need to know what identifier to use when making queries about this report from the source laboratory, and for linking to the report outside FHIR context.</t>
  </si>
  <si>
    <t>OBR-51</t>
  </si>
  <si>
    <t>id</t>
  </si>
  <si>
    <t>DiagnosticReport.status</t>
  </si>
  <si>
    <t>registered | partial | final | corrected | appended | cancelled | entered-in-error</t>
  </si>
  <si>
    <t>The status of the diagnostic report as a whole.</t>
  </si>
  <si>
    <t>This is labeled as "Is Modifier" because applications need to take appropriate action if a report is withdrawn.</t>
  </si>
  <si>
    <t>Diagnostic services routinely issue provisional/incomplete reports, and sometimes withdraw previously released reports.</t>
  </si>
  <si>
    <t>http://hl7.org/fhir/ValueSet/diagnostic-report-status</t>
  </si>
  <si>
    <t>OBR-25 (not 1:1 mapping)</t>
  </si>
  <si>
    <t>statusCode  Note: final and amended are distinguished by whether observation is the subject of a ControlAct event of type "revise"</t>
  </si>
  <si>
    <t>status</t>
  </si>
  <si>
    <t>DiagnosticReport.category</t>
  </si>
  <si>
    <t>Department
Sub-departmentservicediscipline</t>
  </si>
  <si>
    <t xml:space="preserve">CodeableConcept {[]} {[]}
</t>
  </si>
  <si>
    <t>Service category</t>
  </si>
  <si>
    <t>A code that classifies the clinical discipline, department or diagnostic service that created the report (e.g. cardiology, biochemistry, hematology, MRI). This is used for searching, sorting and display purposes.</t>
  </si>
  <si>
    <t>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</si>
  <si>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</si>
  <si>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</si>
  <si>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</si>
  <si>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</si>
  <si>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</si>
  <si>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class</t>
  </si>
  <si>
    <t>DiagnosticReport.category.id</t>
  </si>
  <si>
    <t>xml:id (or equivalent in JSON)</t>
  </si>
  <si>
    <t>unique id for the element within a resource (for internal references).</t>
  </si>
  <si>
    <t>n/a</t>
  </si>
  <si>
    <t>DiagnosticReport.category.extension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</si>
  <si>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</si>
  <si>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DiagnosticReport.category.coding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</si>
  <si>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</si>
  <si>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</si>
  <si>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</si>
  <si>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</si>
  <si>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</si>
  <si>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</si>
  <si>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open</t>
  </si>
  <si>
    <t>C*E.1-8, C*E.10-22</t>
  </si>
  <si>
    <t>union(., ./translation)</t>
  </si>
  <si>
    <t>Fixed_GE</t>
  </si>
  <si>
    <t>DiagnosticReport.category.coding.id</t>
  </si>
  <si>
    <t>DiagnosticReport.category.coding.extension</t>
  </si>
  <si>
    <t>DiagnosticReport.category.coding.system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</si>
  <si>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</si>
  <si>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</si>
  <si>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</si>
  <si>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</si>
  <si>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</si>
  <si>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</si>
  <si>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</si>
  <si>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DiagnosticReport.category.coding.version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</si>
  <si>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</si>
  <si>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</si>
  <si>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</si>
  <si>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</si>
  <si>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</si>
  <si>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</si>
  <si>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DiagnosticReport.category.coding.code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</si>
  <si>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</si>
  <si>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</si>
  <si>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</si>
  <si>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value="GE"/&gt;</t>
  </si>
  <si>
    <t>C*E.1</t>
  </si>
  <si>
    <t>./code</t>
  </si>
  <si>
    <t>DiagnosticReport.category.coding.display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</si>
  <si>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</si>
  <si>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</si>
  <si>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</si>
  <si>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</si>
  <si>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</si>
  <si>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DiagnosticReport.category.coding.userSelected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</si>
  <si>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</si>
  <si>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</si>
  <si>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</si>
  <si>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</si>
  <si>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</si>
  <si>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</si>
  <si>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</si>
  <si>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</si>
  <si>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</si>
  <si>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</si>
  <si>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</si>
  <si>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</si>
  <si>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</si>
  <si>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</si>
  <si>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DiagnosticReport.code</t>
  </si>
  <si>
    <t>Name/Code for this diagnostic report</t>
  </si>
  <si>
    <t>A code or name that describes this diagnostic report.</t>
  </si>
  <si>
    <t>preferred</t>
  </si>
  <si>
    <t>Codes that describe Diagnostic Reports.</t>
  </si>
  <si>
    <t>http://hl7.org/fhir/ValueSet/report-codes</t>
  </si>
  <si>
    <t>OBR-4 (HL7 v2 doesn't provide an easy way to indicate both the ordered test and the performed panel)</t>
  </si>
  <si>
    <t>code</t>
  </si>
  <si>
    <t>what</t>
  </si>
  <si>
    <t>DiagnosticReport.code.id</t>
  </si>
  <si>
    <t>DiagnosticReport.code.extension</t>
  </si>
  <si>
    <t>DiagnosticReport.code.coding</t>
  </si>
  <si>
    <t>Fixed_81247-9</t>
  </si>
  <si>
    <t>Master HL7 genetic variant reporting panel</t>
  </si>
  <si>
    <t>DiagnosticReport.code.coding.id</t>
  </si>
  <si>
    <t>DiagnosticReport.code.coding.extension</t>
  </si>
  <si>
    <t>DiagnosticReport.code.coding.system</t>
  </si>
  <si>
    <t>&lt;valueUri xmlns="http://hl7.org/fhir" value="http://loinc.org"/&gt;</t>
  </si>
  <si>
    <t>DiagnosticReport.code.coding.version</t>
  </si>
  <si>
    <t>DiagnosticReport.code.coding.code</t>
  </si>
  <si>
    <t>&lt;valueCode xmlns="http://hl7.org/fhir" value="81247-9"/&gt;</t>
  </si>
  <si>
    <t>DiagnosticReport.code.coding.display</t>
  </si>
  <si>
    <t>DiagnosticReport.code.coding.userSelected</t>
  </si>
  <si>
    <t>DiagnosticReport.code.text</t>
  </si>
  <si>
    <t>DiagnosticReport.subject</t>
  </si>
  <si>
    <t xml:space="preserve">Patient
</t>
  </si>
  <si>
    <t xml:space="preserve">Reference {[]} {[CanonicalType[http://hl7.org/fhir/us/shr/StructureDefinition/shr-core-Patient]]}
</t>
  </si>
  <si>
    <t>The subject of the report, usually, but not always, the patient</t>
  </si>
  <si>
    <t>The subject of the report. Usually, but not always, this is a patient. However diagnostic services also perform analyses on specimens collected from a variety of other sources.</t>
  </si>
  <si>
    <t>SHALL know the subject context.</t>
  </si>
  <si>
    <t>PID-3 (no HL7 v2 mapping for Group or Device)</t>
  </si>
  <si>
    <t>participation[typeCode=SBJ]</t>
  </si>
  <si>
    <t>who.focus</t>
  </si>
  <si>
    <t>DiagnosticReport.encounter</t>
  </si>
  <si>
    <t xml:space="preserve">Reference {[]} {[CanonicalType[http://hl7.org/fhir/us/shr/StructureDefinition/shr-core-Encounter]]}
</t>
  </si>
  <si>
    <t>Health care event when test ordered</t>
  </si>
  <si>
    <t>The link to the health care event (encounter) when the order was made.</t>
  </si>
  <si>
    <t>PV1-19</t>
  </si>
  <si>
    <t>inboundRelationship[typeCode=COMP].source[classCode=ENC, moodCode=EVN]</t>
  </si>
  <si>
    <t>context</t>
  </si>
  <si>
    <t>DiagnosticReport.effective[x]</t>
  </si>
  <si>
    <t>Observation time
Effective Time</t>
  </si>
  <si>
    <t>dateTime {[]} {[]}
Period {[]}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</si>
  <si>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</si>
  <si>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</si>
  <si>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</si>
  <si>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</si>
  <si>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OBR-7</t>
  </si>
  <si>
    <t>effectiveTime</t>
  </si>
  <si>
    <t>when.done</t>
  </si>
  <si>
    <t>DiagnosticReport.issued</t>
  </si>
  <si>
    <t>Date Created
Date publishedDate Issued</t>
  </si>
  <si>
    <t xml:space="preserve">instant {[]} {[]}
</t>
  </si>
  <si>
    <t>DateTime this version was released</t>
  </si>
  <si>
    <t>The date and time that this version of the report was released from the source diagnostic service.</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</si>
  <si>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</si>
  <si>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</si>
  <si>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</si>
  <si>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</si>
  <si>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when.recorded</t>
  </si>
  <si>
    <t>DiagnosticReport.performer</t>
  </si>
  <si>
    <t>Laboratory
ServicePractitionerDepartmentCompany</t>
  </si>
  <si>
    <t xml:space="preserve">Reference {[]} {[CanonicalType[http://hl7.org/fhir/us/shr/StructureDefinition/shr-core-Practitioner], CanonicalType[http://hl7.org/fhir/us/shr/StructureDefinition/shr-core-Organization]]}
</t>
  </si>
  <si>
    <t>Responsible Diagnostic Service</t>
  </si>
  <si>
    <t>The diagnostic service that is responsible for issuing the report.</t>
  </si>
  <si>
    <t>This is not necessarily the source of the atomic data items. It is the entity that takes responsibility for the clinical report.</t>
  </si>
  <si>
    <t>Need to know whom to contact if there are queries about the results. Also may need to track the source of reports for secondary data analysis.</t>
  </si>
  <si>
    <t>PRT-8 (where this PRT-4-Participation = "PO")</t>
  </si>
  <si>
    <t>participation[typeCode=AUT].role[classCode=ASSIGN].scoper</t>
  </si>
  <si>
    <t>who.witness</t>
  </si>
  <si>
    <t>DiagnosticReport.request</t>
  </si>
  <si>
    <t xml:space="preserve">Reference {[]} {[CanonicalType[http://hl7.org/fhir/us/shr/StructureDefinition/shr-core-ProcedureRequest], CanonicalType[http://hl7.org/fhir/us/shr/StructureDefinition/shr-core-ReferralRequest]]}
</t>
  </si>
  <si>
    <t>What was requested</t>
  </si>
  <si>
    <t>Details concerning a test or procedure requested.</t>
  </si>
  <si>
    <t>Note: Usually there is one test request for each result, however in some circumstances multiple test requests may be represented using a single test result resource. Note that there are also cases where one request leads to multiple reports.</t>
  </si>
  <si>
    <t>Need to be able to track completion of requests based on reports issued and also to report what diagnostic tests were requested (not always the same as what is delivered).</t>
  </si>
  <si>
    <t>ORC? OBR-2/3?</t>
  </si>
  <si>
    <t>outboundRelationship[typeCode=FLFS].target</t>
  </si>
  <si>
    <t>DiagnosticReport.specimen</t>
  </si>
  <si>
    <t xml:space="preserve">Reference {[]} {[CanonicalType[http://hl7.org/fhir/us/shr/StructureDefinition/shr-core-Specimen]]}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</si>
  <si>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</si>
  <si>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</si>
  <si>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</si>
  <si>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</si>
  <si>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</si>
  <si>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</si>
  <si>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</si>
  <si>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 {[]} {[CanonicalType[http://hl7.org/fhir/us/shr/StructureDefinition/onco-core-GeneticRegionAnalyzed]]}
</t>
  </si>
  <si>
    <t>Observations - simple, or complex nested groups</t>
  </si>
  <si>
    <t>Observations that are part of this diagnostic report. Observations can be simple name/value pairs (e.g. "atomic" results), or they can be grouping observations that include references to other members of the group (e.g. "panels").</t>
  </si>
  <si>
    <t>Need to support individual results, or report groups of results, where the result grouping is arbitrary, but meaningful. This structure is recursive - observations can contain observations.</t>
  </si>
  <si>
    <t>OBXs</t>
  </si>
  <si>
    <t>outboundRelationship[typeCode=COMP].target</t>
  </si>
  <si>
    <t>DiagnosticReport.imagingStudy</t>
  </si>
  <si>
    <t xml:space="preserve">Reference {[]} {[CanonicalType[http://hl7.org/fhir/StructureDefinition/ImagingStudy], CanonicalType[http://hl7.org/fhir/StructureDefinition/ImagingObjectSelection]]}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</si>
  <si>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</si>
  <si>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</si>
  <si>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ImageObjectStudy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</si>
  <si>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</si>
  <si>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DiagnosticReport.image</t>
  </si>
  <si>
    <t>DICOM
SlidesScans</t>
  </si>
  <si>
    <t xml:space="preserve">BackboneElement {[]} {[]}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</si>
  <si>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</si>
  <si>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</si>
  <si>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</si>
  <si>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</si>
  <si>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DiagnosticReport.image.id</t>
  </si>
  <si>
    <t>DiagnosticReport.image.extension</t>
  </si>
  <si>
    <t>DiagnosticReport.image.modifierExtension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</si>
  <si>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</si>
  <si>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</si>
  <si>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DiagnosticReport.image.comment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</si>
  <si>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</si>
  <si>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</si>
  <si>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</si>
  <si>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</si>
  <si>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</si>
  <si>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DiagnosticReport.image.link</t>
  </si>
  <si>
    <t xml:space="preserve">Reference {[]} {[CanonicalType[http://hl7.org/fhir/us/shr/StructureDefinition/shr-core-Media]]}
</t>
  </si>
  <si>
    <t>Reference to the image source</t>
  </si>
  <si>
    <t>Reference to the image source.</t>
  </si>
  <si>
    <t>.value.reference</t>
  </si>
  <si>
    <t>DiagnosticReport.conclusion</t>
  </si>
  <si>
    <t xml:space="preserve">Report
</t>
  </si>
  <si>
    <t>Clinical Interpretation of test results</t>
  </si>
  <si>
    <t>Concise and clinically contextualized narrative interpretation of the diagnostic report.</t>
  </si>
  <si>
    <t>Typically, a report is either [all data, no narrative (e.g. Core lab)] or [a mix of data with some concluding narrative (e.g. Structured Pathology Report, Bone Density)], or [all narrative (e.g. typical imaging report, histopathology)]. In all of these cases, the narrative goes in "text".</t>
  </si>
  <si>
    <t>Need to be able to provide a conclusion that is not lost among the basic result data.</t>
  </si>
  <si>
    <t>OBX</t>
  </si>
  <si>
    <t>inboundRelationship[typeCode="SPRT"].source[classCode=OBS, moodCode=EVN, code=LOINC:48767-8].value (type=ST)</t>
  </si>
  <si>
    <t>DiagnosticReport.codedDiagnosis</t>
  </si>
  <si>
    <t>Codes for the conclusion</t>
  </si>
  <si>
    <t>Codes for the conclusion.</t>
  </si>
  <si>
    <t>Diagnoses codes provided as adjuncts to the report.</t>
  </si>
  <si>
    <t>http://hl7.org/fhir/ValueSet/clinical-findings</t>
  </si>
  <si>
    <t>inboundRelationship[typeCode=SPRT].source[classCode=OBS, moodCode=EVN, code=LOINC:54531-9].value (type=CD)</t>
  </si>
  <si>
    <t>DiagnosticReport.presentedForm</t>
  </si>
  <si>
    <t xml:space="preserve">Attachment {[]} {[]}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</si>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</sst>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3.32421875" customWidth="true" bestFit="true"/>
    <col min="2" max="2" width="14.2148437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3984375" customWidth="true" bestFit="true"/>
    <col min="25" max="25" width="50.94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769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3.09375" customWidth="true" bestFit="true"/>
    <col min="37" max="37" width="118.13281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46</v>
      </c>
      <c r="AK2" t="s" s="2">
        <v>47</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56</v>
      </c>
      <c r="B4" s="2"/>
      <c r="C4" t="s" s="2">
        <v>42</v>
      </c>
      <c r="D4" s="2"/>
      <c r="E4" t="s" s="2">
        <v>40</v>
      </c>
      <c r="F4" t="s" s="2">
        <v>50</v>
      </c>
      <c r="G4" t="s" s="2">
        <v>42</v>
      </c>
      <c r="H4" t="s" s="2">
        <v>42</v>
      </c>
      <c r="I4" t="s" s="2">
        <v>51</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60</v>
      </c>
      <c r="B5" s="2"/>
      <c r="C5" t="s" s="2">
        <v>42</v>
      </c>
      <c r="D5" s="2"/>
      <c r="E5" t="s" s="2">
        <v>40</v>
      </c>
      <c r="F5" t="s" s="2">
        <v>50</v>
      </c>
      <c r="G5" t="s" s="2">
        <v>42</v>
      </c>
      <c r="H5" t="s" s="2">
        <v>51</v>
      </c>
      <c r="I5" t="s" s="2">
        <v>51</v>
      </c>
      <c r="J5" t="s" s="2">
        <v>61</v>
      </c>
      <c r="K5" t="s" s="2">
        <v>62</v>
      </c>
      <c r="L5" t="s" s="2">
        <v>63</v>
      </c>
      <c r="M5" t="s" s="2">
        <v>64</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65</v>
      </c>
      <c r="B6" s="2"/>
      <c r="C6" t="s" s="2">
        <v>42</v>
      </c>
      <c r="D6" s="2"/>
      <c r="E6" t="s" s="2">
        <v>40</v>
      </c>
      <c r="F6" t="s" s="2">
        <v>50</v>
      </c>
      <c r="G6" t="s" s="2">
        <v>42</v>
      </c>
      <c r="H6" t="s" s="2">
        <v>42</v>
      </c>
      <c r="I6" t="s" s="2">
        <v>42</v>
      </c>
      <c r="J6" t="s" s="2">
        <v>66</v>
      </c>
      <c r="K6" t="s" s="2">
        <v>67</v>
      </c>
      <c r="L6" t="s" s="2">
        <v>68</v>
      </c>
      <c r="M6" t="s" s="2">
        <v>69</v>
      </c>
      <c r="N6" s="2"/>
      <c r="O6" t="s" s="2">
        <v>42</v>
      </c>
      <c r="P6" s="2"/>
      <c r="Q6" t="s" s="2">
        <v>42</v>
      </c>
      <c r="R6" t="s" s="2">
        <v>42</v>
      </c>
      <c r="S6" t="s" s="2">
        <v>42</v>
      </c>
      <c r="T6" t="s" s="2">
        <v>42</v>
      </c>
      <c r="U6" t="s" s="2">
        <v>42</v>
      </c>
      <c r="V6" t="s" s="2">
        <v>42</v>
      </c>
      <c r="W6" t="s" s="2">
        <v>70</v>
      </c>
      <c r="X6" t="s" s="2">
        <v>71</v>
      </c>
      <c r="Y6" t="s" s="2">
        <v>72</v>
      </c>
      <c r="Z6" t="s" s="2">
        <v>42</v>
      </c>
      <c r="AA6" t="s" s="2">
        <v>42</v>
      </c>
      <c r="AB6" t="s" s="2">
        <v>42</v>
      </c>
      <c r="AC6" t="s" s="2">
        <v>42</v>
      </c>
      <c r="AD6" t="s" s="2">
        <v>42</v>
      </c>
      <c r="AE6" s="2"/>
      <c r="AF6" t="s" s="2">
        <v>40</v>
      </c>
      <c r="AG6" s="2"/>
      <c r="AH6" t="s" s="2">
        <v>42</v>
      </c>
      <c r="AI6" t="s" s="2">
        <v>42</v>
      </c>
      <c r="AJ6" t="s" s="2">
        <v>42</v>
      </c>
      <c r="AK6" t="s" s="2">
        <v>42</v>
      </c>
      <c r="AL6" t="s" s="2">
        <v>42</v>
      </c>
    </row>
    <row r="7" hidden="true">
      <c r="A7" t="s" s="2">
        <v>73</v>
      </c>
      <c r="B7" s="2"/>
      <c r="C7" t="s" s="2">
        <v>74</v>
      </c>
      <c r="D7" s="2"/>
      <c r="E7" t="s" s="2">
        <v>40</v>
      </c>
      <c r="F7" t="s" s="2">
        <v>50</v>
      </c>
      <c r="G7" t="s" s="2">
        <v>42</v>
      </c>
      <c r="H7" t="s" s="2">
        <v>42</v>
      </c>
      <c r="I7" t="s" s="2">
        <v>42</v>
      </c>
      <c r="J7" t="s" s="2">
        <v>75</v>
      </c>
      <c r="K7" t="s" s="2">
        <v>76</v>
      </c>
      <c r="L7" t="s" s="2">
        <v>77</v>
      </c>
      <c r="M7" t="s" s="2">
        <v>78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79</v>
      </c>
      <c r="AI7" t="s" s="2">
        <v>42</v>
      </c>
      <c r="AJ7" t="s" s="2">
        <v>42</v>
      </c>
      <c r="AK7" t="s" s="2">
        <v>80</v>
      </c>
      <c r="AL7" t="s" s="2">
        <v>42</v>
      </c>
    </row>
    <row r="8" hidden="true">
      <c r="A8" t="s" s="2">
        <v>81</v>
      </c>
      <c r="B8" s="2"/>
      <c r="C8" t="s" s="2">
        <v>82</v>
      </c>
      <c r="D8" s="2"/>
      <c r="E8" t="s" s="2">
        <v>40</v>
      </c>
      <c r="F8" t="s" s="2">
        <v>41</v>
      </c>
      <c r="G8" t="s" s="2">
        <v>42</v>
      </c>
      <c r="H8" t="s" s="2">
        <v>42</v>
      </c>
      <c r="I8" t="s" s="2">
        <v>42</v>
      </c>
      <c r="J8" t="s" s="2">
        <v>83</v>
      </c>
      <c r="K8" t="s" s="2">
        <v>84</v>
      </c>
      <c r="L8" t="s" s="2">
        <v>85</v>
      </c>
      <c r="M8" t="s" s="2">
        <v>86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87</v>
      </c>
      <c r="AL8" t="s" s="2">
        <v>42</v>
      </c>
    </row>
    <row r="9" hidden="true">
      <c r="A9" t="s" s="2">
        <v>88</v>
      </c>
      <c r="B9" s="2"/>
      <c r="C9" t="s" s="2">
        <v>89</v>
      </c>
      <c r="D9" s="2"/>
      <c r="E9" t="s" s="2">
        <v>40</v>
      </c>
      <c r="F9" t="s" s="2">
        <v>41</v>
      </c>
      <c r="G9" t="s" s="2">
        <v>42</v>
      </c>
      <c r="H9" t="s" s="2">
        <v>42</v>
      </c>
      <c r="I9" t="s" s="2">
        <v>42</v>
      </c>
      <c r="J9" t="s" s="2">
        <v>90</v>
      </c>
      <c r="K9" t="s" s="2">
        <v>91</v>
      </c>
      <c r="L9" t="s" s="2">
        <v>92</v>
      </c>
      <c r="M9" t="s" s="2">
        <v>93</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87</v>
      </c>
      <c r="AL9" t="s" s="2">
        <v>42</v>
      </c>
    </row>
    <row r="10" hidden="true">
      <c r="A10" t="s" s="2">
        <v>94</v>
      </c>
      <c r="B10" s="2"/>
      <c r="C10" t="s" s="2">
        <v>89</v>
      </c>
      <c r="D10" s="2"/>
      <c r="E10" t="s" s="2">
        <v>40</v>
      </c>
      <c r="F10" t="s" s="2">
        <v>41</v>
      </c>
      <c r="G10" t="s" s="2">
        <v>42</v>
      </c>
      <c r="H10" t="s" s="2">
        <v>51</v>
      </c>
      <c r="I10" t="s" s="2">
        <v>42</v>
      </c>
      <c r="J10" t="s" s="2">
        <v>90</v>
      </c>
      <c r="K10" t="s" s="2">
        <v>95</v>
      </c>
      <c r="L10" t="s" s="2">
        <v>96</v>
      </c>
      <c r="M10" t="s" s="2">
        <v>93</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87</v>
      </c>
      <c r="AL10" t="s" s="2">
        <v>42</v>
      </c>
    </row>
    <row r="11" hidden="true">
      <c r="A11" t="s" s="2">
        <v>97</v>
      </c>
      <c r="B11" s="2"/>
      <c r="C11" t="s" s="2">
        <v>98</v>
      </c>
      <c r="D11" s="2"/>
      <c r="E11" t="s" s="2">
        <v>40</v>
      </c>
      <c r="F11" t="s" s="2">
        <v>41</v>
      </c>
      <c r="G11" t="s" s="2">
        <v>42</v>
      </c>
      <c r="H11" t="s" s="2">
        <v>42</v>
      </c>
      <c r="I11" t="s" s="2">
        <v>51</v>
      </c>
      <c r="J11" t="s" s="2">
        <v>99</v>
      </c>
      <c r="K11" t="s" s="2">
        <v>100</v>
      </c>
      <c r="L11" t="s" s="2">
        <v>101</v>
      </c>
      <c r="M11" s="2"/>
      <c r="N11" t="s" s="2">
        <v>102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s="2"/>
      <c r="AF11" t="s" s="2">
        <v>40</v>
      </c>
      <c r="AG11" s="2"/>
      <c r="AH11" t="s" s="2">
        <v>42</v>
      </c>
      <c r="AI11" t="s" s="2">
        <v>42</v>
      </c>
      <c r="AJ11" t="s" s="2">
        <v>103</v>
      </c>
      <c r="AK11" t="s" s="2">
        <v>104</v>
      </c>
      <c r="AL11" t="s" s="2">
        <v>104</v>
      </c>
    </row>
    <row r="12" hidden="true">
      <c r="A12" t="s" s="2">
        <v>105</v>
      </c>
      <c r="B12" s="2"/>
      <c r="C12" t="s" s="2">
        <v>42</v>
      </c>
      <c r="D12" s="2"/>
      <c r="E12" t="s" s="2">
        <v>50</v>
      </c>
      <c r="F12" t="s" s="2">
        <v>50</v>
      </c>
      <c r="G12" t="s" s="2">
        <v>42</v>
      </c>
      <c r="H12" t="s" s="2">
        <v>51</v>
      </c>
      <c r="I12" t="s" s="2">
        <v>51</v>
      </c>
      <c r="J12" t="s" s="2">
        <v>66</v>
      </c>
      <c r="K12" t="s" s="2">
        <v>106</v>
      </c>
      <c r="L12" t="s" s="2">
        <v>107</v>
      </c>
      <c r="M12" t="s" s="2">
        <v>108</v>
      </c>
      <c r="N12" t="s" s="2">
        <v>109</v>
      </c>
      <c r="O12" t="s" s="2">
        <v>42</v>
      </c>
      <c r="P12" s="2"/>
      <c r="Q12" t="s" s="2">
        <v>42</v>
      </c>
      <c r="R12" t="s" s="2">
        <v>42</v>
      </c>
      <c r="S12" t="s" s="2">
        <v>42</v>
      </c>
      <c r="T12" t="s" s="2">
        <v>42</v>
      </c>
      <c r="U12" t="s" s="2">
        <v>42</v>
      </c>
      <c r="V12" t="s" s="2">
        <v>42</v>
      </c>
      <c r="W12" t="s" s="2">
        <v>70</v>
      </c>
      <c r="X12" t="s" s="2">
        <v>107</v>
      </c>
      <c r="Y12" t="s" s="2">
        <v>110</v>
      </c>
      <c r="Z12" t="s" s="2">
        <v>42</v>
      </c>
      <c r="AA12" t="s" s="2">
        <v>42</v>
      </c>
      <c r="AB12" t="s" s="2">
        <v>42</v>
      </c>
      <c r="AC12" t="s" s="2">
        <v>42</v>
      </c>
      <c r="AD12" t="s" s="2">
        <v>42</v>
      </c>
      <c r="AE12" s="2"/>
      <c r="AF12" t="s" s="2">
        <v>40</v>
      </c>
      <c r="AG12" s="2"/>
      <c r="AH12" t="s" s="2">
        <v>42</v>
      </c>
      <c r="AI12" t="s" s="2">
        <v>42</v>
      </c>
      <c r="AJ12" t="s" s="2">
        <v>111</v>
      </c>
      <c r="AK12" t="s" s="2">
        <v>112</v>
      </c>
      <c r="AL12" t="s" s="2">
        <v>113</v>
      </c>
    </row>
    <row r="13" hidden="true">
      <c r="A13" t="s" s="2">
        <v>114</v>
      </c>
      <c r="B13" s="2"/>
      <c r="C13" t="s" s="2">
        <v>115</v>
      </c>
      <c r="D13" s="2"/>
      <c r="E13" t="s" s="2">
        <v>50</v>
      </c>
      <c r="F13" t="s" s="2">
        <v>50</v>
      </c>
      <c r="G13" t="s" s="2">
        <v>42</v>
      </c>
      <c r="H13" t="s" s="2">
        <v>42</v>
      </c>
      <c r="I13" t="s" s="2">
        <v>51</v>
      </c>
      <c r="J13" t="s" s="2">
        <v>116</v>
      </c>
      <c r="K13" t="s" s="2">
        <v>117</v>
      </c>
      <c r="L13" t="s" s="2">
        <v>118</v>
      </c>
      <c r="M13" t="s" s="2">
        <v>119</v>
      </c>
      <c r="N13" s="2"/>
      <c r="O13" t="s" s="2">
        <v>42</v>
      </c>
      <c r="P13" s="2"/>
      <c r="Q13" t="s" s="2">
        <v>42</v>
      </c>
      <c r="R13" t="s" s="2">
        <v>42</v>
      </c>
      <c r="S13" t="s" s="2">
        <v>42</v>
      </c>
      <c r="T13" t="s" s="2">
        <v>42</v>
      </c>
      <c r="U13" t="s" s="2">
        <v>42</v>
      </c>
      <c r="V13" t="s" s="2">
        <v>42</v>
      </c>
      <c r="W13" t="s" s="2">
        <v>120</v>
      </c>
      <c r="X13" t="s" s="2">
        <v>121</v>
      </c>
      <c r="Y13" t="s" s="2">
        <v>122</v>
      </c>
      <c r="Z13" t="s" s="2">
        <v>42</v>
      </c>
      <c r="AA13" t="s" s="2">
        <v>42</v>
      </c>
      <c r="AB13" t="s" s="2">
        <v>42</v>
      </c>
      <c r="AC13" t="s" s="2">
        <v>42</v>
      </c>
      <c r="AD13" t="s" s="2">
        <v>42</v>
      </c>
      <c r="AE13" t="s" s="2">
        <v>114</v>
      </c>
      <c r="AF13" t="s" s="2">
        <v>40</v>
      </c>
      <c r="AG13" t="s" s="2">
        <v>50</v>
      </c>
      <c r="AH13" t="s" s="2">
        <v>42</v>
      </c>
      <c r="AI13" t="s" s="2">
        <v>42</v>
      </c>
      <c r="AJ13" t="s" s="2">
        <v>123</v>
      </c>
      <c r="AK13" t="s" s="2">
        <v>124</v>
      </c>
      <c r="AL13" t="s" s="2">
        <v>125</v>
      </c>
    </row>
    <row r="14" hidden="true">
      <c r="A14" t="s" s="2">
        <v>126</v>
      </c>
      <c r="B14" s="2"/>
      <c r="C14" t="s" s="2">
        <v>42</v>
      </c>
      <c r="D14" s="2"/>
      <c r="E14" t="s" s="2">
        <v>40</v>
      </c>
      <c r="F14" t="s" s="2">
        <v>50</v>
      </c>
      <c r="G14" t="s" s="2">
        <v>42</v>
      </c>
      <c r="H14" t="s" s="2">
        <v>42</v>
      </c>
      <c r="I14" t="s" s="2">
        <v>42</v>
      </c>
      <c r="J14" t="s" s="2">
        <v>52</v>
      </c>
      <c r="K14" t="s" s="2">
        <v>127</v>
      </c>
      <c r="L14" t="s" s="2">
        <v>128</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42</v>
      </c>
      <c r="AI14" t="s" s="2">
        <v>42</v>
      </c>
      <c r="AJ14" t="s" s="2">
        <v>42</v>
      </c>
      <c r="AK14" t="s" s="2">
        <v>129</v>
      </c>
      <c r="AL14" t="s" s="2">
        <v>42</v>
      </c>
    </row>
    <row r="15" hidden="true">
      <c r="A15" t="s" s="2">
        <v>130</v>
      </c>
      <c r="B15" s="2"/>
      <c r="C15" t="s" s="2">
        <v>89</v>
      </c>
      <c r="D15" s="2"/>
      <c r="E15" t="s" s="2">
        <v>40</v>
      </c>
      <c r="F15" t="s" s="2">
        <v>41</v>
      </c>
      <c r="G15" t="s" s="2">
        <v>42</v>
      </c>
      <c r="H15" t="s" s="2">
        <v>42</v>
      </c>
      <c r="I15" t="s" s="2">
        <v>42</v>
      </c>
      <c r="J15" t="s" s="2">
        <v>90</v>
      </c>
      <c r="K15" t="s" s="2">
        <v>91</v>
      </c>
      <c r="L15" t="s" s="2">
        <v>131</v>
      </c>
      <c r="M15" t="s" s="2">
        <v>93</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129</v>
      </c>
      <c r="AL15" t="s" s="2">
        <v>42</v>
      </c>
    </row>
    <row r="16" hidden="true">
      <c r="A16" t="s" s="2">
        <v>132</v>
      </c>
      <c r="B16" s="2"/>
      <c r="C16" t="s" s="2">
        <v>42</v>
      </c>
      <c r="D16" s="2"/>
      <c r="E16" t="s" s="2">
        <v>50</v>
      </c>
      <c r="F16" t="s" s="2">
        <v>41</v>
      </c>
      <c r="G16" t="s" s="2">
        <v>42</v>
      </c>
      <c r="H16" t="s" s="2">
        <v>42</v>
      </c>
      <c r="I16" t="s" s="2">
        <v>51</v>
      </c>
      <c r="J16" t="s" s="2">
        <v>133</v>
      </c>
      <c r="K16" t="s" s="2">
        <v>134</v>
      </c>
      <c r="L16" t="s" s="2">
        <v>135</v>
      </c>
      <c r="M16" t="s" s="2">
        <v>136</v>
      </c>
      <c r="N16" t="s" s="2">
        <v>137</v>
      </c>
      <c r="O16" t="s" s="2">
        <v>42</v>
      </c>
      <c r="P16" s="2"/>
      <c r="Q16" t="s" s="2">
        <v>42</v>
      </c>
      <c r="R16" t="s" s="2">
        <v>42</v>
      </c>
      <c r="S16" t="s" s="2">
        <v>42</v>
      </c>
      <c r="T16" t="s" s="2">
        <v>42</v>
      </c>
      <c r="U16" t="s" s="2">
        <v>42</v>
      </c>
      <c r="V16" t="s" s="2">
        <v>42</v>
      </c>
      <c r="W16" t="s" s="2">
        <v>42</v>
      </c>
      <c r="X16" t="s" s="2">
        <v>42</v>
      </c>
      <c r="Y16" t="s" s="2">
        <v>42</v>
      </c>
      <c r="Z16" t="s" s="2">
        <v>42</v>
      </c>
      <c r="AA16" t="s" s="2">
        <v>138</v>
      </c>
      <c r="AB16" s="2"/>
      <c r="AC16" t="s" s="2">
        <v>42</v>
      </c>
      <c r="AD16" t="s" s="2">
        <v>139</v>
      </c>
      <c r="AE16" s="2"/>
      <c r="AF16" t="s" s="2">
        <v>40</v>
      </c>
      <c r="AG16" s="2"/>
      <c r="AH16" t="s" s="2">
        <v>42</v>
      </c>
      <c r="AI16" t="s" s="2">
        <v>42</v>
      </c>
      <c r="AJ16" t="s" s="2">
        <v>140</v>
      </c>
      <c r="AK16" t="s" s="2">
        <v>141</v>
      </c>
      <c r="AL16" t="s" s="2">
        <v>42</v>
      </c>
    </row>
    <row r="17" hidden="true">
      <c r="A17" t="s" s="2">
        <v>132</v>
      </c>
      <c r="B17" t="s" s="2">
        <v>142</v>
      </c>
      <c r="C17" t="s" s="2">
        <v>42</v>
      </c>
      <c r="D17" s="2"/>
      <c r="E17" t="s" s="2">
        <v>50</v>
      </c>
      <c r="F17" t="s" s="2">
        <v>50</v>
      </c>
      <c r="G17" t="s" s="2">
        <v>42</v>
      </c>
      <c r="H17" t="s" s="2">
        <v>42</v>
      </c>
      <c r="I17" t="s" s="2">
        <v>51</v>
      </c>
      <c r="J17" t="s" s="2">
        <v>133</v>
      </c>
      <c r="K17" s="2"/>
      <c r="L17" t="s" s="2">
        <v>135</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s="2"/>
      <c r="AF17" t="s" s="2">
        <v>40</v>
      </c>
      <c r="AG17" s="2"/>
      <c r="AH17" t="s" s="2">
        <v>42</v>
      </c>
      <c r="AI17" t="s" s="2">
        <v>42</v>
      </c>
      <c r="AJ17" t="s" s="2">
        <v>42</v>
      </c>
      <c r="AK17" t="s" s="2">
        <v>42</v>
      </c>
      <c r="AL17" t="s" s="2">
        <v>42</v>
      </c>
    </row>
    <row r="18" hidden="true">
      <c r="A18" t="s" s="2">
        <v>143</v>
      </c>
      <c r="B18" s="2"/>
      <c r="C18" t="s" s="2">
        <v>42</v>
      </c>
      <c r="D18" s="2"/>
      <c r="E18" t="s" s="2">
        <v>40</v>
      </c>
      <c r="F18" t="s" s="2">
        <v>50</v>
      </c>
      <c r="G18" t="s" s="2">
        <v>42</v>
      </c>
      <c r="H18" t="s" s="2">
        <v>42</v>
      </c>
      <c r="I18" t="s" s="2">
        <v>42</v>
      </c>
      <c r="J18" t="s" s="2">
        <v>52</v>
      </c>
      <c r="K18" t="s" s="2">
        <v>127</v>
      </c>
      <c r="L18" t="s" s="2">
        <v>128</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129</v>
      </c>
      <c r="AL18" t="s" s="2">
        <v>42</v>
      </c>
    </row>
    <row r="19" hidden="true">
      <c r="A19" t="s" s="2">
        <v>144</v>
      </c>
      <c r="B19" s="2"/>
      <c r="C19" t="s" s="2">
        <v>89</v>
      </c>
      <c r="D19" s="2"/>
      <c r="E19" t="s" s="2">
        <v>40</v>
      </c>
      <c r="F19" t="s" s="2">
        <v>41</v>
      </c>
      <c r="G19" t="s" s="2">
        <v>42</v>
      </c>
      <c r="H19" t="s" s="2">
        <v>42</v>
      </c>
      <c r="I19" t="s" s="2">
        <v>42</v>
      </c>
      <c r="J19" t="s" s="2">
        <v>90</v>
      </c>
      <c r="K19" t="s" s="2">
        <v>91</v>
      </c>
      <c r="L19" t="s" s="2">
        <v>131</v>
      </c>
      <c r="M19" t="s" s="2">
        <v>93</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129</v>
      </c>
      <c r="AL19" t="s" s="2">
        <v>42</v>
      </c>
    </row>
    <row r="20" hidden="true">
      <c r="A20" t="s" s="2">
        <v>145</v>
      </c>
      <c r="B20" s="2"/>
      <c r="C20" t="s" s="2">
        <v>42</v>
      </c>
      <c r="D20" s="2"/>
      <c r="E20" t="s" s="2">
        <v>40</v>
      </c>
      <c r="F20" t="s" s="2">
        <v>50</v>
      </c>
      <c r="G20" t="s" s="2">
        <v>42</v>
      </c>
      <c r="H20" t="s" s="2">
        <v>42</v>
      </c>
      <c r="I20" t="s" s="2">
        <v>51</v>
      </c>
      <c r="J20" t="s" s="2">
        <v>61</v>
      </c>
      <c r="K20" t="s" s="2">
        <v>146</v>
      </c>
      <c r="L20" t="s" s="2">
        <v>147</v>
      </c>
      <c r="M20" t="s" s="2">
        <v>148</v>
      </c>
      <c r="N20" t="s" s="2">
        <v>149</v>
      </c>
      <c r="O20" t="s" s="2">
        <v>42</v>
      </c>
      <c r="P20" s="2"/>
      <c r="Q20" t="s" s="2">
        <v>150</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151</v>
      </c>
      <c r="AK20" t="s" s="2">
        <v>152</v>
      </c>
      <c r="AL20" t="s" s="2">
        <v>42</v>
      </c>
    </row>
    <row r="21" hidden="true">
      <c r="A21" t="s" s="2">
        <v>153</v>
      </c>
      <c r="B21" s="2"/>
      <c r="C21" t="s" s="2">
        <v>42</v>
      </c>
      <c r="D21" s="2"/>
      <c r="E21" t="s" s="2">
        <v>40</v>
      </c>
      <c r="F21" t="s" s="2">
        <v>50</v>
      </c>
      <c r="G21" t="s" s="2">
        <v>42</v>
      </c>
      <c r="H21" t="s" s="2">
        <v>42</v>
      </c>
      <c r="I21" t="s" s="2">
        <v>51</v>
      </c>
      <c r="J21" t="s" s="2">
        <v>154</v>
      </c>
      <c r="K21" t="s" s="2">
        <v>155</v>
      </c>
      <c r="L21" t="s" s="2">
        <v>156</v>
      </c>
      <c r="M21" t="s" s="2">
        <v>157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158</v>
      </c>
      <c r="AK21" t="s" s="2">
        <v>159</v>
      </c>
      <c r="AL21" t="s" s="2">
        <v>42</v>
      </c>
    </row>
    <row r="22" hidden="true">
      <c r="A22" t="s" s="2">
        <v>160</v>
      </c>
      <c r="B22" s="2"/>
      <c r="C22" t="s" s="2">
        <v>42</v>
      </c>
      <c r="D22" s="2"/>
      <c r="E22" t="s" s="2">
        <v>40</v>
      </c>
      <c r="F22" t="s" s="2">
        <v>50</v>
      </c>
      <c r="G22" t="s" s="2">
        <v>42</v>
      </c>
      <c r="H22" t="s" s="2">
        <v>42</v>
      </c>
      <c r="I22" t="s" s="2">
        <v>51</v>
      </c>
      <c r="J22" t="s" s="2">
        <v>66</v>
      </c>
      <c r="K22" t="s" s="2">
        <v>161</v>
      </c>
      <c r="L22" t="s" s="2">
        <v>162</v>
      </c>
      <c r="M22" s="2"/>
      <c r="N22" t="s" s="2">
        <v>163</v>
      </c>
      <c r="O22" t="s" s="2">
        <v>42</v>
      </c>
      <c r="P22" s="2"/>
      <c r="Q22" t="s" s="2">
        <v>164</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165</v>
      </c>
      <c r="AK22" t="s" s="2">
        <v>166</v>
      </c>
      <c r="AL22" t="s" s="2">
        <v>42</v>
      </c>
    </row>
    <row r="23" hidden="true">
      <c r="A23" t="s" s="2">
        <v>167</v>
      </c>
      <c r="B23" s="2"/>
      <c r="C23" t="s" s="2">
        <v>42</v>
      </c>
      <c r="D23" s="2"/>
      <c r="E23" t="s" s="2">
        <v>40</v>
      </c>
      <c r="F23" t="s" s="2">
        <v>50</v>
      </c>
      <c r="G23" t="s" s="2">
        <v>42</v>
      </c>
      <c r="H23" t="s" s="2">
        <v>42</v>
      </c>
      <c r="I23" t="s" s="2">
        <v>51</v>
      </c>
      <c r="J23" t="s" s="2">
        <v>154</v>
      </c>
      <c r="K23" t="s" s="2">
        <v>168</v>
      </c>
      <c r="L23" t="s" s="2">
        <v>169</v>
      </c>
      <c r="M23" s="2"/>
      <c r="N23" t="s" s="2">
        <v>170</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171</v>
      </c>
      <c r="AK23" t="s" s="2">
        <v>172</v>
      </c>
      <c r="AL23" t="s" s="2">
        <v>42</v>
      </c>
    </row>
    <row r="24" hidden="true">
      <c r="A24" t="s" s="2">
        <v>173</v>
      </c>
      <c r="B24" s="2"/>
      <c r="C24" t="s" s="2">
        <v>42</v>
      </c>
      <c r="D24" s="2"/>
      <c r="E24" t="s" s="2">
        <v>40</v>
      </c>
      <c r="F24" t="s" s="2">
        <v>50</v>
      </c>
      <c r="G24" t="s" s="2">
        <v>42</v>
      </c>
      <c r="H24" t="s" s="2">
        <v>42</v>
      </c>
      <c r="I24" t="s" s="2">
        <v>51</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42</v>
      </c>
    </row>
    <row r="25" hidden="true">
      <c r="A25" t="s" s="2">
        <v>181</v>
      </c>
      <c r="B25" s="2"/>
      <c r="C25" t="s" s="2">
        <v>42</v>
      </c>
      <c r="D25" s="2"/>
      <c r="E25" t="s" s="2">
        <v>40</v>
      </c>
      <c r="F25" t="s" s="2">
        <v>50</v>
      </c>
      <c r="G25" t="s" s="2">
        <v>42</v>
      </c>
      <c r="H25" t="s" s="2">
        <v>42</v>
      </c>
      <c r="I25" t="s" s="2">
        <v>51</v>
      </c>
      <c r="J25" t="s" s="2">
        <v>154</v>
      </c>
      <c r="K25" t="s" s="2">
        <v>182</v>
      </c>
      <c r="L25" t="s" s="2">
        <v>183</v>
      </c>
      <c r="M25" t="s" s="2">
        <v>184</v>
      </c>
      <c r="N25" t="s" s="2">
        <v>185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186</v>
      </c>
      <c r="AK25" t="s" s="2">
        <v>187</v>
      </c>
      <c r="AL25" t="s" s="2">
        <v>42</v>
      </c>
    </row>
    <row r="26" hidden="true">
      <c r="A26" t="s" s="2">
        <v>188</v>
      </c>
      <c r="B26" s="2"/>
      <c r="C26" t="s" s="2">
        <v>42</v>
      </c>
      <c r="D26" s="2"/>
      <c r="E26" t="s" s="2">
        <v>50</v>
      </c>
      <c r="F26" t="s" s="2">
        <v>50</v>
      </c>
      <c r="G26" t="s" s="2">
        <v>42</v>
      </c>
      <c r="H26" t="s" s="2">
        <v>42</v>
      </c>
      <c r="I26" t="s" s="2">
        <v>51</v>
      </c>
      <c r="J26" t="s" s="2">
        <v>116</v>
      </c>
      <c r="K26" t="s" s="2">
        <v>189</v>
      </c>
      <c r="L26" t="s" s="2">
        <v>190</v>
      </c>
      <c r="M26" s="2"/>
      <c r="N26" s="2"/>
      <c r="O26" t="s" s="2">
        <v>42</v>
      </c>
      <c r="P26" s="2"/>
      <c r="Q26" t="s" s="2">
        <v>42</v>
      </c>
      <c r="R26" t="s" s="2">
        <v>42</v>
      </c>
      <c r="S26" t="s" s="2">
        <v>42</v>
      </c>
      <c r="T26" t="s" s="2">
        <v>42</v>
      </c>
      <c r="U26" t="s" s="2">
        <v>42</v>
      </c>
      <c r="V26" t="s" s="2">
        <v>42</v>
      </c>
      <c r="W26" t="s" s="2">
        <v>191</v>
      </c>
      <c r="X26" t="s" s="2">
        <v>192</v>
      </c>
      <c r="Y26" t="s" s="2">
        <v>193</v>
      </c>
      <c r="Z26" t="s" s="2">
        <v>42</v>
      </c>
      <c r="AA26" t="s" s="2">
        <v>42</v>
      </c>
      <c r="AB26" t="s" s="2">
        <v>42</v>
      </c>
      <c r="AC26" t="s" s="2">
        <v>42</v>
      </c>
      <c r="AD26" t="s" s="2">
        <v>42</v>
      </c>
      <c r="AE26" s="2"/>
      <c r="AF26" t="s" s="2">
        <v>40</v>
      </c>
      <c r="AG26" s="2"/>
      <c r="AH26" t="s" s="2">
        <v>42</v>
      </c>
      <c r="AI26" t="s" s="2">
        <v>42</v>
      </c>
      <c r="AJ26" t="s" s="2">
        <v>194</v>
      </c>
      <c r="AK26" t="s" s="2">
        <v>195</v>
      </c>
      <c r="AL26" t="s" s="2">
        <v>196</v>
      </c>
    </row>
    <row r="27" hidden="true">
      <c r="A27" t="s" s="2">
        <v>197</v>
      </c>
      <c r="B27" s="2"/>
      <c r="C27" t="s" s="2">
        <v>42</v>
      </c>
      <c r="D27" s="2"/>
      <c r="E27" t="s" s="2">
        <v>40</v>
      </c>
      <c r="F27" t="s" s="2">
        <v>50</v>
      </c>
      <c r="G27" t="s" s="2">
        <v>42</v>
      </c>
      <c r="H27" t="s" s="2">
        <v>42</v>
      </c>
      <c r="I27" t="s" s="2">
        <v>42</v>
      </c>
      <c r="J27" t="s" s="2">
        <v>52</v>
      </c>
      <c r="K27" t="s" s="2">
        <v>127</v>
      </c>
      <c r="L27" t="s" s="2">
        <v>128</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42</v>
      </c>
      <c r="AK27" t="s" s="2">
        <v>129</v>
      </c>
      <c r="AL27" t="s" s="2">
        <v>42</v>
      </c>
    </row>
    <row r="28" hidden="true">
      <c r="A28" t="s" s="2">
        <v>198</v>
      </c>
      <c r="B28" s="2"/>
      <c r="C28" t="s" s="2">
        <v>89</v>
      </c>
      <c r="D28" s="2"/>
      <c r="E28" t="s" s="2">
        <v>40</v>
      </c>
      <c r="F28" t="s" s="2">
        <v>41</v>
      </c>
      <c r="G28" t="s" s="2">
        <v>42</v>
      </c>
      <c r="H28" t="s" s="2">
        <v>42</v>
      </c>
      <c r="I28" t="s" s="2">
        <v>42</v>
      </c>
      <c r="J28" t="s" s="2">
        <v>90</v>
      </c>
      <c r="K28" t="s" s="2">
        <v>91</v>
      </c>
      <c r="L28" t="s" s="2">
        <v>131</v>
      </c>
      <c r="M28" t="s" s="2">
        <v>93</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129</v>
      </c>
      <c r="AL28" t="s" s="2">
        <v>42</v>
      </c>
    </row>
    <row r="29" hidden="true">
      <c r="A29" t="s" s="2">
        <v>199</v>
      </c>
      <c r="B29" s="2"/>
      <c r="C29" t="s" s="2">
        <v>42</v>
      </c>
      <c r="D29" s="2"/>
      <c r="E29" t="s" s="2">
        <v>50</v>
      </c>
      <c r="F29" t="s" s="2">
        <v>41</v>
      </c>
      <c r="G29" t="s" s="2">
        <v>42</v>
      </c>
      <c r="H29" t="s" s="2">
        <v>42</v>
      </c>
      <c r="I29" t="s" s="2">
        <v>51</v>
      </c>
      <c r="J29" t="s" s="2">
        <v>133</v>
      </c>
      <c r="K29" t="s" s="2">
        <v>134</v>
      </c>
      <c r="L29" t="s" s="2">
        <v>135</v>
      </c>
      <c r="M29" t="s" s="2">
        <v>136</v>
      </c>
      <c r="N29" t="s" s="2">
        <v>137</v>
      </c>
      <c r="O29" t="s" s="2">
        <v>42</v>
      </c>
      <c r="P29" s="2"/>
      <c r="Q29" t="s" s="2">
        <v>42</v>
      </c>
      <c r="R29" t="s" s="2">
        <v>42</v>
      </c>
      <c r="S29" t="s" s="2">
        <v>42</v>
      </c>
      <c r="T29" t="s" s="2">
        <v>42</v>
      </c>
      <c r="U29" t="s" s="2">
        <v>42</v>
      </c>
      <c r="V29" t="s" s="2">
        <v>42</v>
      </c>
      <c r="W29" t="s" s="2">
        <v>42</v>
      </c>
      <c r="X29" t="s" s="2">
        <v>42</v>
      </c>
      <c r="Y29" t="s" s="2">
        <v>42</v>
      </c>
      <c r="Z29" t="s" s="2">
        <v>42</v>
      </c>
      <c r="AA29" t="s" s="2">
        <v>138</v>
      </c>
      <c r="AB29" s="2"/>
      <c r="AC29" t="s" s="2">
        <v>42</v>
      </c>
      <c r="AD29" t="s" s="2">
        <v>139</v>
      </c>
      <c r="AE29" s="2"/>
      <c r="AF29" t="s" s="2">
        <v>40</v>
      </c>
      <c r="AG29" s="2"/>
      <c r="AH29" t="s" s="2">
        <v>42</v>
      </c>
      <c r="AI29" t="s" s="2">
        <v>42</v>
      </c>
      <c r="AJ29" t="s" s="2">
        <v>140</v>
      </c>
      <c r="AK29" t="s" s="2">
        <v>141</v>
      </c>
      <c r="AL29" t="s" s="2">
        <v>42</v>
      </c>
    </row>
    <row r="30" hidden="true">
      <c r="A30" t="s" s="2">
        <v>199</v>
      </c>
      <c r="B30" t="s" s="2">
        <v>200</v>
      </c>
      <c r="C30" t="s" s="2">
        <v>42</v>
      </c>
      <c r="D30" s="2"/>
      <c r="E30" t="s" s="2">
        <v>50</v>
      </c>
      <c r="F30" t="s" s="2">
        <v>50</v>
      </c>
      <c r="G30" t="s" s="2">
        <v>42</v>
      </c>
      <c r="H30" t="s" s="2">
        <v>42</v>
      </c>
      <c r="I30" t="s" s="2">
        <v>51</v>
      </c>
      <c r="J30" t="s" s="2">
        <v>133</v>
      </c>
      <c r="K30" t="s" s="2">
        <v>201</v>
      </c>
      <c r="L30" t="s" s="2">
        <v>201</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42</v>
      </c>
      <c r="AK30" t="s" s="2">
        <v>42</v>
      </c>
      <c r="AL30" t="s" s="2">
        <v>42</v>
      </c>
    </row>
    <row r="31" hidden="true">
      <c r="A31" t="s" s="2">
        <v>202</v>
      </c>
      <c r="B31" s="2"/>
      <c r="C31" t="s" s="2">
        <v>42</v>
      </c>
      <c r="D31" s="2"/>
      <c r="E31" t="s" s="2">
        <v>40</v>
      </c>
      <c r="F31" t="s" s="2">
        <v>50</v>
      </c>
      <c r="G31" t="s" s="2">
        <v>42</v>
      </c>
      <c r="H31" t="s" s="2">
        <v>42</v>
      </c>
      <c r="I31" t="s" s="2">
        <v>42</v>
      </c>
      <c r="J31" t="s" s="2">
        <v>52</v>
      </c>
      <c r="K31" t="s" s="2">
        <v>127</v>
      </c>
      <c r="L31" t="s" s="2">
        <v>128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129</v>
      </c>
      <c r="AL31" t="s" s="2">
        <v>42</v>
      </c>
    </row>
    <row r="32" hidden="true">
      <c r="A32" t="s" s="2">
        <v>203</v>
      </c>
      <c r="B32" s="2"/>
      <c r="C32" t="s" s="2">
        <v>89</v>
      </c>
      <c r="D32" s="2"/>
      <c r="E32" t="s" s="2">
        <v>40</v>
      </c>
      <c r="F32" t="s" s="2">
        <v>41</v>
      </c>
      <c r="G32" t="s" s="2">
        <v>42</v>
      </c>
      <c r="H32" t="s" s="2">
        <v>42</v>
      </c>
      <c r="I32" t="s" s="2">
        <v>42</v>
      </c>
      <c r="J32" t="s" s="2">
        <v>90</v>
      </c>
      <c r="K32" t="s" s="2">
        <v>91</v>
      </c>
      <c r="L32" t="s" s="2">
        <v>131</v>
      </c>
      <c r="M32" t="s" s="2">
        <v>93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129</v>
      </c>
      <c r="AL32" t="s" s="2">
        <v>42</v>
      </c>
    </row>
    <row r="33" hidden="true">
      <c r="A33" t="s" s="2">
        <v>204</v>
      </c>
      <c r="B33" s="2"/>
      <c r="C33" t="s" s="2">
        <v>42</v>
      </c>
      <c r="D33" s="2"/>
      <c r="E33" t="s" s="2">
        <v>40</v>
      </c>
      <c r="F33" t="s" s="2">
        <v>50</v>
      </c>
      <c r="G33" t="s" s="2">
        <v>42</v>
      </c>
      <c r="H33" t="s" s="2">
        <v>42</v>
      </c>
      <c r="I33" t="s" s="2">
        <v>51</v>
      </c>
      <c r="J33" t="s" s="2">
        <v>61</v>
      </c>
      <c r="K33" t="s" s="2">
        <v>146</v>
      </c>
      <c r="L33" t="s" s="2">
        <v>147</v>
      </c>
      <c r="M33" t="s" s="2">
        <v>148</v>
      </c>
      <c r="N33" t="s" s="2">
        <v>149</v>
      </c>
      <c r="O33" t="s" s="2">
        <v>42</v>
      </c>
      <c r="P33" s="2"/>
      <c r="Q33" t="s" s="2">
        <v>205</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151</v>
      </c>
      <c r="AK33" t="s" s="2">
        <v>152</v>
      </c>
      <c r="AL33" t="s" s="2">
        <v>42</v>
      </c>
    </row>
    <row r="34" hidden="true">
      <c r="A34" t="s" s="2">
        <v>206</v>
      </c>
      <c r="B34" s="2"/>
      <c r="C34" t="s" s="2">
        <v>42</v>
      </c>
      <c r="D34" s="2"/>
      <c r="E34" t="s" s="2">
        <v>40</v>
      </c>
      <c r="F34" t="s" s="2">
        <v>50</v>
      </c>
      <c r="G34" t="s" s="2">
        <v>42</v>
      </c>
      <c r="H34" t="s" s="2">
        <v>42</v>
      </c>
      <c r="I34" t="s" s="2">
        <v>51</v>
      </c>
      <c r="J34" t="s" s="2">
        <v>154</v>
      </c>
      <c r="K34" t="s" s="2">
        <v>155</v>
      </c>
      <c r="L34" t="s" s="2">
        <v>156</v>
      </c>
      <c r="M34" t="s" s="2">
        <v>157</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158</v>
      </c>
      <c r="AK34" t="s" s="2">
        <v>159</v>
      </c>
      <c r="AL34" t="s" s="2">
        <v>42</v>
      </c>
    </row>
    <row r="35" hidden="true">
      <c r="A35" t="s" s="2">
        <v>207</v>
      </c>
      <c r="B35" s="2"/>
      <c r="C35" t="s" s="2">
        <v>42</v>
      </c>
      <c r="D35" s="2"/>
      <c r="E35" t="s" s="2">
        <v>40</v>
      </c>
      <c r="F35" t="s" s="2">
        <v>50</v>
      </c>
      <c r="G35" t="s" s="2">
        <v>42</v>
      </c>
      <c r="H35" t="s" s="2">
        <v>42</v>
      </c>
      <c r="I35" t="s" s="2">
        <v>51</v>
      </c>
      <c r="J35" t="s" s="2">
        <v>66</v>
      </c>
      <c r="K35" t="s" s="2">
        <v>161</v>
      </c>
      <c r="L35" t="s" s="2">
        <v>162</v>
      </c>
      <c r="M35" s="2"/>
      <c r="N35" t="s" s="2">
        <v>163</v>
      </c>
      <c r="O35" t="s" s="2">
        <v>42</v>
      </c>
      <c r="P35" s="2"/>
      <c r="Q35" t="s" s="2">
        <v>208</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165</v>
      </c>
      <c r="AK35" t="s" s="2">
        <v>166</v>
      </c>
      <c r="AL35" t="s" s="2">
        <v>42</v>
      </c>
    </row>
    <row r="36" hidden="true">
      <c r="A36" t="s" s="2">
        <v>209</v>
      </c>
      <c r="B36" s="2"/>
      <c r="C36" t="s" s="2">
        <v>42</v>
      </c>
      <c r="D36" s="2"/>
      <c r="E36" t="s" s="2">
        <v>40</v>
      </c>
      <c r="F36" t="s" s="2">
        <v>50</v>
      </c>
      <c r="G36" t="s" s="2">
        <v>42</v>
      </c>
      <c r="H36" t="s" s="2">
        <v>42</v>
      </c>
      <c r="I36" t="s" s="2">
        <v>51</v>
      </c>
      <c r="J36" t="s" s="2">
        <v>154</v>
      </c>
      <c r="K36" t="s" s="2">
        <v>168</v>
      </c>
      <c r="L36" t="s" s="2">
        <v>169</v>
      </c>
      <c r="M36" s="2"/>
      <c r="N36" t="s" s="2">
        <v>170</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171</v>
      </c>
      <c r="AK36" t="s" s="2">
        <v>172</v>
      </c>
      <c r="AL36" t="s" s="2">
        <v>42</v>
      </c>
    </row>
    <row r="37" hidden="true">
      <c r="A37" t="s" s="2">
        <v>210</v>
      </c>
      <c r="B37" s="2"/>
      <c r="C37" t="s" s="2">
        <v>42</v>
      </c>
      <c r="D37" s="2"/>
      <c r="E37" t="s" s="2">
        <v>40</v>
      </c>
      <c r="F37" t="s" s="2">
        <v>50</v>
      </c>
      <c r="G37" t="s" s="2">
        <v>42</v>
      </c>
      <c r="H37" t="s" s="2">
        <v>42</v>
      </c>
      <c r="I37" t="s" s="2">
        <v>51</v>
      </c>
      <c r="J37" t="s" s="2">
        <v>174</v>
      </c>
      <c r="K37" t="s" s="2">
        <v>175</v>
      </c>
      <c r="L37" t="s" s="2">
        <v>176</v>
      </c>
      <c r="M37" t="s" s="2">
        <v>177</v>
      </c>
      <c r="N37" t="s" s="2">
        <v>178</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179</v>
      </c>
      <c r="AK37" t="s" s="2">
        <v>180</v>
      </c>
      <c r="AL37" t="s" s="2">
        <v>42</v>
      </c>
    </row>
    <row r="38" hidden="true">
      <c r="A38" t="s" s="2">
        <v>211</v>
      </c>
      <c r="B38" s="2"/>
      <c r="C38" t="s" s="2">
        <v>42</v>
      </c>
      <c r="D38" s="2"/>
      <c r="E38" t="s" s="2">
        <v>40</v>
      </c>
      <c r="F38" t="s" s="2">
        <v>50</v>
      </c>
      <c r="G38" t="s" s="2">
        <v>42</v>
      </c>
      <c r="H38" t="s" s="2">
        <v>42</v>
      </c>
      <c r="I38" t="s" s="2">
        <v>51</v>
      </c>
      <c r="J38" t="s" s="2">
        <v>154</v>
      </c>
      <c r="K38" t="s" s="2">
        <v>182</v>
      </c>
      <c r="L38" t="s" s="2">
        <v>183</v>
      </c>
      <c r="M38" t="s" s="2">
        <v>184</v>
      </c>
      <c r="N38" t="s" s="2">
        <v>185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186</v>
      </c>
      <c r="AK38" t="s" s="2">
        <v>187</v>
      </c>
      <c r="AL38" t="s" s="2">
        <v>42</v>
      </c>
    </row>
    <row r="39" hidden="true">
      <c r="A39" t="s" s="2">
        <v>212</v>
      </c>
      <c r="B39" s="2"/>
      <c r="C39" t="s" s="2">
        <v>213</v>
      </c>
      <c r="D39" s="2"/>
      <c r="E39" t="s" s="2">
        <v>50</v>
      </c>
      <c r="F39" t="s" s="2">
        <v>50</v>
      </c>
      <c r="G39" t="s" s="2">
        <v>42</v>
      </c>
      <c r="H39" t="s" s="2">
        <v>42</v>
      </c>
      <c r="I39" t="s" s="2">
        <v>51</v>
      </c>
      <c r="J39" t="s" s="2">
        <v>214</v>
      </c>
      <c r="K39" t="s" s="2">
        <v>215</v>
      </c>
      <c r="L39" t="s" s="2">
        <v>216</v>
      </c>
      <c r="M39" s="2"/>
      <c r="N39" t="s" s="2">
        <v>217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218</v>
      </c>
      <c r="AK39" t="s" s="2">
        <v>219</v>
      </c>
      <c r="AL39" t="s" s="2">
        <v>220</v>
      </c>
    </row>
    <row r="40" hidden="true">
      <c r="A40" t="s" s="2">
        <v>221</v>
      </c>
      <c r="B40" s="2"/>
      <c r="C40" t="s" s="2">
        <v>42</v>
      </c>
      <c r="D40" s="2"/>
      <c r="E40" t="s" s="2">
        <v>40</v>
      </c>
      <c r="F40" t="s" s="2">
        <v>50</v>
      </c>
      <c r="G40" t="s" s="2">
        <v>42</v>
      </c>
      <c r="H40" t="s" s="2">
        <v>42</v>
      </c>
      <c r="I40" t="s" s="2">
        <v>51</v>
      </c>
      <c r="J40" t="s" s="2">
        <v>222</v>
      </c>
      <c r="K40" t="s" s="2">
        <v>223</v>
      </c>
      <c r="L40" t="s" s="2">
        <v>224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225</v>
      </c>
      <c r="AK40" t="s" s="2">
        <v>226</v>
      </c>
      <c r="AL40" t="s" s="2">
        <v>227</v>
      </c>
    </row>
    <row r="41" hidden="true">
      <c r="A41" t="s" s="2">
        <v>228</v>
      </c>
      <c r="B41" s="2"/>
      <c r="C41" t="s" s="2">
        <v>229</v>
      </c>
      <c r="D41" s="2"/>
      <c r="E41" t="s" s="2">
        <v>50</v>
      </c>
      <c r="F41" t="s" s="2">
        <v>50</v>
      </c>
      <c r="G41" t="s" s="2">
        <v>42</v>
      </c>
      <c r="H41" t="s" s="2">
        <v>42</v>
      </c>
      <c r="I41" t="s" s="2">
        <v>51</v>
      </c>
      <c r="J41" t="s" s="2">
        <v>230</v>
      </c>
      <c r="K41" t="s" s="2">
        <v>231</v>
      </c>
      <c r="L41" t="s" s="2">
        <v>232</v>
      </c>
      <c r="M41" t="s" s="2">
        <v>233</v>
      </c>
      <c r="N41" t="s" s="2">
        <v>234</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237</v>
      </c>
    </row>
    <row r="42" hidden="true">
      <c r="A42" t="s" s="2">
        <v>238</v>
      </c>
      <c r="B42" s="2"/>
      <c r="C42" t="s" s="2">
        <v>239</v>
      </c>
      <c r="D42" s="2"/>
      <c r="E42" t="s" s="2">
        <v>50</v>
      </c>
      <c r="F42" t="s" s="2">
        <v>50</v>
      </c>
      <c r="G42" t="s" s="2">
        <v>42</v>
      </c>
      <c r="H42" t="s" s="2">
        <v>42</v>
      </c>
      <c r="I42" t="s" s="2">
        <v>51</v>
      </c>
      <c r="J42" t="s" s="2">
        <v>240</v>
      </c>
      <c r="K42" t="s" s="2">
        <v>241</v>
      </c>
      <c r="L42" t="s" s="2">
        <v>242</v>
      </c>
      <c r="M42" t="s" s="2">
        <v>243</v>
      </c>
      <c r="N42" t="s" s="2">
        <v>244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245</v>
      </c>
      <c r="AK42" t="s" s="2">
        <v>246</v>
      </c>
      <c r="AL42" t="s" s="2">
        <v>247</v>
      </c>
    </row>
    <row r="43">
      <c r="A43" t="s" s="2">
        <v>248</v>
      </c>
      <c r="B43" s="2"/>
      <c r="C43" t="s" s="2">
        <v>249</v>
      </c>
      <c r="D43" s="2"/>
      <c r="E43" t="s" s="2">
        <v>50</v>
      </c>
      <c r="F43" t="s" s="2">
        <v>50</v>
      </c>
      <c r="G43" t="s" s="2">
        <v>51</v>
      </c>
      <c r="H43" t="s" s="2">
        <v>42</v>
      </c>
      <c r="I43" t="s" s="2">
        <v>51</v>
      </c>
      <c r="J43" t="s" s="2">
        <v>250</v>
      </c>
      <c r="K43" t="s" s="2">
        <v>251</v>
      </c>
      <c r="L43" t="s" s="2">
        <v>252</v>
      </c>
      <c r="M43" t="s" s="2">
        <v>253</v>
      </c>
      <c r="N43" t="s" s="2">
        <v>254</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255</v>
      </c>
      <c r="AK43" t="s" s="2">
        <v>256</v>
      </c>
      <c r="AL43" t="s" s="2">
        <v>257</v>
      </c>
    </row>
    <row r="44" hidden="true">
      <c r="A44" t="s" s="2">
        <v>258</v>
      </c>
      <c r="B44" s="2"/>
      <c r="C44" t="s" s="2">
        <v>42</v>
      </c>
      <c r="D44" s="2"/>
      <c r="E44" t="s" s="2">
        <v>40</v>
      </c>
      <c r="F44" t="s" s="2">
        <v>41</v>
      </c>
      <c r="G44" t="s" s="2">
        <v>42</v>
      </c>
      <c r="H44" t="s" s="2">
        <v>42</v>
      </c>
      <c r="I44" t="s" s="2">
        <v>42</v>
      </c>
      <c r="J44" t="s" s="2">
        <v>259</v>
      </c>
      <c r="K44" t="s" s="2">
        <v>260</v>
      </c>
      <c r="L44" t="s" s="2">
        <v>261</v>
      </c>
      <c r="M44" t="s" s="2">
        <v>262</v>
      </c>
      <c r="N44" t="s" s="2">
        <v>263</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264</v>
      </c>
      <c r="AK44" t="s" s="2">
        <v>265</v>
      </c>
      <c r="AL44" t="s" s="2">
        <v>42</v>
      </c>
    </row>
    <row r="45" hidden="true">
      <c r="A45" t="s" s="2">
        <v>266</v>
      </c>
      <c r="B45" s="2"/>
      <c r="C45" t="s" s="2">
        <v>42</v>
      </c>
      <c r="D45" s="2"/>
      <c r="E45" t="s" s="2">
        <v>40</v>
      </c>
      <c r="F45" t="s" s="2">
        <v>41</v>
      </c>
      <c r="G45" t="s" s="2">
        <v>42</v>
      </c>
      <c r="H45" t="s" s="2">
        <v>42</v>
      </c>
      <c r="I45" t="s" s="2">
        <v>42</v>
      </c>
      <c r="J45" t="s" s="2">
        <v>267</v>
      </c>
      <c r="K45" t="s" s="2">
        <v>268</v>
      </c>
      <c r="L45" t="s" s="2">
        <v>269</v>
      </c>
      <c r="M45" t="s" s="2">
        <v>270</v>
      </c>
      <c r="N45" t="s" s="2">
        <v>271</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272</v>
      </c>
      <c r="AK45" t="s" s="2">
        <v>219</v>
      </c>
      <c r="AL45" t="s" s="2">
        <v>42</v>
      </c>
    </row>
    <row r="46">
      <c r="A46" t="s" s="2">
        <v>273</v>
      </c>
      <c r="B46" s="2"/>
      <c r="C46" t="s" s="2">
        <v>274</v>
      </c>
      <c r="D46" s="2"/>
      <c r="E46" t="s" s="2">
        <v>40</v>
      </c>
      <c r="F46" t="s" s="2">
        <v>41</v>
      </c>
      <c r="G46" t="s" s="2">
        <v>51</v>
      </c>
      <c r="H46" t="s" s="2">
        <v>42</v>
      </c>
      <c r="I46" t="s" s="2">
        <v>42</v>
      </c>
      <c r="J46" t="s" s="2">
        <v>275</v>
      </c>
      <c r="K46" t="s" s="2">
        <v>276</v>
      </c>
      <c r="L46" t="s" s="2">
        <v>277</v>
      </c>
      <c r="M46" s="2"/>
      <c r="N46" t="s" s="2">
        <v>278</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279</v>
      </c>
      <c r="AK46" t="s" s="2">
        <v>280</v>
      </c>
      <c r="AL46" t="s" s="2">
        <v>42</v>
      </c>
    </row>
    <row r="47" hidden="true">
      <c r="A47" t="s" s="2">
        <v>281</v>
      </c>
      <c r="B47" s="2"/>
      <c r="C47" t="s" s="2">
        <v>42</v>
      </c>
      <c r="D47" s="2"/>
      <c r="E47" t="s" s="2">
        <v>40</v>
      </c>
      <c r="F47" t="s" s="2">
        <v>41</v>
      </c>
      <c r="G47" t="s" s="2">
        <v>42</v>
      </c>
      <c r="H47" t="s" s="2">
        <v>42</v>
      </c>
      <c r="I47" t="s" s="2">
        <v>42</v>
      </c>
      <c r="J47" t="s" s="2">
        <v>282</v>
      </c>
      <c r="K47" t="s" s="2">
        <v>283</v>
      </c>
      <c r="L47" t="s" s="2">
        <v>284</v>
      </c>
      <c r="M47" t="s" s="2">
        <v>285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286</v>
      </c>
      <c r="AL47" t="s" s="2">
        <v>42</v>
      </c>
    </row>
    <row r="48" hidden="true">
      <c r="A48" t="s" s="2">
        <v>287</v>
      </c>
      <c r="B48" s="2"/>
      <c r="C48" t="s" s="2">
        <v>288</v>
      </c>
      <c r="D48" s="2"/>
      <c r="E48" t="s" s="2">
        <v>40</v>
      </c>
      <c r="F48" t="s" s="2">
        <v>41</v>
      </c>
      <c r="G48" t="s" s="2">
        <v>42</v>
      </c>
      <c r="H48" t="s" s="2">
        <v>42</v>
      </c>
      <c r="I48" t="s" s="2">
        <v>51</v>
      </c>
      <c r="J48" t="s" s="2">
        <v>289</v>
      </c>
      <c r="K48" t="s" s="2">
        <v>290</v>
      </c>
      <c r="L48" t="s" s="2">
        <v>291</v>
      </c>
      <c r="M48" s="2"/>
      <c r="N48" t="s" s="2">
        <v>292</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293</v>
      </c>
      <c r="AK48" t="s" s="2">
        <v>280</v>
      </c>
      <c r="AL48" t="s" s="2">
        <v>42</v>
      </c>
    </row>
    <row r="49" hidden="true">
      <c r="A49" t="s" s="2">
        <v>294</v>
      </c>
      <c r="B49" s="2"/>
      <c r="C49" t="s" s="2">
        <v>42</v>
      </c>
      <c r="D49" s="2"/>
      <c r="E49" t="s" s="2">
        <v>40</v>
      </c>
      <c r="F49" t="s" s="2">
        <v>50</v>
      </c>
      <c r="G49" t="s" s="2">
        <v>42</v>
      </c>
      <c r="H49" t="s" s="2">
        <v>42</v>
      </c>
      <c r="I49" t="s" s="2">
        <v>42</v>
      </c>
      <c r="J49" t="s" s="2">
        <v>52</v>
      </c>
      <c r="K49" t="s" s="2">
        <v>127</v>
      </c>
      <c r="L49" t="s" s="2">
        <v>128</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129</v>
      </c>
      <c r="AL49" t="s" s="2">
        <v>42</v>
      </c>
    </row>
    <row r="50" hidden="true">
      <c r="A50" t="s" s="2">
        <v>295</v>
      </c>
      <c r="B50" s="2"/>
      <c r="C50" t="s" s="2">
        <v>89</v>
      </c>
      <c r="D50" s="2"/>
      <c r="E50" t="s" s="2">
        <v>40</v>
      </c>
      <c r="F50" t="s" s="2">
        <v>41</v>
      </c>
      <c r="G50" t="s" s="2">
        <v>42</v>
      </c>
      <c r="H50" t="s" s="2">
        <v>42</v>
      </c>
      <c r="I50" t="s" s="2">
        <v>42</v>
      </c>
      <c r="J50" t="s" s="2">
        <v>90</v>
      </c>
      <c r="K50" t="s" s="2">
        <v>91</v>
      </c>
      <c r="L50" t="s" s="2">
        <v>131</v>
      </c>
      <c r="M50" t="s" s="2">
        <v>93</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129</v>
      </c>
      <c r="AL50" t="s" s="2">
        <v>42</v>
      </c>
    </row>
    <row r="51" hidden="true">
      <c r="A51" t="s" s="2">
        <v>296</v>
      </c>
      <c r="B51" s="2"/>
      <c r="C51" t="s" s="2">
        <v>297</v>
      </c>
      <c r="D51" s="2"/>
      <c r="E51" t="s" s="2">
        <v>40</v>
      </c>
      <c r="F51" t="s" s="2">
        <v>41</v>
      </c>
      <c r="G51" t="s" s="2">
        <v>42</v>
      </c>
      <c r="H51" t="s" s="2">
        <v>51</v>
      </c>
      <c r="I51" t="s" s="2">
        <v>42</v>
      </c>
      <c r="J51" t="s" s="2">
        <v>90</v>
      </c>
      <c r="K51" t="s" s="2">
        <v>95</v>
      </c>
      <c r="L51" t="s" s="2">
        <v>298</v>
      </c>
      <c r="M51" t="s" s="2">
        <v>93</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87</v>
      </c>
      <c r="AL51" t="s" s="2">
        <v>42</v>
      </c>
    </row>
    <row r="52" hidden="true">
      <c r="A52" t="s" s="2">
        <v>299</v>
      </c>
      <c r="B52" s="2"/>
      <c r="C52" t="s" s="2">
        <v>42</v>
      </c>
      <c r="D52" s="2"/>
      <c r="E52" t="s" s="2">
        <v>40</v>
      </c>
      <c r="F52" t="s" s="2">
        <v>50</v>
      </c>
      <c r="G52" t="s" s="2">
        <v>42</v>
      </c>
      <c r="H52" t="s" s="2">
        <v>42</v>
      </c>
      <c r="I52" t="s" s="2">
        <v>42</v>
      </c>
      <c r="J52" t="s" s="2">
        <v>154</v>
      </c>
      <c r="K52" t="s" s="2">
        <v>300</v>
      </c>
      <c r="L52" t="s" s="2">
        <v>301</v>
      </c>
      <c r="M52" t="s" s="2">
        <v>302</v>
      </c>
      <c r="N52" t="s" s="2">
        <v>303</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42</v>
      </c>
      <c r="AK52" t="s" s="2">
        <v>304</v>
      </c>
      <c r="AL52" t="s" s="2">
        <v>42</v>
      </c>
    </row>
    <row r="53" hidden="true">
      <c r="A53" t="s" s="2">
        <v>305</v>
      </c>
      <c r="B53" s="2"/>
      <c r="C53" t="s" s="2">
        <v>42</v>
      </c>
      <c r="D53" s="2"/>
      <c r="E53" t="s" s="2">
        <v>50</v>
      </c>
      <c r="F53" t="s" s="2">
        <v>50</v>
      </c>
      <c r="G53" t="s" s="2">
        <v>42</v>
      </c>
      <c r="H53" t="s" s="2">
        <v>42</v>
      </c>
      <c r="I53" t="s" s="2">
        <v>51</v>
      </c>
      <c r="J53" t="s" s="2">
        <v>306</v>
      </c>
      <c r="K53" t="s" s="2">
        <v>307</v>
      </c>
      <c r="L53" t="s" s="2">
        <v>308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309</v>
      </c>
      <c r="AL53" t="s" s="2">
        <v>42</v>
      </c>
    </row>
    <row r="54" hidden="true">
      <c r="A54" t="s" s="2">
        <v>310</v>
      </c>
      <c r="B54" s="2"/>
      <c r="C54" t="s" s="2">
        <v>311</v>
      </c>
      <c r="D54" s="2"/>
      <c r="E54" t="s" s="2">
        <v>40</v>
      </c>
      <c r="F54" t="s" s="2">
        <v>50</v>
      </c>
      <c r="G54" t="s" s="2">
        <v>42</v>
      </c>
      <c r="H54" t="s" s="2">
        <v>42</v>
      </c>
      <c r="I54" t="s" s="2">
        <v>42</v>
      </c>
      <c r="J54" t="s" s="2">
        <v>154</v>
      </c>
      <c r="K54" t="s" s="2">
        <v>312</v>
      </c>
      <c r="L54" t="s" s="2">
        <v>313</v>
      </c>
      <c r="M54" t="s" s="2">
        <v>314</v>
      </c>
      <c r="N54" t="s" s="2">
        <v>315</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316</v>
      </c>
      <c r="AK54" t="s" s="2">
        <v>317</v>
      </c>
      <c r="AL54" t="s" s="2">
        <v>42</v>
      </c>
    </row>
    <row r="55" hidden="true">
      <c r="A55" t="s" s="2">
        <v>318</v>
      </c>
      <c r="B55" s="2"/>
      <c r="C55" t="s" s="2">
        <v>42</v>
      </c>
      <c r="D55" s="2"/>
      <c r="E55" t="s" s="2">
        <v>40</v>
      </c>
      <c r="F55" t="s" s="2">
        <v>41</v>
      </c>
      <c r="G55" t="s" s="2">
        <v>42</v>
      </c>
      <c r="H55" t="s" s="2">
        <v>42</v>
      </c>
      <c r="I55" t="s" s="2">
        <v>42</v>
      </c>
      <c r="J55" t="s" s="2">
        <v>116</v>
      </c>
      <c r="K55" t="s" s="2">
        <v>319</v>
      </c>
      <c r="L55" t="s" s="2">
        <v>320</v>
      </c>
      <c r="M55" s="2"/>
      <c r="N55" s="2"/>
      <c r="O55" t="s" s="2">
        <v>42</v>
      </c>
      <c r="P55" s="2"/>
      <c r="Q55" t="s" s="2">
        <v>42</v>
      </c>
      <c r="R55" t="s" s="2">
        <v>42</v>
      </c>
      <c r="S55" t="s" s="2">
        <v>42</v>
      </c>
      <c r="T55" t="s" s="2">
        <v>42</v>
      </c>
      <c r="U55" t="s" s="2">
        <v>42</v>
      </c>
      <c r="V55" t="s" s="2">
        <v>42</v>
      </c>
      <c r="W55" t="s" s="2">
        <v>120</v>
      </c>
      <c r="X55" t="s" s="2">
        <v>321</v>
      </c>
      <c r="Y55" t="s" s="2">
        <v>322</v>
      </c>
      <c r="Z55" t="s" s="2">
        <v>42</v>
      </c>
      <c r="AA55" t="s" s="2">
        <v>42</v>
      </c>
      <c r="AB55" t="s" s="2">
        <v>42</v>
      </c>
      <c r="AC55" t="s" s="2">
        <v>42</v>
      </c>
      <c r="AD55" t="s" s="2">
        <v>42</v>
      </c>
      <c r="AE55" s="2"/>
      <c r="AF55" t="s" s="2">
        <v>40</v>
      </c>
      <c r="AG55" s="2"/>
      <c r="AH55" t="s" s="2">
        <v>42</v>
      </c>
      <c r="AI55" t="s" s="2">
        <v>42</v>
      </c>
      <c r="AJ55" t="s" s="2">
        <v>316</v>
      </c>
      <c r="AK55" t="s" s="2">
        <v>323</v>
      </c>
      <c r="AL55" t="s" s="2">
        <v>42</v>
      </c>
    </row>
    <row r="56" hidden="true">
      <c r="A56" t="s" s="2">
        <v>324</v>
      </c>
      <c r="B56" s="2"/>
      <c r="C56" t="s" s="2">
        <v>42</v>
      </c>
      <c r="D56" s="2"/>
      <c r="E56" t="s" s="2">
        <v>40</v>
      </c>
      <c r="F56" t="s" s="2">
        <v>41</v>
      </c>
      <c r="G56" t="s" s="2">
        <v>42</v>
      </c>
      <c r="H56" t="s" s="2">
        <v>42</v>
      </c>
      <c r="I56" t="s" s="2">
        <v>42</v>
      </c>
      <c r="J56" t="s" s="2">
        <v>325</v>
      </c>
      <c r="K56" t="s" s="2">
        <v>326</v>
      </c>
      <c r="L56" t="s" s="2">
        <v>327</v>
      </c>
      <c r="M56" t="s" s="2">
        <v>328</v>
      </c>
      <c r="N56" t="s" s="2">
        <v>329</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316</v>
      </c>
      <c r="AK56" t="s" s="2">
        <v>330</v>
      </c>
      <c r="AL56" t="s" s="2">
        <v>42</v>
      </c>
    </row>
  </sheetData>
  <autoFilter ref="A1:AL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2019-04-10T18:34:26Z</dcterms:created>
  <dc:creator>Apache POI</dc:creator>
</cp:coreProperties>
</file>