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<sst xmlns="http://schemas.openxmlformats.org/spreadsheetml/2006/main" count="184" uniqueCount="52">
  <si>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</si>
  <si>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</si>
  <si>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</si>
  <si>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</si>
  <si>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</si>
  <si>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</si>
  <si>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</si>
  <si>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</si>
  <si>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</si>
  <si>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</si>
  <si>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</si>
  <si>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</si>
  <si>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</si>
  <si>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</si>
  <si>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</si>
  <si>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</si>
  <si>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</si>
  <si>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</si>
  <si>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</si>
  <si>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</si>
  <si>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</si>
  <si>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</si>
  <si>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</si>
  <si>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</si>
  <si>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</si>
  <si>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</si>
  <si>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</si>
  <si>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</si>
  <si>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</si>
  <si>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</si>
  <si>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</si>
  <si>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</si>
  <si>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</si>
  <si>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</si>
  <si>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</si>
  <si>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shr-core-ContentLogicalDefinition-model</t>
  </si>
  <si>
    <t/>
  </si>
  <si>
    <t>0</t>
  </si>
  <si>
    <t>*</t>
  </si>
  <si>
    <t>Definition of the content of the value set.</t>
  </si>
  <si>
    <t>shr-core-ContentLogicalDefinition-model.lockedDate</t>
  </si>
  <si>
    <t>1</t>
  </si>
  <si>
    <t xml:space="preserve">date {[]} {[]}
</t>
  </si>
  <si>
    <t>If a locked date is defined, then the Content Logical Definition must be evaluated using the current version as of the locked date for referenced code system(s) and value set instances where ValueSet.compose.include.version is not defined.</t>
  </si>
  <si>
    <t>shr-core-ContentLogicalDefinition-model.includeInactiveCodes</t>
  </si>
  <si>
    <t xml:space="preserve">boolean {[]} {[]}
</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</si>
  <si>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</si>
  <si>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shr-core-ContentLogicalDefinition-model.includeCodes</t>
  </si>
  <si>
    <t xml:space="preserve">http://hl7.org/fhir/us/shr/StructureDefinition/shr-core-CodeSet-model {[]} {[]}
</t>
  </si>
  <si>
    <t>Include one or more codes from a code system or other value set(s).</t>
  </si>
  <si>
    <t>shr-core-ContentLogicalDefinition-model.excludeCodes</t>
  </si>
  <si>
    <t>Exclude one or more codes from the value set based on code system filters and/or other value sets.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</si>
</sst>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57.16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1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41</v>
      </c>
      <c r="F5" t="s" s="2">
        <v>38</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41</v>
      </c>
      <c r="AG5" t="s" s="2">
        <v>38</v>
      </c>
      <c r="AH5" t="s" s="2">
        <v>36</v>
      </c>
      <c r="AI5" t="s" s="2">
        <v>36</v>
      </c>
    </row>
    <row r="6" hidden="true">
      <c r="A6" t="s" s="2">
        <v>50</v>
      </c>
      <c r="B6" s="2"/>
      <c r="C6" t="s" s="2">
        <v>36</v>
      </c>
      <c r="D6" s="2"/>
      <c r="E6" t="s" s="2">
        <v>37</v>
      </c>
      <c r="F6" t="s" s="2">
        <v>38</v>
      </c>
      <c r="G6" t="s" s="2">
        <v>36</v>
      </c>
      <c r="H6" t="s" s="2">
        <v>36</v>
      </c>
      <c r="I6" t="s" s="2">
        <v>36</v>
      </c>
      <c r="J6" t="s" s="2">
        <v>48</v>
      </c>
      <c r="K6" t="s" s="2">
        <v>51</v>
      </c>
      <c r="L6" t="s" s="2">
        <v>51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2019-05-07T13:34:12Z</dcterms:created>
  <dc:creator>Apache POI</dc:creator>
</cp:coreProperties>
</file>