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<sst xmlns="http://schemas.openxmlformats.org/spreadsheetml/2006/main" count="274" uniqueCount="62">
  <si>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</si>
  <si>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</si>
  <si>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</si>
  <si>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</si>
  <si>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</si>
  <si>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</si>
  <si>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</si>
  <si>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</si>
  <si>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</si>
  <si>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</si>
  <si>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</si>
  <si>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</si>
  <si>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</si>
  <si>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</si>
  <si>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</si>
  <si>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</si>
  <si>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</si>
  <si>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</si>
  <si>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</si>
  <si>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</si>
  <si>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</si>
  <si>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</si>
  <si>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</si>
  <si>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</si>
  <si>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</si>
  <si>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</si>
  <si>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</si>
  <si>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</si>
  <si>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</si>
  <si>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</si>
  <si>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</si>
  <si>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</si>
  <si>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</si>
  <si>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</si>
  <si>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</si>
  <si>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shr-core-DispenseRequest-model</t>
  </si>
  <si>
    <t/>
  </si>
  <si>
    <t>0</t>
  </si>
  <si>
    <t>*</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</si>
  <si>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</si>
  <si>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shr-core-DispenseRequest-model.initialFill</t>
  </si>
  <si>
    <t>1</t>
  </si>
  <si>
    <t xml:space="preserve">http://hl7.org/fhir/us/shr/StructureDefinition/shr-core-InitialFill-model {[]} {[]}
</t>
  </si>
  <si>
    <t>Indicates the quantity or duration for the first dispense of the medication.</t>
  </si>
  <si>
    <t>shr-core-DispenseRequest-model.dispenseInterval</t>
  </si>
  <si>
    <t xml:space="preserve">http://hl7.org/fhir/us/shr/StructureDefinition/shr-core-Duration-model {[]} {[]}
</t>
  </si>
  <si>
    <t>The minimum period of time that must occur between dispenses of the medication.</t>
  </si>
  <si>
    <t xml:space="preserve">http://ncimeta.nci.nih.gov#C0449238
</t>
  </si>
  <si>
    <t>shr-core-DispenseRequest-model.validityPeriod</t>
  </si>
  <si>
    <t xml:space="preserve">http://hl7.org/fhir/us/shr/StructureDefinition/shr-core-TimePeriod-model {[]} {[]}
</t>
  </si>
  <si>
    <t>This indicates the validity period of a prescription (stale dating the Prescription).</t>
  </si>
  <si>
    <t>shr-core-DispenseRequest-model.numberOfRefillsAllowed</t>
  </si>
  <si>
    <t xml:space="preserve">unsignedInt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</si>
  <si>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</si>
  <si>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shr-core-DispenseRequest-model.quantityPerDispense</t>
  </si>
  <si>
    <t xml:space="preserve">http://hl7.org/fhir/us/shr/StructureDefinition/shr-core-SimpleQuantity-model {[]} {[]}
</t>
  </si>
  <si>
    <t>The amount that is to be dispensed for one fill.</t>
  </si>
  <si>
    <t>shr-core-DispenseRequest-model.supplyDuration</t>
  </si>
  <si>
    <t>Identifies the period time over which the supplied product is expected to be used, or the length of time the dispense is expected to last.</t>
  </si>
  <si>
    <t>shr-core-DispenseRequest-model.expectedPerformer</t>
  </si>
  <si>
    <t xml:space="preserve">Reference {[]} {[CanonicalType[http://hl7.org/fhir/us/shr/StructureDefinition/shr-core-Organization-model]]}
</t>
  </si>
  <si>
    <t>Who this request is being addressed 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</si>
</sst>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53.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47</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2019-05-07T13:34:27Z</dcterms:created>
  <dc:creator>Apache POI</dc:creator>
</cp:coreProperties>
</file>