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<sst xmlns="http://schemas.openxmlformats.org/spreadsheetml/2006/main" count="212" uniqueCount="58">
  <si>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</si>
  <si>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</si>
  <si>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</si>
  <si>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</si>
  <si>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</si>
  <si>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</si>
  <si>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</si>
  <si>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</si>
  <si>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</si>
  <si>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</si>
  <si>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</si>
  <si>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</si>
  <si>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</si>
  <si>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</si>
  <si>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</si>
  <si>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</si>
  <si>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</si>
  <si>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</si>
  <si>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</si>
  <si>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</si>
  <si>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</si>
  <si>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</si>
  <si>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</si>
  <si>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</si>
  <si>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</si>
  <si>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</si>
  <si>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</si>
  <si>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</si>
  <si>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</si>
  <si>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</si>
  <si>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</si>
  <si>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</si>
  <si>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</si>
  <si>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</si>
  <si>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</si>
  <si>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shr-core-ObservationComponent-model</t>
  </si>
  <si>
    <t/>
  </si>
  <si>
    <t>0</t>
  </si>
  <si>
    <t>*</t>
  </si>
  <si>
    <t>A sub-observation contributing to the parent observation, expressed as separate code value pairs that share the same attributes. Examples include systolic and diastolic component observations for blood pressure measurement and multiple component observations for genetics observations.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</si>
  <si>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shr-core-ObservationComponent-model.code</t>
  </si>
  <si>
    <t>1</t>
  </si>
  <si>
    <t xml:space="preserve">Coding {[]} {[]}
</t>
  </si>
  <si>
    <t>The main type identifier for a lab, procedure, condition, etc., usually drawn from a controlled vocabulary.</t>
  </si>
  <si>
    <t>shr-core-ObservationComponent-model.dataValue[x]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</si>
  <si>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{[]}http://hl7.org/fhir/us/shr/StructureDefinition/shr-core-SampledData-model {[]} {[]}</t>
  </si>
  <si>
    <t>The value or result of a test, evaluation, or judgment, for example, a systolic blood pressure, or if a condition or body structure is present or absent.</t>
  </si>
  <si>
    <t>shr-core-ObservationComponent-model.dataAbsentReason</t>
  </si>
  <si>
    <t>Reason that a value associated with a test or other finding is missing.</t>
  </si>
  <si>
    <t>extensible</t>
  </si>
  <si>
    <t>http://hl7.org/fhir/ValueSet/data-absent-reason</t>
  </si>
  <si>
    <t>shr-core-ObservationComponent-model.interpretation</t>
  </si>
  <si>
    <t>A clinical interpretation of a finding (applies to both assertions and observation).</t>
  </si>
  <si>
    <t>http://hl7.org/fhir/ValueSet/observation-interpretation</t>
  </si>
  <si>
    <t>shr-core-ObservationComponent-model.referenceRange</t>
  </si>
  <si>
    <t xml:space="preserve">http://hl7.org/fhir/us/shr/StructureDefinition/shr-core-ReferenceRange-model {[]} {[]}
</t>
  </si>
  <si>
    <t>The usual or acceptable range for a test result.</t>
  </si>
  <si>
    <t xml:space="preserve">http://ncimeta.nci.nih.gov#C0883335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</si>
</sst>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
  <sheetViews>
    <sheetView workbookViewId="0" tabSelected="true">
      <pane xSplit="2.0" ySplit="1.0" state="frozen" topLeftCell="C2" activePane="bottomRight"/>
      <selection pane="bottomRight" activeCell="A2" sqref="A2"/>
    </sheetView>
  </sheetViews>
  <sheetFormatPr defaultRowHeight="15.0"/>
  <cols>
    <col min="1" max="1" width="54.30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42</v>
      </c>
      <c r="K5" t="s" s="2">
        <v>48</v>
      </c>
      <c r="L5" t="s" s="2">
        <v>48</v>
      </c>
      <c r="M5" s="2"/>
      <c r="N5" s="2"/>
      <c r="O5" t="s" s="2">
        <v>36</v>
      </c>
      <c r="P5" s="2"/>
      <c r="Q5" t="s" s="2">
        <v>36</v>
      </c>
      <c r="R5" t="s" s="2">
        <v>36</v>
      </c>
      <c r="S5" t="s" s="2">
        <v>36</v>
      </c>
      <c r="T5" t="s" s="2">
        <v>36</v>
      </c>
      <c r="U5" t="s" s="2">
        <v>36</v>
      </c>
      <c r="V5" t="s" s="2">
        <v>36</v>
      </c>
      <c r="W5" t="s" s="2">
        <v>49</v>
      </c>
      <c r="X5" s="2"/>
      <c r="Y5" t="s" s="2">
        <v>50</v>
      </c>
      <c r="Z5" t="s" s="2">
        <v>36</v>
      </c>
      <c r="AA5" t="s" s="2">
        <v>36</v>
      </c>
      <c r="AB5" t="s" s="2">
        <v>36</v>
      </c>
      <c r="AC5" t="s" s="2">
        <v>36</v>
      </c>
      <c r="AD5" t="s" s="2">
        <v>36</v>
      </c>
      <c r="AE5" t="s" s="2">
        <v>47</v>
      </c>
      <c r="AF5" t="s" s="2">
        <v>37</v>
      </c>
      <c r="AG5" t="s" s="2">
        <v>41</v>
      </c>
      <c r="AH5" t="s" s="2">
        <v>36</v>
      </c>
      <c r="AI5" t="s" s="2">
        <v>36</v>
      </c>
    </row>
    <row r="6" hidden="true">
      <c r="A6" t="s" s="2">
        <v>51</v>
      </c>
      <c r="B6" s="2"/>
      <c r="C6" t="s" s="2">
        <v>36</v>
      </c>
      <c r="D6" s="2"/>
      <c r="E6" t="s" s="2">
        <v>37</v>
      </c>
      <c r="F6" t="s" s="2">
        <v>41</v>
      </c>
      <c r="G6" t="s" s="2">
        <v>36</v>
      </c>
      <c r="H6" t="s" s="2">
        <v>36</v>
      </c>
      <c r="I6" t="s" s="2">
        <v>36</v>
      </c>
      <c r="J6" t="s" s="2">
        <v>42</v>
      </c>
      <c r="K6" t="s" s="2">
        <v>52</v>
      </c>
      <c r="L6" t="s" s="2">
        <v>52</v>
      </c>
      <c r="M6" s="2"/>
      <c r="N6" s="2"/>
      <c r="O6" t="s" s="2">
        <v>36</v>
      </c>
      <c r="P6" s="2"/>
      <c r="Q6" t="s" s="2">
        <v>36</v>
      </c>
      <c r="R6" t="s" s="2">
        <v>36</v>
      </c>
      <c r="S6" t="s" s="2">
        <v>36</v>
      </c>
      <c r="T6" t="s" s="2">
        <v>36</v>
      </c>
      <c r="U6" t="s" s="2">
        <v>36</v>
      </c>
      <c r="V6" t="s" s="2">
        <v>36</v>
      </c>
      <c r="W6" t="s" s="2">
        <v>49</v>
      </c>
      <c r="X6" s="2"/>
      <c r="Y6" t="s" s="2">
        <v>53</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55</v>
      </c>
      <c r="K7" t="s" s="2">
        <v>56</v>
      </c>
      <c r="L7" t="s" s="2">
        <v>56</v>
      </c>
      <c r="M7" s="2"/>
      <c r="N7" s="2"/>
      <c r="O7" t="s" s="2">
        <v>36</v>
      </c>
      <c r="P7" s="2"/>
      <c r="Q7" t="s" s="2">
        <v>36</v>
      </c>
      <c r="R7" t="s" s="2">
        <v>36</v>
      </c>
      <c r="S7" t="s" s="2">
        <v>36</v>
      </c>
      <c r="T7" t="s" s="2">
        <v>36</v>
      </c>
      <c r="U7" t="s" s="2">
        <v>36</v>
      </c>
      <c r="V7" t="s" s="2">
        <v>36</v>
      </c>
      <c r="W7" t="s" s="2">
        <v>36</v>
      </c>
      <c r="X7" t="s" s="2">
        <v>36</v>
      </c>
      <c r="Y7" t="s" s="2">
        <v>36</v>
      </c>
      <c r="Z7" t="s" s="2">
        <v>57</v>
      </c>
      <c r="AA7" t="s" s="2">
        <v>36</v>
      </c>
      <c r="AB7" t="s" s="2">
        <v>36</v>
      </c>
      <c r="AC7" t="s" s="2">
        <v>36</v>
      </c>
      <c r="AD7" t="s" s="2">
        <v>36</v>
      </c>
      <c r="AE7" t="s" s="2">
        <v>54</v>
      </c>
      <c r="AF7" t="s" s="2">
        <v>37</v>
      </c>
      <c r="AG7" t="s" s="2">
        <v>41</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2019-05-07T13:35:55Z</dcterms:created>
  <dc:creator>Apache POI</dc:creator>
</cp:coreProperties>
</file>