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Elements!$A$1:$AI$81</definedName>
  </definedNames>
</workbook>
</file>

<file path=xl/sharedStrings.xml><?xml version="1.0" encoding="utf-8"?>
<sst xmlns="http://schemas.openxmlformats.org/spreadsheetml/2006/main" count="2450" uniqueCount="298">
  <si>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</si>
  <si>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</si>
  <si>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</si>
  <si>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</si>
  <si>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</si>
  <si>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</si>
  <si>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</si>
  <si>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</si>
  <si>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</si>
  <si>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</si>
  <si>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</si>
  <si>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</si>
  <si>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</si>
  <si>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</si>
  <si>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</si>
  <si>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</si>
  <si>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</si>
  <si>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</si>
  <si>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</si>
  <si>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</si>
  <si>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</si>
  <si>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</si>
  <si>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</si>
  <si>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</si>
  <si>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</si>
  <si>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</si>
  <si>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</si>
  <si>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</si>
  <si>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</si>
  <si>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</si>
  <si>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</si>
  <si>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</si>
  <si>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</si>
  <si>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</si>
  <si>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</si>
  <si>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shr-core-RadiationProcedure-model</t>
  </si>
  <si>
    <t/>
  </si>
  <si>
    <t>0</t>
  </si>
  <si>
    <t>*</t>
  </si>
  <si>
    <t>A radiation oncology procedure. If the treatment is part of a larger course of treatment, the PartOf attribute should indicate that.</t>
  </si>
  <si>
    <t>shr-core-RadiationProcedure-model.metadata</t>
  </si>
  <si>
    <t>1</t>
  </si>
  <si>
    <t xml:space="preserve">http://hl7.org/fhir/us/shr/StructureDefinition/shr-core-Metadata-model {[]} {[]}
</t>
  </si>
  <si>
    <t>Elements that belong to all information items.</t>
  </si>
  <si>
    <t>shr-core-RadiationProcedure-model.language</t>
  </si>
  <si>
    <t xml:space="preserve">Coding {[]} {[]}
</t>
  </si>
  <si>
    <t>A human language, spoken or written.</t>
  </si>
  <si>
    <t>shr-core-RadiationProcedure-model.implicitRules</t>
  </si>
  <si>
    <t xml:space="preserve">uri {[]} {[]}
</t>
  </si>
  <si>
    <t>A set of rules under which this content was created</t>
  </si>
  <si>
    <t>shr-core-RadiationProcedure-model.narrative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</si>
  <si>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</si>
  <si>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</si>
  <si>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shr-core-RadiationProcedure-model.status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</si>
  <si>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</si>
  <si>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shr-core-RadiationProcedure-model.statusReason</t>
  </si>
  <si>
    <t>Captures the reason for the current state of the procedure.</t>
  </si>
  <si>
    <t>shr-core-RadiationProcedure-model.identifier</t>
  </si>
  <si>
    <t xml:space="preserve">http://hl7.org/fhir/us/shr/StructureDefinition/shr-core-Identifier-model {[]} {[]}
</t>
  </si>
  <si>
    <t>Business identifier or external id for this resource.</t>
  </si>
  <si>
    <t>shr-core-RadiationProcedure-model.subjectOfRecord</t>
  </si>
  <si>
    <t xml:space="preserve">Reference {[]} {[CanonicalType[http://hl7.org/fhir/us/shr/StructureDefinition/shr-core-Patient-model]]}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</si>
  <si>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</si>
  <si>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</si>
  <si>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http://ncimeta.nci.nih.gov#C1299487
</t>
  </si>
  <si>
    <t>shr-core-RadiationProcedure-model.careContext</t>
  </si>
  <si>
    <t xml:space="preserve">Reference {[]} {[CanonicalType[http://hl7.org/fhir/us/shr/StructureDefinition/shr-core-Encounter-model]]}
</t>
  </si>
  <si>
    <t>The encounter or episode of care</t>
  </si>
  <si>
    <t>shr-core-RadiationProcedure-model.statementDateTime</t>
  </si>
  <si>
    <t xml:space="preserve">dateTime {[]} {[]}
</t>
  </si>
  <si>
    <t>The point in time when the statement was created.</t>
  </si>
  <si>
    <t xml:space="preserve">http://ncimeta.nci.nih.gov#C3669169
</t>
  </si>
  <si>
    <t>shr-core-RadiationProcedure-model.reasonCode</t>
  </si>
  <si>
    <t>The explanation or justification for the current item or action, as a code.</t>
  </si>
  <si>
    <t>The explanation or justification for the current item or action, as a code.
Reason is a string or CodeableConcept in DSTU2 but in later versions only a CodeableConcept.</t>
  </si>
  <si>
    <t xml:space="preserve">http://ncimeta.nci.nih.gov#C0566251
</t>
  </si>
  <si>
    <t>shr-core-RadiationProcedure-model.procedureReasonReference[x]</t>
  </si>
  <si>
    <t xml:space="preserve">Reference {[]} {[CanonicalType[http://hl7.org/fhir/us/shr/StructureDefinition/shr-core-Condition-model], CanonicalType[http://hl7.org/fhir/us/shr/StructureDefinition/shr-core-Observation-model], CanonicalType[http://hl7.org/fhir/us/shr/StructureDefinition/shr-core-Procedure-model], CanonicalType[http://hl7.org/fhir/us/shr/StructureDefinition/shr-core-DiagnosticReport-model], CanonicalType[http://hl7.org/fhir/us/shr/StructureDefinition/shr-core-DocumentReference-model]]}
</t>
  </si>
  <si>
    <t>The justification that the procedure was performed.</t>
  </si>
  <si>
    <t xml:space="preserve">type:$this}
</t>
  </si>
  <si>
    <t>open</t>
  </si>
  <si>
    <t>shr-core-RadiationProcedure-model.procedureReasonReferenceShr-core-Condition-model</t>
  </si>
  <si>
    <t>Condition</t>
  </si>
  <si>
    <t xml:space="preserve">Reference {[]} {[CanonicalType[http://hl7.org/fhir/us/shr/StructureDefinition/shr-core-Condition-model]]}
</t>
  </si>
  <si>
    <t>A condition that is or may be present in a subject. 'Condition' is interpreted broadly and could be a disorder, abnormality, problem, injury, complaint, functionality, illness, disease, ailment, sickness, affliction, upset, difficulty, disorder, symptom, worry, or trouble.</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</si>
  <si>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</si>
  <si>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shr-core-RadiationProcedure-model.procedureReasonReferenceShr-core-Observation-model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</si>
  <si>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</si>
  <si>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</si>
  <si>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</si>
  <si>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</si>
  <si>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shr-core-RadiationProcedure-model.procedureReasonReferenceShr-core-Procedure-model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</si>
  <si>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</si>
  <si>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</si>
  <si>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</si>
  <si>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shr-core-RadiationProcedure-model.procedureReasonReferenceShr-core-DiagnosticReport-model</t>
  </si>
  <si>
    <t>DiagnosticReport</t>
  </si>
  <si>
    <t xml:space="preserve">Reference {[]} {[CanonicalType[http://hl7.org/fhir/us/shr/StructureDefinition/shr-core-DiagnosticReport-model]]}
</t>
  </si>
  <si>
    <t>shr-core-RadiationProcedure-model.procedureReasonReferenceShr-core-DocumentReference-model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</si>
  <si>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</si>
  <si>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</si>
  <si>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</si>
  <si>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shr-core-RadiationProcedure-model.procedureBasedOn[x]</t>
  </si>
  <si>
    <t xml:space="preserve">Reference {[]} {[CanonicalType[http://hl7.org/fhir/us/shr/StructureDefinition/shr-core-ProcedureRequest-model], CanonicalType[http://hl7.org/fhir/us/shr/StructureDefinition/shr-core-ReferralRequest-model], CanonicalType[http://hl7.org/fhir/us/shr/StructureDefinition/shr-core-ServiceRequest-model]]}
</t>
  </si>
  <si>
    <t>A request for this procedure.</t>
  </si>
  <si>
    <t>shr-core-RadiationProcedure-model.procedureBasedOnShr-core-ProcedureRequest-model</t>
  </si>
  <si>
    <t>ProcedureRequest</t>
  </si>
  <si>
    <t xml:space="preserve">Reference {[]} {[CanonicalType[http://hl7.org/fhir/us/shr/StructureDefinition/shr-core-ProcedureRequest-model]]}
</t>
  </si>
  <si>
    <t>A request for a procedure to be performed. May be a proposal or an order.</t>
  </si>
  <si>
    <t>shr-core-RadiationProcedure-model.procedureBasedOnShr-core-ReferralRequest-model</t>
  </si>
  <si>
    <t>ReferralRequest</t>
  </si>
  <si>
    <t xml:space="preserve">Reference {[]} {[CanonicalType[http://hl7.org/fhir/us/shr/StructureDefinition/shr-core-ReferralRequest-model]]}
</t>
  </si>
  <si>
    <t>Used to record and send details about a request for referral service or transfer of a patient to the care of another provider or provider organization.</t>
  </si>
  <si>
    <t>shr-core-RadiationProcedure-model.procedureBasedOnShr-core-ServiceRequest-model</t>
  </si>
  <si>
    <t>ServiceRequest</t>
  </si>
  <si>
    <t xml:space="preserve">Reference {[]} {[CanonicalType[http://hl7.org/fhir/us/shr/StructureDefinition/shr-core-ServiceRequest-model]]}
</t>
  </si>
  <si>
    <t>A record of a request for service such as diagnostic investigations, treatments, or operations to be performed.</t>
  </si>
  <si>
    <t>shr-core-RadiationProcedure-model.occurrenceTimeOrPeriod[x]</t>
  </si>
  <si>
    <t>date {[]} {[]}
dateTime {[]} {[]}http://hl7.org/fhir/us/shr/StructureDefinition/shr-core-TimePeriod-model {[]}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</si>
  <si>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</si>
  <si>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shr-core-RadiationProcedure-model.participation</t>
  </si>
  <si>
    <t xml:space="preserve">BackboneElement {[]} {[]}
</t>
  </si>
  <si>
    <t>Record of someone or something involvement in an activity or event.</t>
  </si>
  <si>
    <t>shr-core-RadiationProcedure-model.participation.practitionerProcedureParticipant</t>
  </si>
  <si>
    <t xml:space="preserve">Reference {[]} {[CanonicalType[http://hl7.org/fhir/us/shr/StructureDefinition/shr-core-Practitioner-model]]}
</t>
  </si>
  <si>
    <t>Constrains participants to classes that are accepted by FHIR as actors in procedures in STU 3.</t>
  </si>
  <si>
    <t xml:space="preserve">http://ncimeta.nci.nih.gov#C2220264
</t>
  </si>
  <si>
    <t>shr-core-RadiationProcedure-model.participation.participationType</t>
  </si>
  <si>
    <t>The role played by the participant engaged in the action, for example, as the attending physician, surgical assistant, etc.</t>
  </si>
  <si>
    <t>example</t>
  </si>
  <si>
    <t>http://hl7.org/fhir/ValueSet/performer-role</t>
  </si>
  <si>
    <t>shr-core-RadiationProcedure-model.participation.participationPeriod</t>
  </si>
  <si>
    <t xml:space="preserve">http://hl7.org/fhir/us/shr/StructureDefinition/shr-core-TimePeriod-model {[]} {[]}
</t>
  </si>
  <si>
    <t>The point in time or span of time the participant is involved.</t>
  </si>
  <si>
    <t>shr-core-RadiationProcedure-model.participation.onBehalfOf</t>
  </si>
  <si>
    <t xml:space="preserve">Reference {[]} {[CanonicalType[http://hl7.org/fhir/us/shr/StructureDefinition/shr-core-Organization-model]]}
</t>
  </si>
  <si>
    <t>The party represented by the actual participant.</t>
  </si>
  <si>
    <t>shr-core-RadiationProcedure-model.method</t>
  </si>
  <si>
    <t>The technique used to carry out an action, for example, the specific imaging technical or assessment vehicle.</t>
  </si>
  <si>
    <t>shr-core-RadiationProcedure-model.procedurePartOf[x]</t>
  </si>
  <si>
    <t xml:space="preserve">Reference {[]} {[CanonicalType[http://hl7.org/fhir/us/shr/StructureDefinition/shr-core-Procedure-model], CanonicalType[http://hl7.org/fhir/us/shr/StructureDefinition/shr-core-MedicationAdministration-model], CanonicalType[http://hl7.org/fhir/us/shr/StructureDefinition/shr-core-Observation-model]]}
</t>
  </si>
  <si>
    <t>A larger event of which this particular procedure is a component or step.</t>
  </si>
  <si>
    <t>shr-core-RadiationProcedure-model.procedurePartOfShr-core-Procedure-model</t>
  </si>
  <si>
    <t>shr-core-RadiationProcedure-model.procedurePartOfShr-core-MedicationAdministration-model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</si>
  <si>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</si>
  <si>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</si>
  <si>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</si>
  <si>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</si>
  <si>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shr-core-RadiationProcedure-model.procedurePartOfShr-core-Observation-model</t>
  </si>
  <si>
    <t>shr-core-RadiationProcedure-model.category</t>
  </si>
  <si>
    <t>The general type or class of this item.</t>
  </si>
  <si>
    <t>shr-core-RadiationProcedure-model.code</t>
  </si>
  <si>
    <t>The main type identifier for a lab, procedure, condition, etc., usually drawn from a controlled vocabulary.</t>
  </si>
  <si>
    <t>extensible</t>
  </si>
  <si>
    <t>http://hl7.org/fhir/us/shrcore/shr/core/vs/RadiationProcedureVS</t>
  </si>
  <si>
    <t>shr-core-RadiationProcedure-model.personAuthor[x]</t>
  </si>
  <si>
    <t xml:space="preserve">Reference {[]} {[CanonicalType[http://hl7.org/fhir/us/shr/StructureDefinition/shr-core-Patient-model], CanonicalType[http://hl7.org/fhir/us/shr/StructureDefinition/shr-core-Practitioner-model], CanonicalType[http://hl7.org/fhir/us/shr/StructureDefinition/shr-core-RelatedPerson-model]]}
</t>
  </si>
  <si>
    <t>A human author, patient, practitioner, or related person, as opposed to an organization or device.</t>
  </si>
  <si>
    <t>shr-core-RadiationProcedure-model.personInformationSource[x]</t>
  </si>
  <si>
    <t>The person who provided the information, not necessarily the patient.</t>
  </si>
  <si>
    <t>shr-core-RadiationProcedure-model.location</t>
  </si>
  <si>
    <t xml:space="preserve">Reference {[]} {[CanonicalType[http://hl7.org/fhir/us/shr/StructureDefinition/shr-core-Location-model]]}
</t>
  </si>
  <si>
    <t>Services and space and equipment provided for a particular purpose; a building or place that provides a particular service or is used for a particular industry. Could be a clinical site, community site, or a mobile facility.</t>
  </si>
  <si>
    <t>shr-core-RadiationProcedure-model.bodyLocation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</si>
  <si>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</si>
  <si>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</si>
  <si>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</si>
  <si>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shr-core-RadiationProcedure-model.bodyLocation.code</t>
  </si>
  <si>
    <t>http://hl7.org/fhir/us/shrcore/shr/core/vs/RadiationTargetBodySiteVS</t>
  </si>
  <si>
    <t>shr-core-RadiationProcedure-model.bodyLocation.laterality</t>
  </si>
  <si>
    <t>Body side of the body location, if needed to distinguish from a similar location on the other side of the body.</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</si>
  <si>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</si>
  <si>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http://hl7.org/fhir/us/shrcore/shr/core/vs/LateralityVS</t>
  </si>
  <si>
    <t>shr-core-RadiationProcedure-model.bodyLocation.orientation</t>
  </si>
  <si>
    <t>Orientation of the body location, if needed to distinguish from a similar location in another orientation.</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</si>
  <si>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</si>
  <si>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http://hl7.org/fhir/us/shrcore/shr/core/vs/OrientationVS</t>
  </si>
  <si>
    <t>shr-core-RadiationProcedure-model.bodyLocation.relationToLandmark</t>
  </si>
  <si>
    <t xml:space="preserve">http://hl7.org/fhir/us/shr/StructureDefinition/shr-core-RelationToLandmark-model {[]} {[]}
</t>
  </si>
  <si>
    <t>The relationship between a landmark that helps determine a body location and the body location itself. The location relative to a landmark is specified by:</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</si>
  <si>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</si>
  <si>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shr-core-RadiationProcedure-model.outcome</t>
  </si>
  <si>
    <t>The result of an event or performance of an action or behavior, for example, an adverse reaction or procedure.</t>
  </si>
  <si>
    <t>http://hl7.org/fhir/ValueSet/procedure-outcome</t>
  </si>
  <si>
    <t>shr-core-RadiationProcedure-model.diagnosticReport</t>
  </si>
  <si>
    <t>shr-core-RadiationProcedure-model.complicationCode</t>
  </si>
  <si>
    <t>Complication following the procedure, as a code.</t>
  </si>
  <si>
    <t>shr-core-RadiationProcedure-model.complicationReference</t>
  </si>
  <si>
    <t>Complication following the procedure, as a reference to a Condition.</t>
  </si>
  <si>
    <t>shr-core-RadiationProcedure-model.followUp</t>
  </si>
  <si>
    <t>Instructions for follow up.</t>
  </si>
  <si>
    <t>shr-core-RadiationProcedure-model.annotation</t>
  </si>
  <si>
    <t xml:space="preserve">http://hl7.org/fhir/us/shr/StructureDefinition/shr-core-Annotation-model {[]} {[]}
</t>
  </si>
  <si>
    <t>An added or follow-up note, often after the fact, that contains metadata about who made the statement and when.</t>
  </si>
  <si>
    <t>shr-core-RadiationProcedure-model.focalDevice</t>
  </si>
  <si>
    <t xml:space="preserve">http://hl7.org/fhir/us/shr/StructureDefinition/shr-core-FocalDevice-model {[]} {[]}
</t>
  </si>
  <si>
    <t>Activity involving a device that is implanted, removed or otherwise manipulated (e.g., calibration, battery replacement, fitting a prosthesis, attaching a wound-vac, etc.) as a focal portion of the Procedure.</t>
  </si>
  <si>
    <t>shr-core-RadiationProcedure-model.treatmentIntent</t>
  </si>
  <si>
    <t>The purpose of a treatment.</t>
  </si>
  <si>
    <t>required</t>
  </si>
  <si>
    <t>http://hl7.org/fhir/us/shrcore/shr/core/vs/TreatmentIntentVS</t>
  </si>
  <si>
    <t xml:space="preserve">http://snomed.info/sct#395077000 (Treatment intent (situation))
</t>
  </si>
  <si>
    <t>shr-core-RadiationProcedure-model.materialUsedReference[x]</t>
  </si>
  <si>
    <t xml:space="preserve">Reference {[]} {[CanonicalType[http://hl7.org/fhir/us/shr/StructureDefinition/shr-core-Device-model], CanonicalType[http://hl7.org/fhir/us/shr/StructureDefinition/shr-core-Medication-model], CanonicalType[http://hl7.org/fhir/us/shr/StructureDefinition/shr-core-Substance-model]]}
</t>
  </si>
  <si>
    <t>Identifies medications, devices and any other substance used as part of the procedure.</t>
  </si>
  <si>
    <t>shr-core-RadiationProcedure-model.materialUsedReferenceShr-core-Device-model</t>
  </si>
  <si>
    <t>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</si>
  <si>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</si>
  <si>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</si>
  <si>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</si>
  <si>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shr-core-RadiationProcedure-model.materialUsedReferenceShr-core-Medication-model</t>
  </si>
  <si>
    <t>Medication</t>
  </si>
  <si>
    <t xml:space="preserve">Reference {[]} {[CanonicalType[http://hl7.org/fhir/us/shr/StructureDefinition/shr-core-Medication-model]]}
</t>
  </si>
  <si>
    <t>A type of prescription drug or over-the-counter drug that is used to prevent, treat, or relieve symptoms of a disease or abnormal condition, but excluding vaccines.</t>
  </si>
  <si>
    <t>A type of prescription drug or over-the-counter drug that is used to prevent, treat, or relieve symptoms of a disease or abnormal condition, but excluding vaccines.
In FHIR DSTU2 and STU3, Medication lacks the identifier attribute, which is included in SHR as an extension.
DSTU2 lacks the status attribute, which is required by US-Core.
Batch is 0..1 in FHIR R4, and accordingly is restricted here.</t>
  </si>
  <si>
    <t>shr-core-RadiationProcedure-model.materialUsedReferenceShr-core-Substance-model</t>
  </si>
  <si>
    <t>Substance</t>
  </si>
  <si>
    <t xml:space="preserve">Reference {[]} {[CanonicalType[http://hl7.org/fhir/us/shr/StructureDefinition/shr-core-Substance-model]]}
</t>
  </si>
  <si>
    <t>Any matter of defined composition that has discrete existence, whose origin may be biological, mineral or chemical.</t>
  </si>
  <si>
    <t>shr-core-RadiationProcedure-model.usedCode</t>
  </si>
  <si>
    <t>Item used during an activity, represented as a code.</t>
  </si>
  <si>
    <t>shr-core-RadiationProcedure-model.radiationDosePerFraction</t>
  </si>
  <si>
    <t xml:space="preserve">http://hl7.org/fhir/us/shr/StructureDefinition/shr-core-Ratio-model {[]} {[]}
</t>
  </si>
  <si>
    <t>The total number of treatment sessions (fractions) administered during a course of radiation therapy therapy. A fraction is a portion of the total radiation dose, delivered as a series of treatments that make up the full course of radiotherapy. (source: LOINC)</t>
  </si>
  <si>
    <t>shr-core-RadiationProcedure-model.radiationFractionsDelivered</t>
  </si>
  <si>
    <t xml:space="preserve">http://hl7.org/fhir/us/shr/StructureDefinition/shr-core-Quantity-model {[]} {[]}
</t>
  </si>
  <si>
    <t xml:space="preserve">http://loinc.org#21959-2 (Number of radiation treatment)
</t>
  </si>
  <si>
    <t>shr-core-RadiationProcedure-model.radiationFractionsDelivered.number</t>
  </si>
  <si>
    <t xml:space="preserve">decimal {[]} {[]}
</t>
  </si>
  <si>
    <t>A decimal value.</t>
  </si>
  <si>
    <t>shr-core-RadiationProcedure-model.radiationFractionsDelivered.comparator</t>
  </si>
  <si>
    <t>A code indicated if the value represents an upper or lower bound</t>
  </si>
  <si>
    <t>http://hl7.org/fhir/ValueSet/quantity-comparator</t>
  </si>
  <si>
    <t>shr-core-RadiationProcedure-model.radiationFractionsDelivered.units</t>
  </si>
  <si>
    <t>The unit of measure of the quantity.</t>
  </si>
  <si>
    <t xml:space="preserve">http://ncimeta.nci.nih.gov#C0805701
</t>
  </si>
  <si>
    <t>shr-core-RadiationProcedure-model.radiationFractionsDelivered.units.id</t>
  </si>
  <si>
    <t xml:space="preserve">string {[]} {[]}
</t>
  </si>
  <si>
    <t>xml:id (or equivalent in JSON)</t>
  </si>
  <si>
    <t>unique id for the element within a resource (for internal references). This may be any string value that does not contain spaces.</t>
  </si>
  <si>
    <t>Element.id</t>
  </si>
  <si>
    <t>shr-core-RadiationProcedure-model.radiationFractionsDelivered.units.extension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</si>
  <si>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</si>
  <si>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</si>
  <si>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</si>
  <si>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</si>
  <si>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</si>
  <si>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</si>
  <si>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</si>
  <si>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shr-core-RadiationProcedure-model.radiationFractionsDelivered.units.system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</si>
  <si>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</si>
  <si>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</si>
  <si>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</si>
  <si>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</si>
  <si>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</si>
  <si>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value="http://unitsofmeasure.org"/&gt;</t>
  </si>
  <si>
    <t>Coding.system</t>
  </si>
  <si>
    <t>shr-core-RadiationProcedure-model.radiationFractionsDelivered.units.version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</si>
  <si>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</si>
  <si>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</si>
  <si>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</si>
  <si>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</si>
  <si>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shr-core-RadiationProcedure-model.radiationFractionsDelivered.units.code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</si>
  <si>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</si>
  <si>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</si>
  <si>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</si>
  <si>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</si>
  <si>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value="1"/&gt;</t>
  </si>
  <si>
    <t>Coding.code</t>
  </si>
  <si>
    <t>shr-core-RadiationProcedure-model.radiationFractionsDelivered.units.display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</si>
  <si>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</si>
  <si>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</si>
  <si>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</si>
  <si>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</si>
  <si>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shr-core-RadiationProcedure-model.radiationFractionsDelivered.units.userSelected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</si>
  <si>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</si>
  <si>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</si>
  <si>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</si>
  <si>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</si>
  <si>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</si>
  <si>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</si>
  <si>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shr-core-RadiationProcedure-model.totalRadiationDoseDelivered</t>
  </si>
  <si>
    <t>The total amount of radiation dose delivered for the course of therapy. (source: SNOMED, ASTRO)</t>
  </si>
  <si>
    <t xml:space="preserve">http://snomed.info/sct#445461008 (Total radiation dose delivered (observable entity))
</t>
  </si>
  <si>
    <t>shr-core-RadiationProcedure-model.totalRadiationDoseDelivered.number</t>
  </si>
  <si>
    <t>shr-core-RadiationProcedure-model.totalRadiationDoseDelivered.comparator</t>
  </si>
  <si>
    <t>shr-core-RadiationProcedure-model.totalRadiationDoseDelivered.units</t>
  </si>
  <si>
    <t>shr-core-RadiationProcedure-model.totalRadiationDoseDelivered.units.id</t>
  </si>
  <si>
    <t>shr-core-RadiationProcedure-model.totalRadiationDoseDelivered.units.extension</t>
  </si>
  <si>
    <t>shr-core-RadiationProcedure-model.totalRadiationDoseDelivered.units.system</t>
  </si>
  <si>
    <t>shr-core-RadiationProcedure-model.totalRadiationDoseDelivered.units.version</t>
  </si>
  <si>
    <t>shr-core-RadiationProcedure-model.totalRadiationDoseDelivered.units.code</t>
  </si>
  <si>
    <t>&lt;valueCode xmlns="http://hl7.org/fhir" value="Gy"/&gt;</t>
  </si>
  <si>
    <t>shr-core-RadiationProcedure-model.totalRadiationDoseDelivered.units.display</t>
  </si>
  <si>
    <t>shr-core-RadiationProcedure-model.totalRadiationDoseDelivered.units.userSelected</t>
  </si>
  <si>
    <t>shr-core-RadiationProcedure-model.terminationReason</t>
  </si>
  <si>
    <t>A code explaining unplanned or premature termination of a plan of treatment, course of medication, or research study.</t>
  </si>
  <si>
    <t>http://hl7.org/fhir/us/shrcore/shr/core/vs/TreatmentTerminationReasonVS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</si>
</sst>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1"/>
  <sheetViews>
    <sheetView workbookViewId="0" tabSelected="true">
      <pane xSplit="2.0" ySplit="1.0" state="frozen" topLeftCell="C2" activePane="bottomRight"/>
      <selection pane="bottomRight" activeCell="A2" sqref="A2"/>
    </sheetView>
  </sheetViews>
  <sheetFormatPr defaultRowHeight="15.0"/>
  <cols>
    <col min="1" max="1" width="91.722656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9.00390625" customWidth="true" bestFit="true"/>
    <col min="26" max="26" width="78.8281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75.34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41</v>
      </c>
      <c r="AG7" t="s" s="2">
        <v>41</v>
      </c>
      <c r="AH7" t="s" s="2">
        <v>36</v>
      </c>
      <c r="AI7" t="s" s="2">
        <v>36</v>
      </c>
    </row>
    <row r="8" hidden="true">
      <c r="A8" t="s" s="2">
        <v>55</v>
      </c>
      <c r="B8" s="2"/>
      <c r="C8" t="s" s="2">
        <v>36</v>
      </c>
      <c r="D8" s="2"/>
      <c r="E8" t="s" s="2">
        <v>37</v>
      </c>
      <c r="F8" t="s" s="2">
        <v>41</v>
      </c>
      <c r="G8" t="s" s="2">
        <v>36</v>
      </c>
      <c r="H8" t="s" s="2">
        <v>36</v>
      </c>
      <c r="I8" t="s" s="2">
        <v>36</v>
      </c>
      <c r="J8" t="s" s="2">
        <v>45</v>
      </c>
      <c r="K8" t="s" s="2">
        <v>56</v>
      </c>
      <c r="L8" t="s" s="2">
        <v>56</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37</v>
      </c>
      <c r="AG8" t="s" s="2">
        <v>41</v>
      </c>
      <c r="AH8" t="s" s="2">
        <v>36</v>
      </c>
      <c r="AI8" t="s" s="2">
        <v>36</v>
      </c>
    </row>
    <row r="9" hidden="true">
      <c r="A9" t="s" s="2">
        <v>57</v>
      </c>
      <c r="B9" s="2"/>
      <c r="C9" t="s" s="2">
        <v>36</v>
      </c>
      <c r="D9" s="2"/>
      <c r="E9" t="s" s="2">
        <v>37</v>
      </c>
      <c r="F9" t="s" s="2">
        <v>38</v>
      </c>
      <c r="G9" t="s" s="2">
        <v>36</v>
      </c>
      <c r="H9" t="s" s="2">
        <v>36</v>
      </c>
      <c r="I9" t="s" s="2">
        <v>36</v>
      </c>
      <c r="J9" t="s" s="2">
        <v>58</v>
      </c>
      <c r="K9" t="s" s="2">
        <v>59</v>
      </c>
      <c r="L9" t="s" s="2">
        <v>59</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57</v>
      </c>
      <c r="AF9" t="s" s="2">
        <v>37</v>
      </c>
      <c r="AG9" t="s" s="2">
        <v>38</v>
      </c>
      <c r="AH9" t="s" s="2">
        <v>36</v>
      </c>
      <c r="AI9" t="s" s="2">
        <v>36</v>
      </c>
    </row>
    <row r="10" hidden="true">
      <c r="A10" t="s" s="2">
        <v>60</v>
      </c>
      <c r="B10" s="2"/>
      <c r="C10" t="s" s="2">
        <v>36</v>
      </c>
      <c r="D10" s="2"/>
      <c r="E10" t="s" s="2">
        <v>41</v>
      </c>
      <c r="F10" t="s" s="2">
        <v>41</v>
      </c>
      <c r="G10" t="s" s="2">
        <v>36</v>
      </c>
      <c r="H10" t="s" s="2">
        <v>36</v>
      </c>
      <c r="I10" t="s" s="2">
        <v>36</v>
      </c>
      <c r="J10" t="s" s="2">
        <v>61</v>
      </c>
      <c r="K10" t="s" s="2">
        <v>62</v>
      </c>
      <c r="L10" t="s" s="2">
        <v>63</v>
      </c>
      <c r="M10" s="2"/>
      <c r="N10" s="2"/>
      <c r="O10" t="s" s="2">
        <v>36</v>
      </c>
      <c r="P10" s="2"/>
      <c r="Q10" t="s" s="2">
        <v>36</v>
      </c>
      <c r="R10" t="s" s="2">
        <v>36</v>
      </c>
      <c r="S10" t="s" s="2">
        <v>36</v>
      </c>
      <c r="T10" t="s" s="2">
        <v>36</v>
      </c>
      <c r="U10" t="s" s="2">
        <v>36</v>
      </c>
      <c r="V10" t="s" s="2">
        <v>36</v>
      </c>
      <c r="W10" t="s" s="2">
        <v>36</v>
      </c>
      <c r="X10" t="s" s="2">
        <v>36</v>
      </c>
      <c r="Y10" t="s" s="2">
        <v>36</v>
      </c>
      <c r="Z10" t="s" s="2">
        <v>64</v>
      </c>
      <c r="AA10" t="s" s="2">
        <v>36</v>
      </c>
      <c r="AB10" t="s" s="2">
        <v>36</v>
      </c>
      <c r="AC10" t="s" s="2">
        <v>36</v>
      </c>
      <c r="AD10" t="s" s="2">
        <v>36</v>
      </c>
      <c r="AE10" t="s" s="2">
        <v>60</v>
      </c>
      <c r="AF10" t="s" s="2">
        <v>41</v>
      </c>
      <c r="AG10" t="s" s="2">
        <v>41</v>
      </c>
      <c r="AH10" t="s" s="2">
        <v>36</v>
      </c>
      <c r="AI10" t="s" s="2">
        <v>36</v>
      </c>
    </row>
    <row r="11" hidden="true">
      <c r="A11" t="s" s="2">
        <v>65</v>
      </c>
      <c r="B11" s="2"/>
      <c r="C11" t="s" s="2">
        <v>36</v>
      </c>
      <c r="D11" s="2"/>
      <c r="E11" t="s" s="2">
        <v>37</v>
      </c>
      <c r="F11" t="s" s="2">
        <v>41</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65</v>
      </c>
      <c r="AF11" t="s" s="2">
        <v>37</v>
      </c>
      <c r="AG11" t="s" s="2">
        <v>41</v>
      </c>
      <c r="AH11" t="s" s="2">
        <v>36</v>
      </c>
      <c r="AI11" t="s" s="2">
        <v>36</v>
      </c>
    </row>
    <row r="12" hidden="true">
      <c r="A12" t="s" s="2">
        <v>68</v>
      </c>
      <c r="B12" s="2"/>
      <c r="C12" t="s" s="2">
        <v>36</v>
      </c>
      <c r="D12" s="2"/>
      <c r="E12" t="s" s="2">
        <v>37</v>
      </c>
      <c r="F12" t="s" s="2">
        <v>41</v>
      </c>
      <c r="G12" t="s" s="2">
        <v>36</v>
      </c>
      <c r="H12" t="s" s="2">
        <v>36</v>
      </c>
      <c r="I12" t="s" s="2">
        <v>36</v>
      </c>
      <c r="J12" t="s" s="2">
        <v>69</v>
      </c>
      <c r="K12" t="s" s="2">
        <v>70</v>
      </c>
      <c r="L12" t="s" s="2">
        <v>70</v>
      </c>
      <c r="M12" s="2"/>
      <c r="N12" s="2"/>
      <c r="O12" t="s" s="2">
        <v>36</v>
      </c>
      <c r="P12" s="2"/>
      <c r="Q12" t="s" s="2">
        <v>36</v>
      </c>
      <c r="R12" t="s" s="2">
        <v>36</v>
      </c>
      <c r="S12" t="s" s="2">
        <v>36</v>
      </c>
      <c r="T12" t="s" s="2">
        <v>36</v>
      </c>
      <c r="U12" t="s" s="2">
        <v>36</v>
      </c>
      <c r="V12" t="s" s="2">
        <v>36</v>
      </c>
      <c r="W12" t="s" s="2">
        <v>36</v>
      </c>
      <c r="X12" t="s" s="2">
        <v>36</v>
      </c>
      <c r="Y12" t="s" s="2">
        <v>36</v>
      </c>
      <c r="Z12" t="s" s="2">
        <v>71</v>
      </c>
      <c r="AA12" t="s" s="2">
        <v>36</v>
      </c>
      <c r="AB12" t="s" s="2">
        <v>36</v>
      </c>
      <c r="AC12" t="s" s="2">
        <v>36</v>
      </c>
      <c r="AD12" t="s" s="2">
        <v>36</v>
      </c>
      <c r="AE12" t="s" s="2">
        <v>68</v>
      </c>
      <c r="AF12" t="s" s="2">
        <v>37</v>
      </c>
      <c r="AG12" t="s" s="2">
        <v>41</v>
      </c>
      <c r="AH12" t="s" s="2">
        <v>36</v>
      </c>
      <c r="AI12" t="s" s="2">
        <v>36</v>
      </c>
    </row>
    <row r="13" hidden="true">
      <c r="A13" t="s" s="2">
        <v>72</v>
      </c>
      <c r="B13" s="2"/>
      <c r="C13" t="s" s="2">
        <v>36</v>
      </c>
      <c r="D13" s="2"/>
      <c r="E13" t="s" s="2">
        <v>37</v>
      </c>
      <c r="F13" t="s" s="2">
        <v>41</v>
      </c>
      <c r="G13" t="s" s="2">
        <v>36</v>
      </c>
      <c r="H13" t="s" s="2">
        <v>36</v>
      </c>
      <c r="I13" t="s" s="2">
        <v>36</v>
      </c>
      <c r="J13" t="s" s="2">
        <v>45</v>
      </c>
      <c r="K13" t="s" s="2">
        <v>73</v>
      </c>
      <c r="L13" t="s" s="2">
        <v>74</v>
      </c>
      <c r="M13" s="2"/>
      <c r="N13" s="2"/>
      <c r="O13" t="s" s="2">
        <v>36</v>
      </c>
      <c r="P13" s="2"/>
      <c r="Q13" t="s" s="2">
        <v>36</v>
      </c>
      <c r="R13" t="s" s="2">
        <v>36</v>
      </c>
      <c r="S13" t="s" s="2">
        <v>36</v>
      </c>
      <c r="T13" t="s" s="2">
        <v>36</v>
      </c>
      <c r="U13" t="s" s="2">
        <v>36</v>
      </c>
      <c r="V13" t="s" s="2">
        <v>36</v>
      </c>
      <c r="W13" t="s" s="2">
        <v>36</v>
      </c>
      <c r="X13" t="s" s="2">
        <v>36</v>
      </c>
      <c r="Y13" t="s" s="2">
        <v>36</v>
      </c>
      <c r="Z13" t="s" s="2">
        <v>75</v>
      </c>
      <c r="AA13" t="s" s="2">
        <v>36</v>
      </c>
      <c r="AB13" t="s" s="2">
        <v>36</v>
      </c>
      <c r="AC13" t="s" s="2">
        <v>36</v>
      </c>
      <c r="AD13" t="s" s="2">
        <v>36</v>
      </c>
      <c r="AE13" t="s" s="2">
        <v>72</v>
      </c>
      <c r="AF13" t="s" s="2">
        <v>37</v>
      </c>
      <c r="AG13" t="s" s="2">
        <v>41</v>
      </c>
      <c r="AH13" t="s" s="2">
        <v>36</v>
      </c>
      <c r="AI13" t="s" s="2">
        <v>36</v>
      </c>
    </row>
    <row r="14" hidden="true">
      <c r="A14" t="s" s="2">
        <v>76</v>
      </c>
      <c r="B14" s="2"/>
      <c r="C14" t="s" s="2">
        <v>36</v>
      </c>
      <c r="D14" s="2"/>
      <c r="E14" t="s" s="2">
        <v>37</v>
      </c>
      <c r="F14" t="s" s="2">
        <v>41</v>
      </c>
      <c r="G14" t="s" s="2">
        <v>36</v>
      </c>
      <c r="H14" t="s" s="2">
        <v>36</v>
      </c>
      <c r="I14" t="s" s="2">
        <v>36</v>
      </c>
      <c r="J14" t="s" s="2">
        <v>77</v>
      </c>
      <c r="K14" t="s" s="2">
        <v>78</v>
      </c>
      <c r="L14" t="s" s="2">
        <v>78</v>
      </c>
      <c r="M14" s="2"/>
      <c r="N14" s="2"/>
      <c r="O14" t="s" s="2">
        <v>36</v>
      </c>
      <c r="P14" s="2"/>
      <c r="Q14" t="s" s="2">
        <v>36</v>
      </c>
      <c r="R14" t="s" s="2">
        <v>36</v>
      </c>
      <c r="S14" t="s" s="2">
        <v>36</v>
      </c>
      <c r="T14" t="s" s="2">
        <v>36</v>
      </c>
      <c r="U14" t="s" s="2">
        <v>36</v>
      </c>
      <c r="V14" t="s" s="2">
        <v>36</v>
      </c>
      <c r="W14" t="s" s="2">
        <v>36</v>
      </c>
      <c r="X14" t="s" s="2">
        <v>36</v>
      </c>
      <c r="Y14" t="s" s="2">
        <v>36</v>
      </c>
      <c r="Z14" t="s" s="2">
        <v>36</v>
      </c>
      <c r="AA14" t="s" s="2">
        <v>79</v>
      </c>
      <c r="AB14" s="2"/>
      <c r="AC14" t="s" s="2">
        <v>36</v>
      </c>
      <c r="AD14" t="s" s="2">
        <v>80</v>
      </c>
      <c r="AE14" t="s" s="2">
        <v>76</v>
      </c>
      <c r="AF14" t="s" s="2">
        <v>37</v>
      </c>
      <c r="AG14" t="s" s="2">
        <v>41</v>
      </c>
      <c r="AH14" t="s" s="2">
        <v>36</v>
      </c>
      <c r="AI14" t="s" s="2">
        <v>36</v>
      </c>
    </row>
    <row r="15" hidden="true">
      <c r="A15" t="s" s="2">
        <v>81</v>
      </c>
      <c r="B15" t="s" s="2">
        <v>82</v>
      </c>
      <c r="C15" t="s" s="2">
        <v>36</v>
      </c>
      <c r="D15" s="2"/>
      <c r="E15" t="s" s="2">
        <v>41</v>
      </c>
      <c r="F15" t="s" s="2">
        <v>41</v>
      </c>
      <c r="G15" t="s" s="2">
        <v>36</v>
      </c>
      <c r="H15" t="s" s="2">
        <v>36</v>
      </c>
      <c r="I15" t="s" s="2">
        <v>36</v>
      </c>
      <c r="J15" t="s" s="2">
        <v>83</v>
      </c>
      <c r="K15" t="s" s="2">
        <v>84</v>
      </c>
      <c r="L15" t="s" s="2">
        <v>85</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76</v>
      </c>
      <c r="AF15" t="s" s="2">
        <v>37</v>
      </c>
      <c r="AG15" t="s" s="2">
        <v>41</v>
      </c>
      <c r="AH15" t="s" s="2">
        <v>36</v>
      </c>
      <c r="AI15" t="s" s="2">
        <v>36</v>
      </c>
    </row>
    <row r="16" hidden="true">
      <c r="A16" t="s" s="2">
        <v>86</v>
      </c>
      <c r="B16" t="s" s="2">
        <v>87</v>
      </c>
      <c r="C16" t="s" s="2">
        <v>36</v>
      </c>
      <c r="D16" s="2"/>
      <c r="E16" t="s" s="2">
        <v>41</v>
      </c>
      <c r="F16" t="s" s="2">
        <v>41</v>
      </c>
      <c r="G16" t="s" s="2">
        <v>36</v>
      </c>
      <c r="H16" t="s" s="2">
        <v>36</v>
      </c>
      <c r="I16" t="s" s="2">
        <v>36</v>
      </c>
      <c r="J16" t="s" s="2">
        <v>88</v>
      </c>
      <c r="K16" t="s" s="2">
        <v>89</v>
      </c>
      <c r="L16" t="s" s="2">
        <v>90</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76</v>
      </c>
      <c r="AF16" t="s" s="2">
        <v>37</v>
      </c>
      <c r="AG16" t="s" s="2">
        <v>41</v>
      </c>
      <c r="AH16" t="s" s="2">
        <v>36</v>
      </c>
      <c r="AI16" t="s" s="2">
        <v>36</v>
      </c>
    </row>
    <row r="17" hidden="true">
      <c r="A17" t="s" s="2">
        <v>91</v>
      </c>
      <c r="B17" t="s" s="2">
        <v>92</v>
      </c>
      <c r="C17" t="s" s="2">
        <v>36</v>
      </c>
      <c r="D17" s="2"/>
      <c r="E17" t="s" s="2">
        <v>41</v>
      </c>
      <c r="F17" t="s" s="2">
        <v>41</v>
      </c>
      <c r="G17" t="s" s="2">
        <v>36</v>
      </c>
      <c r="H17" t="s" s="2">
        <v>36</v>
      </c>
      <c r="I17" t="s" s="2">
        <v>36</v>
      </c>
      <c r="J17" t="s" s="2">
        <v>93</v>
      </c>
      <c r="K17" t="s" s="2">
        <v>94</v>
      </c>
      <c r="L17" t="s" s="2">
        <v>94</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76</v>
      </c>
      <c r="AF17" t="s" s="2">
        <v>37</v>
      </c>
      <c r="AG17" t="s" s="2">
        <v>41</v>
      </c>
      <c r="AH17" t="s" s="2">
        <v>36</v>
      </c>
      <c r="AI17" t="s" s="2">
        <v>36</v>
      </c>
    </row>
    <row r="18" hidden="true">
      <c r="A18" t="s" s="2">
        <v>95</v>
      </c>
      <c r="B18" t="s" s="2">
        <v>96</v>
      </c>
      <c r="C18" t="s" s="2">
        <v>36</v>
      </c>
      <c r="D18" s="2"/>
      <c r="E18" t="s" s="2">
        <v>41</v>
      </c>
      <c r="F18" t="s" s="2">
        <v>41</v>
      </c>
      <c r="G18" t="s" s="2">
        <v>36</v>
      </c>
      <c r="H18" t="s" s="2">
        <v>36</v>
      </c>
      <c r="I18" t="s" s="2">
        <v>36</v>
      </c>
      <c r="J18" t="s" s="2">
        <v>97</v>
      </c>
      <c r="K18" t="s" s="2">
        <v>96</v>
      </c>
      <c r="L18" t="s" s="2">
        <v>96</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76</v>
      </c>
      <c r="AF18" t="s" s="2">
        <v>37</v>
      </c>
      <c r="AG18" t="s" s="2">
        <v>41</v>
      </c>
      <c r="AH18" t="s" s="2">
        <v>36</v>
      </c>
      <c r="AI18" t="s" s="2">
        <v>36</v>
      </c>
    </row>
    <row r="19" hidden="true">
      <c r="A19" t="s" s="2">
        <v>98</v>
      </c>
      <c r="B19" t="s" s="2">
        <v>99</v>
      </c>
      <c r="C19" t="s" s="2">
        <v>36</v>
      </c>
      <c r="D19" s="2"/>
      <c r="E19" t="s" s="2">
        <v>41</v>
      </c>
      <c r="F19" t="s" s="2">
        <v>41</v>
      </c>
      <c r="G19" t="s" s="2">
        <v>36</v>
      </c>
      <c r="H19" t="s" s="2">
        <v>36</v>
      </c>
      <c r="I19" t="s" s="2">
        <v>36</v>
      </c>
      <c r="J19" t="s" s="2">
        <v>100</v>
      </c>
      <c r="K19" t="s" s="2">
        <v>101</v>
      </c>
      <c r="L19" t="s" s="2">
        <v>101</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76</v>
      </c>
      <c r="AF19" t="s" s="2">
        <v>37</v>
      </c>
      <c r="AG19" t="s" s="2">
        <v>41</v>
      </c>
      <c r="AH19" t="s" s="2">
        <v>36</v>
      </c>
      <c r="AI19" t="s" s="2">
        <v>36</v>
      </c>
    </row>
    <row r="20" hidden="true">
      <c r="A20" t="s" s="2">
        <v>102</v>
      </c>
      <c r="B20" s="2"/>
      <c r="C20" t="s" s="2">
        <v>36</v>
      </c>
      <c r="D20" s="2"/>
      <c r="E20" t="s" s="2">
        <v>37</v>
      </c>
      <c r="F20" t="s" s="2">
        <v>41</v>
      </c>
      <c r="G20" t="s" s="2">
        <v>36</v>
      </c>
      <c r="H20" t="s" s="2">
        <v>36</v>
      </c>
      <c r="I20" t="s" s="2">
        <v>36</v>
      </c>
      <c r="J20" t="s" s="2">
        <v>103</v>
      </c>
      <c r="K20" t="s" s="2">
        <v>104</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79</v>
      </c>
      <c r="AB20" s="2"/>
      <c r="AC20" t="s" s="2">
        <v>36</v>
      </c>
      <c r="AD20" t="s" s="2">
        <v>80</v>
      </c>
      <c r="AE20" t="s" s="2">
        <v>102</v>
      </c>
      <c r="AF20" t="s" s="2">
        <v>37</v>
      </c>
      <c r="AG20" t="s" s="2">
        <v>41</v>
      </c>
      <c r="AH20" t="s" s="2">
        <v>36</v>
      </c>
      <c r="AI20" t="s" s="2">
        <v>36</v>
      </c>
    </row>
    <row r="21" hidden="true">
      <c r="A21" t="s" s="2">
        <v>105</v>
      </c>
      <c r="B21" t="s" s="2">
        <v>106</v>
      </c>
      <c r="C21" t="s" s="2">
        <v>36</v>
      </c>
      <c r="D21" s="2"/>
      <c r="E21" t="s" s="2">
        <v>41</v>
      </c>
      <c r="F21" t="s" s="2">
        <v>41</v>
      </c>
      <c r="G21" t="s" s="2">
        <v>36</v>
      </c>
      <c r="H21" t="s" s="2">
        <v>36</v>
      </c>
      <c r="I21" t="s" s="2">
        <v>36</v>
      </c>
      <c r="J21" t="s" s="2">
        <v>107</v>
      </c>
      <c r="K21" t="s" s="2">
        <v>108</v>
      </c>
      <c r="L21" t="s" s="2">
        <v>108</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41</v>
      </c>
      <c r="AH21" t="s" s="2">
        <v>36</v>
      </c>
      <c r="AI21" t="s" s="2">
        <v>36</v>
      </c>
    </row>
    <row r="22" hidden="true">
      <c r="A22" t="s" s="2">
        <v>109</v>
      </c>
      <c r="B22" t="s" s="2">
        <v>110</v>
      </c>
      <c r="C22" t="s" s="2">
        <v>36</v>
      </c>
      <c r="D22" s="2"/>
      <c r="E22" t="s" s="2">
        <v>41</v>
      </c>
      <c r="F22" t="s" s="2">
        <v>41</v>
      </c>
      <c r="G22" t="s" s="2">
        <v>36</v>
      </c>
      <c r="H22" t="s" s="2">
        <v>36</v>
      </c>
      <c r="I22" t="s" s="2">
        <v>36</v>
      </c>
      <c r="J22" t="s" s="2">
        <v>111</v>
      </c>
      <c r="K22" t="s" s="2">
        <v>112</v>
      </c>
      <c r="L22" t="s" s="2">
        <v>112</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102</v>
      </c>
      <c r="AF22" t="s" s="2">
        <v>37</v>
      </c>
      <c r="AG22" t="s" s="2">
        <v>41</v>
      </c>
      <c r="AH22" t="s" s="2">
        <v>36</v>
      </c>
      <c r="AI22" t="s" s="2">
        <v>36</v>
      </c>
    </row>
    <row r="23" hidden="true">
      <c r="A23" t="s" s="2">
        <v>113</v>
      </c>
      <c r="B23" t="s" s="2">
        <v>114</v>
      </c>
      <c r="C23" t="s" s="2">
        <v>36</v>
      </c>
      <c r="D23" s="2"/>
      <c r="E23" t="s" s="2">
        <v>41</v>
      </c>
      <c r="F23" t="s" s="2">
        <v>41</v>
      </c>
      <c r="G23" t="s" s="2">
        <v>36</v>
      </c>
      <c r="H23" t="s" s="2">
        <v>36</v>
      </c>
      <c r="I23" t="s" s="2">
        <v>36</v>
      </c>
      <c r="J23" t="s" s="2">
        <v>115</v>
      </c>
      <c r="K23" t="s" s="2">
        <v>116</v>
      </c>
      <c r="L23" t="s" s="2">
        <v>116</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102</v>
      </c>
      <c r="AF23" t="s" s="2">
        <v>37</v>
      </c>
      <c r="AG23" t="s" s="2">
        <v>41</v>
      </c>
      <c r="AH23" t="s" s="2">
        <v>36</v>
      </c>
      <c r="AI23" t="s" s="2">
        <v>36</v>
      </c>
    </row>
    <row r="24" hidden="true">
      <c r="A24" t="s" s="2">
        <v>117</v>
      </c>
      <c r="B24" s="2"/>
      <c r="C24" t="s" s="2">
        <v>36</v>
      </c>
      <c r="D24" s="2"/>
      <c r="E24" t="s" s="2">
        <v>41</v>
      </c>
      <c r="F24" t="s" s="2">
        <v>41</v>
      </c>
      <c r="G24" t="s" s="2">
        <v>36</v>
      </c>
      <c r="H24" t="s" s="2">
        <v>36</v>
      </c>
      <c r="I24" t="s" s="2">
        <v>36</v>
      </c>
      <c r="J24" t="s" s="2">
        <v>118</v>
      </c>
      <c r="K24" t="s" s="2">
        <v>119</v>
      </c>
      <c r="L24" t="s" s="2">
        <v>119</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117</v>
      </c>
      <c r="AF24" t="s" s="2">
        <v>41</v>
      </c>
      <c r="AG24" t="s" s="2">
        <v>41</v>
      </c>
      <c r="AH24" t="s" s="2">
        <v>36</v>
      </c>
      <c r="AI24" t="s" s="2">
        <v>36</v>
      </c>
    </row>
    <row r="25" hidden="true">
      <c r="A25" t="s" s="2">
        <v>120</v>
      </c>
      <c r="B25" s="2"/>
      <c r="C25" t="s" s="2">
        <v>36</v>
      </c>
      <c r="D25" s="2"/>
      <c r="E25" t="s" s="2">
        <v>37</v>
      </c>
      <c r="F25" t="s" s="2">
        <v>38</v>
      </c>
      <c r="G25" t="s" s="2">
        <v>36</v>
      </c>
      <c r="H25" t="s" s="2">
        <v>36</v>
      </c>
      <c r="I25" t="s" s="2">
        <v>36</v>
      </c>
      <c r="J25" t="s" s="2">
        <v>121</v>
      </c>
      <c r="K25" t="s" s="2">
        <v>122</v>
      </c>
      <c r="L25" t="s" s="2">
        <v>122</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120</v>
      </c>
      <c r="AF25" t="s" s="2">
        <v>37</v>
      </c>
      <c r="AG25" t="s" s="2">
        <v>38</v>
      </c>
      <c r="AH25" t="s" s="2">
        <v>36</v>
      </c>
      <c r="AI25" t="s" s="2">
        <v>36</v>
      </c>
    </row>
    <row r="26" hidden="true">
      <c r="A26" t="s" s="2">
        <v>123</v>
      </c>
      <c r="B26" s="2"/>
      <c r="C26" t="s" s="2">
        <v>36</v>
      </c>
      <c r="D26" s="2"/>
      <c r="E26" t="s" s="2">
        <v>37</v>
      </c>
      <c r="F26" t="s" s="2">
        <v>41</v>
      </c>
      <c r="G26" t="s" s="2">
        <v>36</v>
      </c>
      <c r="H26" t="s" s="2">
        <v>36</v>
      </c>
      <c r="I26" t="s" s="2">
        <v>36</v>
      </c>
      <c r="J26" t="s" s="2">
        <v>124</v>
      </c>
      <c r="K26" t="s" s="2">
        <v>125</v>
      </c>
      <c r="L26" t="s" s="2">
        <v>125</v>
      </c>
      <c r="M26" s="2"/>
      <c r="N26" s="2"/>
      <c r="O26" t="s" s="2">
        <v>36</v>
      </c>
      <c r="P26" s="2"/>
      <c r="Q26" t="s" s="2">
        <v>36</v>
      </c>
      <c r="R26" t="s" s="2">
        <v>36</v>
      </c>
      <c r="S26" t="s" s="2">
        <v>36</v>
      </c>
      <c r="T26" t="s" s="2">
        <v>36</v>
      </c>
      <c r="U26" t="s" s="2">
        <v>36</v>
      </c>
      <c r="V26" t="s" s="2">
        <v>36</v>
      </c>
      <c r="W26" t="s" s="2">
        <v>36</v>
      </c>
      <c r="X26" t="s" s="2">
        <v>36</v>
      </c>
      <c r="Y26" t="s" s="2">
        <v>36</v>
      </c>
      <c r="Z26" t="s" s="2">
        <v>126</v>
      </c>
      <c r="AA26" t="s" s="2">
        <v>36</v>
      </c>
      <c r="AB26" t="s" s="2">
        <v>36</v>
      </c>
      <c r="AC26" t="s" s="2">
        <v>36</v>
      </c>
      <c r="AD26" t="s" s="2">
        <v>36</v>
      </c>
      <c r="AE26" t="s" s="2">
        <v>123</v>
      </c>
      <c r="AF26" t="s" s="2">
        <v>37</v>
      </c>
      <c r="AG26" t="s" s="2">
        <v>41</v>
      </c>
      <c r="AH26" t="s" s="2">
        <v>36</v>
      </c>
      <c r="AI26" t="s" s="2">
        <v>36</v>
      </c>
    </row>
    <row r="27" hidden="true">
      <c r="A27" t="s" s="2">
        <v>127</v>
      </c>
      <c r="B27" s="2"/>
      <c r="C27" t="s" s="2">
        <v>36</v>
      </c>
      <c r="D27" s="2"/>
      <c r="E27" t="s" s="2">
        <v>37</v>
      </c>
      <c r="F27" t="s" s="2">
        <v>41</v>
      </c>
      <c r="G27" t="s" s="2">
        <v>36</v>
      </c>
      <c r="H27" t="s" s="2">
        <v>36</v>
      </c>
      <c r="I27" t="s" s="2">
        <v>36</v>
      </c>
      <c r="J27" t="s" s="2">
        <v>45</v>
      </c>
      <c r="K27" t="s" s="2">
        <v>128</v>
      </c>
      <c r="L27" t="s" s="2">
        <v>128</v>
      </c>
      <c r="M27" s="2"/>
      <c r="N27" s="2"/>
      <c r="O27" t="s" s="2">
        <v>36</v>
      </c>
      <c r="P27" s="2"/>
      <c r="Q27" t="s" s="2">
        <v>36</v>
      </c>
      <c r="R27" t="s" s="2">
        <v>36</v>
      </c>
      <c r="S27" t="s" s="2">
        <v>36</v>
      </c>
      <c r="T27" t="s" s="2">
        <v>36</v>
      </c>
      <c r="U27" t="s" s="2">
        <v>36</v>
      </c>
      <c r="V27" t="s" s="2">
        <v>36</v>
      </c>
      <c r="W27" t="s" s="2">
        <v>129</v>
      </c>
      <c r="X27" s="2"/>
      <c r="Y27" t="s" s="2">
        <v>130</v>
      </c>
      <c r="Z27" t="s" s="2">
        <v>36</v>
      </c>
      <c r="AA27" t="s" s="2">
        <v>36</v>
      </c>
      <c r="AB27" t="s" s="2">
        <v>36</v>
      </c>
      <c r="AC27" t="s" s="2">
        <v>36</v>
      </c>
      <c r="AD27" t="s" s="2">
        <v>36</v>
      </c>
      <c r="AE27" t="s" s="2">
        <v>127</v>
      </c>
      <c r="AF27" t="s" s="2">
        <v>37</v>
      </c>
      <c r="AG27" t="s" s="2">
        <v>41</v>
      </c>
      <c r="AH27" t="s" s="2">
        <v>36</v>
      </c>
      <c r="AI27" t="s" s="2">
        <v>36</v>
      </c>
    </row>
    <row r="28" hidden="true">
      <c r="A28" t="s" s="2">
        <v>131</v>
      </c>
      <c r="B28" s="2"/>
      <c r="C28" t="s" s="2">
        <v>36</v>
      </c>
      <c r="D28" s="2"/>
      <c r="E28" t="s" s="2">
        <v>37</v>
      </c>
      <c r="F28" t="s" s="2">
        <v>41</v>
      </c>
      <c r="G28" t="s" s="2">
        <v>36</v>
      </c>
      <c r="H28" t="s" s="2">
        <v>36</v>
      </c>
      <c r="I28" t="s" s="2">
        <v>36</v>
      </c>
      <c r="J28" t="s" s="2">
        <v>132</v>
      </c>
      <c r="K28" t="s" s="2">
        <v>133</v>
      </c>
      <c r="L28" t="s" s="2">
        <v>133</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131</v>
      </c>
      <c r="AF28" t="s" s="2">
        <v>37</v>
      </c>
      <c r="AG28" t="s" s="2">
        <v>41</v>
      </c>
      <c r="AH28" t="s" s="2">
        <v>36</v>
      </c>
      <c r="AI28" t="s" s="2">
        <v>36</v>
      </c>
    </row>
    <row r="29" hidden="true">
      <c r="A29" t="s" s="2">
        <v>134</v>
      </c>
      <c r="B29" s="2"/>
      <c r="C29" t="s" s="2">
        <v>36</v>
      </c>
      <c r="D29" s="2"/>
      <c r="E29" t="s" s="2">
        <v>37</v>
      </c>
      <c r="F29" t="s" s="2">
        <v>41</v>
      </c>
      <c r="G29" t="s" s="2">
        <v>36</v>
      </c>
      <c r="H29" t="s" s="2">
        <v>36</v>
      </c>
      <c r="I29" t="s" s="2">
        <v>36</v>
      </c>
      <c r="J29" t="s" s="2">
        <v>135</v>
      </c>
      <c r="K29" t="s" s="2">
        <v>136</v>
      </c>
      <c r="L29" t="s" s="2">
        <v>136</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134</v>
      </c>
      <c r="AF29" t="s" s="2">
        <v>37</v>
      </c>
      <c r="AG29" t="s" s="2">
        <v>41</v>
      </c>
      <c r="AH29" t="s" s="2">
        <v>36</v>
      </c>
      <c r="AI29" t="s" s="2">
        <v>36</v>
      </c>
    </row>
    <row r="30" hidden="true">
      <c r="A30" t="s" s="2">
        <v>137</v>
      </c>
      <c r="B30" s="2"/>
      <c r="C30" t="s" s="2">
        <v>36</v>
      </c>
      <c r="D30" s="2"/>
      <c r="E30" t="s" s="2">
        <v>37</v>
      </c>
      <c r="F30" t="s" s="2">
        <v>37</v>
      </c>
      <c r="G30" t="s" s="2">
        <v>36</v>
      </c>
      <c r="H30" t="s" s="2">
        <v>36</v>
      </c>
      <c r="I30" t="s" s="2">
        <v>36</v>
      </c>
      <c r="J30" t="s" s="2">
        <v>45</v>
      </c>
      <c r="K30" t="s" s="2">
        <v>138</v>
      </c>
      <c r="L30" t="s" s="2">
        <v>138</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137</v>
      </c>
      <c r="AF30" t="s" s="2">
        <v>37</v>
      </c>
      <c r="AG30" t="s" s="2">
        <v>37</v>
      </c>
      <c r="AH30" t="s" s="2">
        <v>36</v>
      </c>
      <c r="AI30" t="s" s="2">
        <v>36</v>
      </c>
    </row>
    <row r="31" hidden="true">
      <c r="A31" t="s" s="2">
        <v>139</v>
      </c>
      <c r="B31" s="2"/>
      <c r="C31" t="s" s="2">
        <v>36</v>
      </c>
      <c r="D31" s="2"/>
      <c r="E31" t="s" s="2">
        <v>37</v>
      </c>
      <c r="F31" t="s" s="2">
        <v>41</v>
      </c>
      <c r="G31" t="s" s="2">
        <v>36</v>
      </c>
      <c r="H31" t="s" s="2">
        <v>36</v>
      </c>
      <c r="I31" t="s" s="2">
        <v>36</v>
      </c>
      <c r="J31" t="s" s="2">
        <v>140</v>
      </c>
      <c r="K31" t="s" s="2">
        <v>141</v>
      </c>
      <c r="L31" t="s" s="2">
        <v>141</v>
      </c>
      <c r="M31" s="2"/>
      <c r="N31" s="2"/>
      <c r="O31" t="s" s="2">
        <v>36</v>
      </c>
      <c r="P31" s="2"/>
      <c r="Q31" t="s" s="2">
        <v>36</v>
      </c>
      <c r="R31" t="s" s="2">
        <v>36</v>
      </c>
      <c r="S31" t="s" s="2">
        <v>36</v>
      </c>
      <c r="T31" t="s" s="2">
        <v>36</v>
      </c>
      <c r="U31" t="s" s="2">
        <v>36</v>
      </c>
      <c r="V31" t="s" s="2">
        <v>36</v>
      </c>
      <c r="W31" t="s" s="2">
        <v>36</v>
      </c>
      <c r="X31" t="s" s="2">
        <v>36</v>
      </c>
      <c r="Y31" t="s" s="2">
        <v>36</v>
      </c>
      <c r="Z31" t="s" s="2">
        <v>36</v>
      </c>
      <c r="AA31" t="s" s="2">
        <v>79</v>
      </c>
      <c r="AB31" s="2"/>
      <c r="AC31" t="s" s="2">
        <v>36</v>
      </c>
      <c r="AD31" t="s" s="2">
        <v>80</v>
      </c>
      <c r="AE31" t="s" s="2">
        <v>139</v>
      </c>
      <c r="AF31" t="s" s="2">
        <v>37</v>
      </c>
      <c r="AG31" t="s" s="2">
        <v>41</v>
      </c>
      <c r="AH31" t="s" s="2">
        <v>36</v>
      </c>
      <c r="AI31" t="s" s="2">
        <v>36</v>
      </c>
    </row>
    <row r="32" hidden="true">
      <c r="A32" t="s" s="2">
        <v>142</v>
      </c>
      <c r="B32" t="s" s="2">
        <v>92</v>
      </c>
      <c r="C32" t="s" s="2">
        <v>36</v>
      </c>
      <c r="D32" s="2"/>
      <c r="E32" t="s" s="2">
        <v>41</v>
      </c>
      <c r="F32" t="s" s="2">
        <v>41</v>
      </c>
      <c r="G32" t="s" s="2">
        <v>36</v>
      </c>
      <c r="H32" t="s" s="2">
        <v>36</v>
      </c>
      <c r="I32" t="s" s="2">
        <v>36</v>
      </c>
      <c r="J32" t="s" s="2">
        <v>93</v>
      </c>
      <c r="K32" t="s" s="2">
        <v>94</v>
      </c>
      <c r="L32" t="s" s="2">
        <v>94</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139</v>
      </c>
      <c r="AF32" t="s" s="2">
        <v>37</v>
      </c>
      <c r="AG32" t="s" s="2">
        <v>41</v>
      </c>
      <c r="AH32" t="s" s="2">
        <v>36</v>
      </c>
      <c r="AI32" t="s" s="2">
        <v>36</v>
      </c>
    </row>
    <row r="33" hidden="true">
      <c r="A33" t="s" s="2">
        <v>143</v>
      </c>
      <c r="B33" t="s" s="2">
        <v>144</v>
      </c>
      <c r="C33" t="s" s="2">
        <v>36</v>
      </c>
      <c r="D33" s="2"/>
      <c r="E33" t="s" s="2">
        <v>41</v>
      </c>
      <c r="F33" t="s" s="2">
        <v>41</v>
      </c>
      <c r="G33" t="s" s="2">
        <v>36</v>
      </c>
      <c r="H33" t="s" s="2">
        <v>36</v>
      </c>
      <c r="I33" t="s" s="2">
        <v>36</v>
      </c>
      <c r="J33" t="s" s="2">
        <v>145</v>
      </c>
      <c r="K33" t="s" s="2">
        <v>146</v>
      </c>
      <c r="L33" t="s" s="2">
        <v>147</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139</v>
      </c>
      <c r="AF33" t="s" s="2">
        <v>37</v>
      </c>
      <c r="AG33" t="s" s="2">
        <v>41</v>
      </c>
      <c r="AH33" t="s" s="2">
        <v>36</v>
      </c>
      <c r="AI33" t="s" s="2">
        <v>36</v>
      </c>
    </row>
    <row r="34" hidden="true">
      <c r="A34" t="s" s="2">
        <v>148</v>
      </c>
      <c r="B34" t="s" s="2">
        <v>87</v>
      </c>
      <c r="C34" t="s" s="2">
        <v>36</v>
      </c>
      <c r="D34" s="2"/>
      <c r="E34" t="s" s="2">
        <v>41</v>
      </c>
      <c r="F34" t="s" s="2">
        <v>41</v>
      </c>
      <c r="G34" t="s" s="2">
        <v>36</v>
      </c>
      <c r="H34" t="s" s="2">
        <v>36</v>
      </c>
      <c r="I34" t="s" s="2">
        <v>36</v>
      </c>
      <c r="J34" t="s" s="2">
        <v>88</v>
      </c>
      <c r="K34" t="s" s="2">
        <v>89</v>
      </c>
      <c r="L34" t="s" s="2">
        <v>90</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139</v>
      </c>
      <c r="AF34" t="s" s="2">
        <v>37</v>
      </c>
      <c r="AG34" t="s" s="2">
        <v>41</v>
      </c>
      <c r="AH34" t="s" s="2">
        <v>36</v>
      </c>
      <c r="AI34" t="s" s="2">
        <v>36</v>
      </c>
    </row>
    <row r="35" hidden="true">
      <c r="A35" t="s" s="2">
        <v>149</v>
      </c>
      <c r="B35" s="2"/>
      <c r="C35" t="s" s="2">
        <v>36</v>
      </c>
      <c r="D35" s="2"/>
      <c r="E35" t="s" s="2">
        <v>37</v>
      </c>
      <c r="F35" t="s" s="2">
        <v>41</v>
      </c>
      <c r="G35" t="s" s="2">
        <v>36</v>
      </c>
      <c r="H35" t="s" s="2">
        <v>36</v>
      </c>
      <c r="I35" t="s" s="2">
        <v>36</v>
      </c>
      <c r="J35" t="s" s="2">
        <v>45</v>
      </c>
      <c r="K35" t="s" s="2">
        <v>150</v>
      </c>
      <c r="L35" t="s" s="2">
        <v>150</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149</v>
      </c>
      <c r="AF35" t="s" s="2">
        <v>37</v>
      </c>
      <c r="AG35" t="s" s="2">
        <v>41</v>
      </c>
      <c r="AH35" t="s" s="2">
        <v>36</v>
      </c>
      <c r="AI35" t="s" s="2">
        <v>36</v>
      </c>
    </row>
    <row r="36" hidden="true">
      <c r="A36" t="s" s="2">
        <v>151</v>
      </c>
      <c r="B36" s="2"/>
      <c r="C36" t="s" s="2">
        <v>36</v>
      </c>
      <c r="D36" s="2"/>
      <c r="E36" t="s" s="2">
        <v>41</v>
      </c>
      <c r="F36" t="s" s="2">
        <v>41</v>
      </c>
      <c r="G36" t="s" s="2">
        <v>36</v>
      </c>
      <c r="H36" t="s" s="2">
        <v>36</v>
      </c>
      <c r="I36" t="s" s="2">
        <v>36</v>
      </c>
      <c r="J36" t="s" s="2">
        <v>45</v>
      </c>
      <c r="K36" t="s" s="2">
        <v>152</v>
      </c>
      <c r="L36" t="s" s="2">
        <v>152</v>
      </c>
      <c r="M36" s="2"/>
      <c r="N36" s="2"/>
      <c r="O36" t="s" s="2">
        <v>36</v>
      </c>
      <c r="P36" s="2"/>
      <c r="Q36" t="s" s="2">
        <v>36</v>
      </c>
      <c r="R36" t="s" s="2">
        <v>36</v>
      </c>
      <c r="S36" t="s" s="2">
        <v>36</v>
      </c>
      <c r="T36" t="s" s="2">
        <v>36</v>
      </c>
      <c r="U36" t="s" s="2">
        <v>36</v>
      </c>
      <c r="V36" t="s" s="2">
        <v>36</v>
      </c>
      <c r="W36" t="s" s="2">
        <v>153</v>
      </c>
      <c r="X36" s="2"/>
      <c r="Y36" t="s" s="2">
        <v>154</v>
      </c>
      <c r="Z36" t="s" s="2">
        <v>36</v>
      </c>
      <c r="AA36" t="s" s="2">
        <v>36</v>
      </c>
      <c r="AB36" t="s" s="2">
        <v>36</v>
      </c>
      <c r="AC36" t="s" s="2">
        <v>36</v>
      </c>
      <c r="AD36" t="s" s="2">
        <v>36</v>
      </c>
      <c r="AE36" t="s" s="2">
        <v>151</v>
      </c>
      <c r="AF36" t="s" s="2">
        <v>41</v>
      </c>
      <c r="AG36" t="s" s="2">
        <v>41</v>
      </c>
      <c r="AH36" t="s" s="2">
        <v>36</v>
      </c>
      <c r="AI36" t="s" s="2">
        <v>36</v>
      </c>
    </row>
    <row r="37" hidden="true">
      <c r="A37" t="s" s="2">
        <v>155</v>
      </c>
      <c r="B37" s="2"/>
      <c r="C37" t="s" s="2">
        <v>36</v>
      </c>
      <c r="D37" s="2"/>
      <c r="E37" t="s" s="2">
        <v>37</v>
      </c>
      <c r="F37" t="s" s="2">
        <v>41</v>
      </c>
      <c r="G37" t="s" s="2">
        <v>36</v>
      </c>
      <c r="H37" t="s" s="2">
        <v>36</v>
      </c>
      <c r="I37" t="s" s="2">
        <v>36</v>
      </c>
      <c r="J37" t="s" s="2">
        <v>156</v>
      </c>
      <c r="K37" t="s" s="2">
        <v>157</v>
      </c>
      <c r="L37" t="s" s="2">
        <v>157</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155</v>
      </c>
      <c r="AF37" t="s" s="2">
        <v>37</v>
      </c>
      <c r="AG37" t="s" s="2">
        <v>41</v>
      </c>
      <c r="AH37" t="s" s="2">
        <v>36</v>
      </c>
      <c r="AI37" t="s" s="2">
        <v>36</v>
      </c>
    </row>
    <row r="38" hidden="true">
      <c r="A38" t="s" s="2">
        <v>158</v>
      </c>
      <c r="B38" s="2"/>
      <c r="C38" t="s" s="2">
        <v>36</v>
      </c>
      <c r="D38" s="2"/>
      <c r="E38" t="s" s="2">
        <v>37</v>
      </c>
      <c r="F38" t="s" s="2">
        <v>41</v>
      </c>
      <c r="G38" t="s" s="2">
        <v>36</v>
      </c>
      <c r="H38" t="s" s="2">
        <v>36</v>
      </c>
      <c r="I38" t="s" s="2">
        <v>36</v>
      </c>
      <c r="J38" t="s" s="2">
        <v>156</v>
      </c>
      <c r="K38" t="s" s="2">
        <v>159</v>
      </c>
      <c r="L38" t="s" s="2">
        <v>159</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158</v>
      </c>
      <c r="AF38" t="s" s="2">
        <v>37</v>
      </c>
      <c r="AG38" t="s" s="2">
        <v>41</v>
      </c>
      <c r="AH38" t="s" s="2">
        <v>36</v>
      </c>
      <c r="AI38" t="s" s="2">
        <v>36</v>
      </c>
    </row>
    <row r="39" hidden="true">
      <c r="A39" t="s" s="2">
        <v>160</v>
      </c>
      <c r="B39" s="2"/>
      <c r="C39" t="s" s="2">
        <v>36</v>
      </c>
      <c r="D39" s="2"/>
      <c r="E39" t="s" s="2">
        <v>37</v>
      </c>
      <c r="F39" t="s" s="2">
        <v>41</v>
      </c>
      <c r="G39" t="s" s="2">
        <v>36</v>
      </c>
      <c r="H39" t="s" s="2">
        <v>36</v>
      </c>
      <c r="I39" t="s" s="2">
        <v>36</v>
      </c>
      <c r="J39" t="s" s="2">
        <v>161</v>
      </c>
      <c r="K39" t="s" s="2">
        <v>162</v>
      </c>
      <c r="L39" t="s" s="2">
        <v>162</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160</v>
      </c>
      <c r="AF39" t="s" s="2">
        <v>37</v>
      </c>
      <c r="AG39" t="s" s="2">
        <v>41</v>
      </c>
      <c r="AH39" t="s" s="2">
        <v>36</v>
      </c>
      <c r="AI39" t="s" s="2">
        <v>36</v>
      </c>
    </row>
    <row r="40" hidden="true">
      <c r="A40" t="s" s="2">
        <v>163</v>
      </c>
      <c r="B40" s="2"/>
      <c r="C40" t="s" s="2">
        <v>36</v>
      </c>
      <c r="D40" s="2"/>
      <c r="E40" t="s" s="2">
        <v>37</v>
      </c>
      <c r="F40" t="s" s="2">
        <v>38</v>
      </c>
      <c r="G40" t="s" s="2">
        <v>36</v>
      </c>
      <c r="H40" t="s" s="2">
        <v>36</v>
      </c>
      <c r="I40" t="s" s="2">
        <v>36</v>
      </c>
      <c r="J40" t="s" s="2">
        <v>164</v>
      </c>
      <c r="K40" t="s" s="2">
        <v>165</v>
      </c>
      <c r="L40" t="s" s="2">
        <v>166</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163</v>
      </c>
      <c r="AF40" t="s" s="2">
        <v>37</v>
      </c>
      <c r="AG40" t="s" s="2">
        <v>38</v>
      </c>
      <c r="AH40" t="s" s="2">
        <v>36</v>
      </c>
      <c r="AI40" t="s" s="2">
        <v>36</v>
      </c>
    </row>
    <row r="41" hidden="true">
      <c r="A41" t="s" s="2">
        <v>167</v>
      </c>
      <c r="B41" s="2"/>
      <c r="C41" t="s" s="2">
        <v>36</v>
      </c>
      <c r="D41" s="2"/>
      <c r="E41" t="s" s="2">
        <v>41</v>
      </c>
      <c r="F41" t="s" s="2">
        <v>41</v>
      </c>
      <c r="G41" t="s" s="2">
        <v>36</v>
      </c>
      <c r="H41" t="s" s="2">
        <v>36</v>
      </c>
      <c r="I41" t="s" s="2">
        <v>36</v>
      </c>
      <c r="J41" t="s" s="2">
        <v>45</v>
      </c>
      <c r="K41" t="s" s="2">
        <v>152</v>
      </c>
      <c r="L41" t="s" s="2">
        <v>152</v>
      </c>
      <c r="M41" s="2"/>
      <c r="N41" s="2"/>
      <c r="O41" t="s" s="2">
        <v>36</v>
      </c>
      <c r="P41" s="2"/>
      <c r="Q41" t="s" s="2">
        <v>36</v>
      </c>
      <c r="R41" t="s" s="2">
        <v>36</v>
      </c>
      <c r="S41" t="s" s="2">
        <v>36</v>
      </c>
      <c r="T41" t="s" s="2">
        <v>36</v>
      </c>
      <c r="U41" t="s" s="2">
        <v>36</v>
      </c>
      <c r="V41" t="s" s="2">
        <v>36</v>
      </c>
      <c r="W41" t="s" s="2">
        <v>153</v>
      </c>
      <c r="X41" s="2"/>
      <c r="Y41" t="s" s="2">
        <v>168</v>
      </c>
      <c r="Z41" t="s" s="2">
        <v>36</v>
      </c>
      <c r="AA41" t="s" s="2">
        <v>36</v>
      </c>
      <c r="AB41" t="s" s="2">
        <v>36</v>
      </c>
      <c r="AC41" t="s" s="2">
        <v>36</v>
      </c>
      <c r="AD41" t="s" s="2">
        <v>36</v>
      </c>
      <c r="AE41" t="s" s="2">
        <v>167</v>
      </c>
      <c r="AF41" t="s" s="2">
        <v>41</v>
      </c>
      <c r="AG41" t="s" s="2">
        <v>41</v>
      </c>
      <c r="AH41" t="s" s="2">
        <v>36</v>
      </c>
      <c r="AI41" t="s" s="2">
        <v>36</v>
      </c>
    </row>
    <row r="42" hidden="true">
      <c r="A42" t="s" s="2">
        <v>169</v>
      </c>
      <c r="B42" s="2"/>
      <c r="C42" t="s" s="2">
        <v>36</v>
      </c>
      <c r="D42" s="2"/>
      <c r="E42" t="s" s="2">
        <v>37</v>
      </c>
      <c r="F42" t="s" s="2">
        <v>41</v>
      </c>
      <c r="G42" t="s" s="2">
        <v>36</v>
      </c>
      <c r="H42" t="s" s="2">
        <v>36</v>
      </c>
      <c r="I42" t="s" s="2">
        <v>36</v>
      </c>
      <c r="J42" t="s" s="2">
        <v>45</v>
      </c>
      <c r="K42" t="s" s="2">
        <v>170</v>
      </c>
      <c r="L42" t="s" s="2">
        <v>171</v>
      </c>
      <c r="M42" s="2"/>
      <c r="N42" s="2"/>
      <c r="O42" t="s" s="2">
        <v>36</v>
      </c>
      <c r="P42" s="2"/>
      <c r="Q42" t="s" s="2">
        <v>36</v>
      </c>
      <c r="R42" t="s" s="2">
        <v>36</v>
      </c>
      <c r="S42" t="s" s="2">
        <v>36</v>
      </c>
      <c r="T42" t="s" s="2">
        <v>36</v>
      </c>
      <c r="U42" t="s" s="2">
        <v>36</v>
      </c>
      <c r="V42" t="s" s="2">
        <v>36</v>
      </c>
      <c r="W42" t="s" s="2">
        <v>153</v>
      </c>
      <c r="X42" s="2"/>
      <c r="Y42" t="s" s="2">
        <v>172</v>
      </c>
      <c r="Z42" t="s" s="2">
        <v>36</v>
      </c>
      <c r="AA42" t="s" s="2">
        <v>36</v>
      </c>
      <c r="AB42" t="s" s="2">
        <v>36</v>
      </c>
      <c r="AC42" t="s" s="2">
        <v>36</v>
      </c>
      <c r="AD42" t="s" s="2">
        <v>36</v>
      </c>
      <c r="AE42" t="s" s="2">
        <v>169</v>
      </c>
      <c r="AF42" t="s" s="2">
        <v>37</v>
      </c>
      <c r="AG42" t="s" s="2">
        <v>41</v>
      </c>
      <c r="AH42" t="s" s="2">
        <v>36</v>
      </c>
      <c r="AI42" t="s" s="2">
        <v>36</v>
      </c>
    </row>
    <row r="43" hidden="true">
      <c r="A43" t="s" s="2">
        <v>173</v>
      </c>
      <c r="B43" s="2"/>
      <c r="C43" t="s" s="2">
        <v>36</v>
      </c>
      <c r="D43" s="2"/>
      <c r="E43" t="s" s="2">
        <v>37</v>
      </c>
      <c r="F43" t="s" s="2">
        <v>41</v>
      </c>
      <c r="G43" t="s" s="2">
        <v>36</v>
      </c>
      <c r="H43" t="s" s="2">
        <v>36</v>
      </c>
      <c r="I43" t="s" s="2">
        <v>36</v>
      </c>
      <c r="J43" t="s" s="2">
        <v>45</v>
      </c>
      <c r="K43" t="s" s="2">
        <v>174</v>
      </c>
      <c r="L43" t="s" s="2">
        <v>175</v>
      </c>
      <c r="M43" s="2"/>
      <c r="N43" s="2"/>
      <c r="O43" t="s" s="2">
        <v>36</v>
      </c>
      <c r="P43" s="2"/>
      <c r="Q43" t="s" s="2">
        <v>36</v>
      </c>
      <c r="R43" t="s" s="2">
        <v>36</v>
      </c>
      <c r="S43" t="s" s="2">
        <v>36</v>
      </c>
      <c r="T43" t="s" s="2">
        <v>36</v>
      </c>
      <c r="U43" t="s" s="2">
        <v>36</v>
      </c>
      <c r="V43" t="s" s="2">
        <v>36</v>
      </c>
      <c r="W43" t="s" s="2">
        <v>153</v>
      </c>
      <c r="X43" s="2"/>
      <c r="Y43" t="s" s="2">
        <v>176</v>
      </c>
      <c r="Z43" t="s" s="2">
        <v>36</v>
      </c>
      <c r="AA43" t="s" s="2">
        <v>36</v>
      </c>
      <c r="AB43" t="s" s="2">
        <v>36</v>
      </c>
      <c r="AC43" t="s" s="2">
        <v>36</v>
      </c>
      <c r="AD43" t="s" s="2">
        <v>36</v>
      </c>
      <c r="AE43" t="s" s="2">
        <v>173</v>
      </c>
      <c r="AF43" t="s" s="2">
        <v>37</v>
      </c>
      <c r="AG43" t="s" s="2">
        <v>41</v>
      </c>
      <c r="AH43" t="s" s="2">
        <v>36</v>
      </c>
      <c r="AI43" t="s" s="2">
        <v>36</v>
      </c>
    </row>
    <row r="44" hidden="true">
      <c r="A44" t="s" s="2">
        <v>177</v>
      </c>
      <c r="B44" s="2"/>
      <c r="C44" t="s" s="2">
        <v>36</v>
      </c>
      <c r="D44" s="2"/>
      <c r="E44" t="s" s="2">
        <v>37</v>
      </c>
      <c r="F44" t="s" s="2">
        <v>38</v>
      </c>
      <c r="G44" t="s" s="2">
        <v>36</v>
      </c>
      <c r="H44" t="s" s="2">
        <v>36</v>
      </c>
      <c r="I44" t="s" s="2">
        <v>36</v>
      </c>
      <c r="J44" t="s" s="2">
        <v>178</v>
      </c>
      <c r="K44" t="s" s="2">
        <v>179</v>
      </c>
      <c r="L44" t="s" s="2">
        <v>180</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177</v>
      </c>
      <c r="AF44" t="s" s="2">
        <v>37</v>
      </c>
      <c r="AG44" t="s" s="2">
        <v>38</v>
      </c>
      <c r="AH44" t="s" s="2">
        <v>36</v>
      </c>
      <c r="AI44" t="s" s="2">
        <v>36</v>
      </c>
    </row>
    <row r="45" hidden="true">
      <c r="A45" t="s" s="2">
        <v>181</v>
      </c>
      <c r="B45" s="2"/>
      <c r="C45" t="s" s="2">
        <v>36</v>
      </c>
      <c r="D45" s="2"/>
      <c r="E45" t="s" s="2">
        <v>37</v>
      </c>
      <c r="F45" t="s" s="2">
        <v>41</v>
      </c>
      <c r="G45" t="s" s="2">
        <v>36</v>
      </c>
      <c r="H45" t="s" s="2">
        <v>36</v>
      </c>
      <c r="I45" t="s" s="2">
        <v>36</v>
      </c>
      <c r="J45" t="s" s="2">
        <v>45</v>
      </c>
      <c r="K45" t="s" s="2">
        <v>182</v>
      </c>
      <c r="L45" t="s" s="2">
        <v>182</v>
      </c>
      <c r="M45" s="2"/>
      <c r="N45" s="2"/>
      <c r="O45" t="s" s="2">
        <v>36</v>
      </c>
      <c r="P45" s="2"/>
      <c r="Q45" t="s" s="2">
        <v>36</v>
      </c>
      <c r="R45" t="s" s="2">
        <v>36</v>
      </c>
      <c r="S45" t="s" s="2">
        <v>36</v>
      </c>
      <c r="T45" t="s" s="2">
        <v>36</v>
      </c>
      <c r="U45" t="s" s="2">
        <v>36</v>
      </c>
      <c r="V45" t="s" s="2">
        <v>36</v>
      </c>
      <c r="W45" t="s" s="2">
        <v>129</v>
      </c>
      <c r="X45" s="2"/>
      <c r="Y45" t="s" s="2">
        <v>183</v>
      </c>
      <c r="Z45" t="s" s="2">
        <v>36</v>
      </c>
      <c r="AA45" t="s" s="2">
        <v>36</v>
      </c>
      <c r="AB45" t="s" s="2">
        <v>36</v>
      </c>
      <c r="AC45" t="s" s="2">
        <v>36</v>
      </c>
      <c r="AD45" t="s" s="2">
        <v>36</v>
      </c>
      <c r="AE45" t="s" s="2">
        <v>181</v>
      </c>
      <c r="AF45" t="s" s="2">
        <v>37</v>
      </c>
      <c r="AG45" t="s" s="2">
        <v>41</v>
      </c>
      <c r="AH45" t="s" s="2">
        <v>36</v>
      </c>
      <c r="AI45" t="s" s="2">
        <v>36</v>
      </c>
    </row>
    <row r="46" hidden="true">
      <c r="A46" t="s" s="2">
        <v>184</v>
      </c>
      <c r="B46" s="2"/>
      <c r="C46" t="s" s="2">
        <v>36</v>
      </c>
      <c r="D46" s="2"/>
      <c r="E46" t="s" s="2">
        <v>37</v>
      </c>
      <c r="F46" t="s" s="2">
        <v>38</v>
      </c>
      <c r="G46" t="s" s="2">
        <v>36</v>
      </c>
      <c r="H46" t="s" s="2">
        <v>36</v>
      </c>
      <c r="I46" t="s" s="2">
        <v>36</v>
      </c>
      <c r="J46" t="s" s="2">
        <v>97</v>
      </c>
      <c r="K46" t="s" s="2">
        <v>96</v>
      </c>
      <c r="L46" t="s" s="2">
        <v>96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184</v>
      </c>
      <c r="AF46" t="s" s="2">
        <v>37</v>
      </c>
      <c r="AG46" t="s" s="2">
        <v>38</v>
      </c>
      <c r="AH46" t="s" s="2">
        <v>36</v>
      </c>
      <c r="AI46" t="s" s="2">
        <v>36</v>
      </c>
    </row>
    <row r="47" hidden="true">
      <c r="A47" t="s" s="2">
        <v>185</v>
      </c>
      <c r="B47" s="2"/>
      <c r="C47" t="s" s="2">
        <v>36</v>
      </c>
      <c r="D47" s="2"/>
      <c r="E47" t="s" s="2">
        <v>37</v>
      </c>
      <c r="F47" t="s" s="2">
        <v>38</v>
      </c>
      <c r="G47" t="s" s="2">
        <v>36</v>
      </c>
      <c r="H47" t="s" s="2">
        <v>36</v>
      </c>
      <c r="I47" t="s" s="2">
        <v>36</v>
      </c>
      <c r="J47" t="s" s="2">
        <v>45</v>
      </c>
      <c r="K47" t="s" s="2">
        <v>186</v>
      </c>
      <c r="L47" t="s" s="2">
        <v>186</v>
      </c>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185</v>
      </c>
      <c r="AF47" t="s" s="2">
        <v>37</v>
      </c>
      <c r="AG47" t="s" s="2">
        <v>38</v>
      </c>
      <c r="AH47" t="s" s="2">
        <v>36</v>
      </c>
      <c r="AI47" t="s" s="2">
        <v>36</v>
      </c>
    </row>
    <row r="48" hidden="true">
      <c r="A48" t="s" s="2">
        <v>187</v>
      </c>
      <c r="B48" s="2"/>
      <c r="C48" t="s" s="2">
        <v>36</v>
      </c>
      <c r="D48" s="2"/>
      <c r="E48" t="s" s="2">
        <v>37</v>
      </c>
      <c r="F48" t="s" s="2">
        <v>38</v>
      </c>
      <c r="G48" t="s" s="2">
        <v>36</v>
      </c>
      <c r="H48" t="s" s="2">
        <v>36</v>
      </c>
      <c r="I48" t="s" s="2">
        <v>36</v>
      </c>
      <c r="J48" t="s" s="2">
        <v>83</v>
      </c>
      <c r="K48" t="s" s="2">
        <v>188</v>
      </c>
      <c r="L48" t="s" s="2">
        <v>188</v>
      </c>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187</v>
      </c>
      <c r="AF48" t="s" s="2">
        <v>37</v>
      </c>
      <c r="AG48" t="s" s="2">
        <v>38</v>
      </c>
      <c r="AH48" t="s" s="2">
        <v>36</v>
      </c>
      <c r="AI48" t="s" s="2">
        <v>36</v>
      </c>
    </row>
    <row r="49" hidden="true">
      <c r="A49" t="s" s="2">
        <v>189</v>
      </c>
      <c r="B49" s="2"/>
      <c r="C49" t="s" s="2">
        <v>36</v>
      </c>
      <c r="D49" s="2"/>
      <c r="E49" t="s" s="2">
        <v>37</v>
      </c>
      <c r="F49" t="s" s="2">
        <v>38</v>
      </c>
      <c r="G49" t="s" s="2">
        <v>36</v>
      </c>
      <c r="H49" t="s" s="2">
        <v>36</v>
      </c>
      <c r="I49" t="s" s="2">
        <v>36</v>
      </c>
      <c r="J49" t="s" s="2">
        <v>45</v>
      </c>
      <c r="K49" t="s" s="2">
        <v>190</v>
      </c>
      <c r="L49" t="s" s="2">
        <v>190</v>
      </c>
      <c r="M49" s="2"/>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189</v>
      </c>
      <c r="AF49" t="s" s="2">
        <v>37</v>
      </c>
      <c r="AG49" t="s" s="2">
        <v>38</v>
      </c>
      <c r="AH49" t="s" s="2">
        <v>36</v>
      </c>
      <c r="AI49" t="s" s="2">
        <v>36</v>
      </c>
    </row>
    <row r="50" hidden="true">
      <c r="A50" t="s" s="2">
        <v>191</v>
      </c>
      <c r="B50" s="2"/>
      <c r="C50" t="s" s="2">
        <v>36</v>
      </c>
      <c r="D50" s="2"/>
      <c r="E50" t="s" s="2">
        <v>37</v>
      </c>
      <c r="F50" t="s" s="2">
        <v>38</v>
      </c>
      <c r="G50" t="s" s="2">
        <v>36</v>
      </c>
      <c r="H50" t="s" s="2">
        <v>36</v>
      </c>
      <c r="I50" t="s" s="2">
        <v>36</v>
      </c>
      <c r="J50" t="s" s="2">
        <v>192</v>
      </c>
      <c r="K50" t="s" s="2">
        <v>193</v>
      </c>
      <c r="L50" t="s" s="2">
        <v>193</v>
      </c>
      <c r="M50" s="2"/>
      <c r="N50" s="2"/>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191</v>
      </c>
      <c r="AF50" t="s" s="2">
        <v>37</v>
      </c>
      <c r="AG50" t="s" s="2">
        <v>38</v>
      </c>
      <c r="AH50" t="s" s="2">
        <v>36</v>
      </c>
      <c r="AI50" t="s" s="2">
        <v>36</v>
      </c>
    </row>
    <row r="51" hidden="true">
      <c r="A51" t="s" s="2">
        <v>194</v>
      </c>
      <c r="B51" s="2"/>
      <c r="C51" t="s" s="2">
        <v>36</v>
      </c>
      <c r="D51" s="2"/>
      <c r="E51" t="s" s="2">
        <v>37</v>
      </c>
      <c r="F51" t="s" s="2">
        <v>37</v>
      </c>
      <c r="G51" t="s" s="2">
        <v>36</v>
      </c>
      <c r="H51" t="s" s="2">
        <v>36</v>
      </c>
      <c r="I51" t="s" s="2">
        <v>36</v>
      </c>
      <c r="J51" t="s" s="2">
        <v>195</v>
      </c>
      <c r="K51" t="s" s="2">
        <v>196</v>
      </c>
      <c r="L51" t="s" s="2">
        <v>196</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194</v>
      </c>
      <c r="AF51" t="s" s="2">
        <v>37</v>
      </c>
      <c r="AG51" t="s" s="2">
        <v>37</v>
      </c>
      <c r="AH51" t="s" s="2">
        <v>36</v>
      </c>
      <c r="AI51" t="s" s="2">
        <v>36</v>
      </c>
    </row>
    <row r="52" hidden="true">
      <c r="A52" t="s" s="2">
        <v>197</v>
      </c>
      <c r="B52" s="2"/>
      <c r="C52" t="s" s="2">
        <v>36</v>
      </c>
      <c r="D52" s="2"/>
      <c r="E52" t="s" s="2">
        <v>37</v>
      </c>
      <c r="F52" t="s" s="2">
        <v>41</v>
      </c>
      <c r="G52" t="s" s="2">
        <v>36</v>
      </c>
      <c r="H52" t="s" s="2">
        <v>36</v>
      </c>
      <c r="I52" t="s" s="2">
        <v>36</v>
      </c>
      <c r="J52" t="s" s="2">
        <v>45</v>
      </c>
      <c r="K52" t="s" s="2">
        <v>198</v>
      </c>
      <c r="L52" t="s" s="2">
        <v>198</v>
      </c>
      <c r="M52" s="2"/>
      <c r="N52" s="2"/>
      <c r="O52" t="s" s="2">
        <v>36</v>
      </c>
      <c r="P52" s="2"/>
      <c r="Q52" t="s" s="2">
        <v>36</v>
      </c>
      <c r="R52" t="s" s="2">
        <v>36</v>
      </c>
      <c r="S52" t="s" s="2">
        <v>36</v>
      </c>
      <c r="T52" t="s" s="2">
        <v>36</v>
      </c>
      <c r="U52" t="s" s="2">
        <v>36</v>
      </c>
      <c r="V52" t="s" s="2">
        <v>36</v>
      </c>
      <c r="W52" t="s" s="2">
        <v>199</v>
      </c>
      <c r="X52" s="2"/>
      <c r="Y52" t="s" s="2">
        <v>200</v>
      </c>
      <c r="Z52" t="s" s="2">
        <v>201</v>
      </c>
      <c r="AA52" t="s" s="2">
        <v>36</v>
      </c>
      <c r="AB52" t="s" s="2">
        <v>36</v>
      </c>
      <c r="AC52" t="s" s="2">
        <v>36</v>
      </c>
      <c r="AD52" t="s" s="2">
        <v>36</v>
      </c>
      <c r="AE52" t="s" s="2">
        <v>197</v>
      </c>
      <c r="AF52" t="s" s="2">
        <v>37</v>
      </c>
      <c r="AG52" t="s" s="2">
        <v>41</v>
      </c>
      <c r="AH52" t="s" s="2">
        <v>36</v>
      </c>
      <c r="AI52" t="s" s="2">
        <v>36</v>
      </c>
    </row>
    <row r="53" hidden="true">
      <c r="A53" t="s" s="2">
        <v>202</v>
      </c>
      <c r="B53" s="2"/>
      <c r="C53" t="s" s="2">
        <v>36</v>
      </c>
      <c r="D53" s="2"/>
      <c r="E53" t="s" s="2">
        <v>37</v>
      </c>
      <c r="F53" t="s" s="2">
        <v>38</v>
      </c>
      <c r="G53" t="s" s="2">
        <v>36</v>
      </c>
      <c r="H53" t="s" s="2">
        <v>36</v>
      </c>
      <c r="I53" t="s" s="2">
        <v>36</v>
      </c>
      <c r="J53" t="s" s="2">
        <v>203</v>
      </c>
      <c r="K53" t="s" s="2">
        <v>204</v>
      </c>
      <c r="L53" t="s" s="2">
        <v>204</v>
      </c>
      <c r="M53" s="2"/>
      <c r="N53" s="2"/>
      <c r="O53" t="s" s="2">
        <v>36</v>
      </c>
      <c r="P53" s="2"/>
      <c r="Q53" t="s" s="2">
        <v>36</v>
      </c>
      <c r="R53" t="s" s="2">
        <v>36</v>
      </c>
      <c r="S53" t="s" s="2">
        <v>36</v>
      </c>
      <c r="T53" t="s" s="2">
        <v>36</v>
      </c>
      <c r="U53" t="s" s="2">
        <v>36</v>
      </c>
      <c r="V53" t="s" s="2">
        <v>36</v>
      </c>
      <c r="W53" t="s" s="2">
        <v>36</v>
      </c>
      <c r="X53" t="s" s="2">
        <v>36</v>
      </c>
      <c r="Y53" t="s" s="2">
        <v>36</v>
      </c>
      <c r="Z53" t="s" s="2">
        <v>36</v>
      </c>
      <c r="AA53" t="s" s="2">
        <v>79</v>
      </c>
      <c r="AB53" s="2"/>
      <c r="AC53" t="s" s="2">
        <v>36</v>
      </c>
      <c r="AD53" t="s" s="2">
        <v>80</v>
      </c>
      <c r="AE53" t="s" s="2">
        <v>202</v>
      </c>
      <c r="AF53" t="s" s="2">
        <v>37</v>
      </c>
      <c r="AG53" t="s" s="2">
        <v>38</v>
      </c>
      <c r="AH53" t="s" s="2">
        <v>36</v>
      </c>
      <c r="AI53" t="s" s="2">
        <v>36</v>
      </c>
    </row>
    <row r="54" hidden="true">
      <c r="A54" t="s" s="2">
        <v>205</v>
      </c>
      <c r="B54" t="s" s="2">
        <v>206</v>
      </c>
      <c r="C54" t="s" s="2">
        <v>36</v>
      </c>
      <c r="D54" s="2"/>
      <c r="E54" t="s" s="2">
        <v>41</v>
      </c>
      <c r="F54" t="s" s="2">
        <v>41</v>
      </c>
      <c r="G54" t="s" s="2">
        <v>36</v>
      </c>
      <c r="H54" t="s" s="2">
        <v>36</v>
      </c>
      <c r="I54" t="s" s="2">
        <v>36</v>
      </c>
      <c r="J54" t="s" s="2">
        <v>207</v>
      </c>
      <c r="K54" t="s" s="2">
        <v>208</v>
      </c>
      <c r="L54" t="s" s="2">
        <v>209</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202</v>
      </c>
      <c r="AF54" t="s" s="2">
        <v>37</v>
      </c>
      <c r="AG54" t="s" s="2">
        <v>38</v>
      </c>
      <c r="AH54" t="s" s="2">
        <v>36</v>
      </c>
      <c r="AI54" t="s" s="2">
        <v>36</v>
      </c>
    </row>
    <row r="55" hidden="true">
      <c r="A55" t="s" s="2">
        <v>210</v>
      </c>
      <c r="B55" t="s" s="2">
        <v>211</v>
      </c>
      <c r="C55" t="s" s="2">
        <v>36</v>
      </c>
      <c r="D55" s="2"/>
      <c r="E55" t="s" s="2">
        <v>41</v>
      </c>
      <c r="F55" t="s" s="2">
        <v>41</v>
      </c>
      <c r="G55" t="s" s="2">
        <v>36</v>
      </c>
      <c r="H55" t="s" s="2">
        <v>36</v>
      </c>
      <c r="I55" t="s" s="2">
        <v>36</v>
      </c>
      <c r="J55" t="s" s="2">
        <v>212</v>
      </c>
      <c r="K55" t="s" s="2">
        <v>213</v>
      </c>
      <c r="L55" t="s" s="2">
        <v>214</v>
      </c>
      <c r="M55" s="2"/>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202</v>
      </c>
      <c r="AF55" t="s" s="2">
        <v>37</v>
      </c>
      <c r="AG55" t="s" s="2">
        <v>38</v>
      </c>
      <c r="AH55" t="s" s="2">
        <v>36</v>
      </c>
      <c r="AI55" t="s" s="2">
        <v>36</v>
      </c>
    </row>
    <row r="56" hidden="true">
      <c r="A56" t="s" s="2">
        <v>215</v>
      </c>
      <c r="B56" t="s" s="2">
        <v>216</v>
      </c>
      <c r="C56" t="s" s="2">
        <v>36</v>
      </c>
      <c r="D56" s="2"/>
      <c r="E56" t="s" s="2">
        <v>41</v>
      </c>
      <c r="F56" t="s" s="2">
        <v>41</v>
      </c>
      <c r="G56" t="s" s="2">
        <v>36</v>
      </c>
      <c r="H56" t="s" s="2">
        <v>36</v>
      </c>
      <c r="I56" t="s" s="2">
        <v>36</v>
      </c>
      <c r="J56" t="s" s="2">
        <v>217</v>
      </c>
      <c r="K56" t="s" s="2">
        <v>218</v>
      </c>
      <c r="L56" t="s" s="2">
        <v>218</v>
      </c>
      <c r="M56" s="2"/>
      <c r="N56" s="2"/>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202</v>
      </c>
      <c r="AF56" t="s" s="2">
        <v>37</v>
      </c>
      <c r="AG56" t="s" s="2">
        <v>38</v>
      </c>
      <c r="AH56" t="s" s="2">
        <v>36</v>
      </c>
      <c r="AI56" t="s" s="2">
        <v>36</v>
      </c>
    </row>
    <row r="57" hidden="true">
      <c r="A57" t="s" s="2">
        <v>219</v>
      </c>
      <c r="B57" s="2"/>
      <c r="C57" t="s" s="2">
        <v>36</v>
      </c>
      <c r="D57" s="2"/>
      <c r="E57" t="s" s="2">
        <v>37</v>
      </c>
      <c r="F57" t="s" s="2">
        <v>38</v>
      </c>
      <c r="G57" t="s" s="2">
        <v>36</v>
      </c>
      <c r="H57" t="s" s="2">
        <v>36</v>
      </c>
      <c r="I57" t="s" s="2">
        <v>36</v>
      </c>
      <c r="J57" t="s" s="2">
        <v>45</v>
      </c>
      <c r="K57" t="s" s="2">
        <v>220</v>
      </c>
      <c r="L57" t="s" s="2">
        <v>220</v>
      </c>
      <c r="M57" s="2"/>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219</v>
      </c>
      <c r="AF57" t="s" s="2">
        <v>37</v>
      </c>
      <c r="AG57" t="s" s="2">
        <v>38</v>
      </c>
      <c r="AH57" t="s" s="2">
        <v>36</v>
      </c>
      <c r="AI57" t="s" s="2">
        <v>36</v>
      </c>
    </row>
    <row r="58" hidden="true">
      <c r="A58" t="s" s="2">
        <v>221</v>
      </c>
      <c r="B58" s="2"/>
      <c r="C58" t="s" s="2">
        <v>36</v>
      </c>
      <c r="D58" s="2"/>
      <c r="E58" t="s" s="2">
        <v>37</v>
      </c>
      <c r="F58" t="s" s="2">
        <v>41</v>
      </c>
      <c r="G58" t="s" s="2">
        <v>36</v>
      </c>
      <c r="H58" t="s" s="2">
        <v>36</v>
      </c>
      <c r="I58" t="s" s="2">
        <v>36</v>
      </c>
      <c r="J58" t="s" s="2">
        <v>222</v>
      </c>
      <c r="K58" t="s" s="2">
        <v>223</v>
      </c>
      <c r="L58" t="s" s="2">
        <v>223</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221</v>
      </c>
      <c r="AF58" t="s" s="2">
        <v>37</v>
      </c>
      <c r="AG58" t="s" s="2">
        <v>41</v>
      </c>
      <c r="AH58" t="s" s="2">
        <v>36</v>
      </c>
      <c r="AI58" t="s" s="2">
        <v>36</v>
      </c>
    </row>
    <row r="59" hidden="true">
      <c r="A59" t="s" s="2">
        <v>224</v>
      </c>
      <c r="B59" s="2"/>
      <c r="C59" t="s" s="2">
        <v>36</v>
      </c>
      <c r="D59" s="2"/>
      <c r="E59" t="s" s="2">
        <v>37</v>
      </c>
      <c r="F59" t="s" s="2">
        <v>41</v>
      </c>
      <c r="G59" t="s" s="2">
        <v>36</v>
      </c>
      <c r="H59" t="s" s="2">
        <v>36</v>
      </c>
      <c r="I59" t="s" s="2">
        <v>36</v>
      </c>
      <c r="J59" t="s" s="2">
        <v>225</v>
      </c>
      <c r="K59" t="s" s="2">
        <v>223</v>
      </c>
      <c r="L59" t="s" s="2">
        <v>223</v>
      </c>
      <c r="M59" s="2"/>
      <c r="N59" s="2"/>
      <c r="O59" t="s" s="2">
        <v>36</v>
      </c>
      <c r="P59" s="2"/>
      <c r="Q59" t="s" s="2">
        <v>36</v>
      </c>
      <c r="R59" t="s" s="2">
        <v>36</v>
      </c>
      <c r="S59" t="s" s="2">
        <v>36</v>
      </c>
      <c r="T59" t="s" s="2">
        <v>36</v>
      </c>
      <c r="U59" t="s" s="2">
        <v>36</v>
      </c>
      <c r="V59" t="s" s="2">
        <v>36</v>
      </c>
      <c r="W59" t="s" s="2">
        <v>36</v>
      </c>
      <c r="X59" t="s" s="2">
        <v>36</v>
      </c>
      <c r="Y59" t="s" s="2">
        <v>36</v>
      </c>
      <c r="Z59" t="s" s="2">
        <v>226</v>
      </c>
      <c r="AA59" t="s" s="2">
        <v>36</v>
      </c>
      <c r="AB59" t="s" s="2">
        <v>36</v>
      </c>
      <c r="AC59" t="s" s="2">
        <v>36</v>
      </c>
      <c r="AD59" t="s" s="2">
        <v>36</v>
      </c>
      <c r="AE59" t="s" s="2">
        <v>224</v>
      </c>
      <c r="AF59" t="s" s="2">
        <v>37</v>
      </c>
      <c r="AG59" t="s" s="2">
        <v>41</v>
      </c>
      <c r="AH59" t="s" s="2">
        <v>36</v>
      </c>
      <c r="AI59" t="s" s="2">
        <v>36</v>
      </c>
    </row>
    <row r="60" hidden="true">
      <c r="A60" t="s" s="2">
        <v>227</v>
      </c>
      <c r="B60" s="2"/>
      <c r="C60" t="s" s="2">
        <v>36</v>
      </c>
      <c r="D60" s="2"/>
      <c r="E60" t="s" s="2">
        <v>37</v>
      </c>
      <c r="F60" t="s" s="2">
        <v>41</v>
      </c>
      <c r="G60" t="s" s="2">
        <v>36</v>
      </c>
      <c r="H60" t="s" s="2">
        <v>36</v>
      </c>
      <c r="I60" t="s" s="2">
        <v>36</v>
      </c>
      <c r="J60" t="s" s="2">
        <v>228</v>
      </c>
      <c r="K60" t="s" s="2">
        <v>229</v>
      </c>
      <c r="L60" t="s" s="2">
        <v>229</v>
      </c>
      <c r="M60" s="2"/>
      <c r="N60" s="2"/>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227</v>
      </c>
      <c r="AF60" t="s" s="2">
        <v>37</v>
      </c>
      <c r="AG60" t="s" s="2">
        <v>41</v>
      </c>
      <c r="AH60" t="s" s="2">
        <v>36</v>
      </c>
      <c r="AI60" t="s" s="2">
        <v>36</v>
      </c>
    </row>
    <row r="61" hidden="true">
      <c r="A61" t="s" s="2">
        <v>230</v>
      </c>
      <c r="B61" s="2"/>
      <c r="C61" t="s" s="2">
        <v>36</v>
      </c>
      <c r="D61" s="2"/>
      <c r="E61" t="s" s="2">
        <v>37</v>
      </c>
      <c r="F61" t="s" s="2">
        <v>41</v>
      </c>
      <c r="G61" t="s" s="2">
        <v>36</v>
      </c>
      <c r="H61" t="s" s="2">
        <v>36</v>
      </c>
      <c r="I61" t="s" s="2">
        <v>36</v>
      </c>
      <c r="J61" t="s" s="2">
        <v>45</v>
      </c>
      <c r="K61" t="s" s="2">
        <v>231</v>
      </c>
      <c r="L61" t="s" s="2">
        <v>231</v>
      </c>
      <c r="M61" s="2"/>
      <c r="N61" s="2"/>
      <c r="O61" t="s" s="2">
        <v>36</v>
      </c>
      <c r="P61" s="2"/>
      <c r="Q61" t="s" s="2">
        <v>36</v>
      </c>
      <c r="R61" t="s" s="2">
        <v>36</v>
      </c>
      <c r="S61" t="s" s="2">
        <v>36</v>
      </c>
      <c r="T61" t="s" s="2">
        <v>36</v>
      </c>
      <c r="U61" t="s" s="2">
        <v>36</v>
      </c>
      <c r="V61" t="s" s="2">
        <v>36</v>
      </c>
      <c r="W61" t="s" s="2">
        <v>199</v>
      </c>
      <c r="X61" s="2"/>
      <c r="Y61" t="s" s="2">
        <v>232</v>
      </c>
      <c r="Z61" t="s" s="2">
        <v>36</v>
      </c>
      <c r="AA61" t="s" s="2">
        <v>36</v>
      </c>
      <c r="AB61" t="s" s="2">
        <v>36</v>
      </c>
      <c r="AC61" t="s" s="2">
        <v>36</v>
      </c>
      <c r="AD61" t="s" s="2">
        <v>36</v>
      </c>
      <c r="AE61" t="s" s="2">
        <v>230</v>
      </c>
      <c r="AF61" t="s" s="2">
        <v>37</v>
      </c>
      <c r="AG61" t="s" s="2">
        <v>41</v>
      </c>
      <c r="AH61" t="s" s="2">
        <v>36</v>
      </c>
      <c r="AI61" t="s" s="2">
        <v>36</v>
      </c>
    </row>
    <row r="62" hidden="true">
      <c r="A62" t="s" s="2">
        <v>233</v>
      </c>
      <c r="B62" s="2"/>
      <c r="C62" t="s" s="2">
        <v>36</v>
      </c>
      <c r="D62" s="2"/>
      <c r="E62" t="s" s="2">
        <v>37</v>
      </c>
      <c r="F62" t="s" s="2">
        <v>41</v>
      </c>
      <c r="G62" t="s" s="2">
        <v>36</v>
      </c>
      <c r="H62" t="s" s="2">
        <v>36</v>
      </c>
      <c r="I62" t="s" s="2">
        <v>36</v>
      </c>
      <c r="J62" t="s" s="2">
        <v>45</v>
      </c>
      <c r="K62" t="s" s="2">
        <v>234</v>
      </c>
      <c r="L62" t="s" s="2">
        <v>234</v>
      </c>
      <c r="M62" s="2"/>
      <c r="N62" s="2"/>
      <c r="O62" t="s" s="2">
        <v>36</v>
      </c>
      <c r="P62" s="2"/>
      <c r="Q62" t="s" s="2">
        <v>36</v>
      </c>
      <c r="R62" t="s" s="2">
        <v>36</v>
      </c>
      <c r="S62" t="s" s="2">
        <v>36</v>
      </c>
      <c r="T62" t="s" s="2">
        <v>36</v>
      </c>
      <c r="U62" t="s" s="2">
        <v>36</v>
      </c>
      <c r="V62" t="s" s="2">
        <v>36</v>
      </c>
      <c r="W62" t="s" s="2">
        <v>36</v>
      </c>
      <c r="X62" t="s" s="2">
        <v>36</v>
      </c>
      <c r="Y62" t="s" s="2">
        <v>36</v>
      </c>
      <c r="Z62" t="s" s="2">
        <v>235</v>
      </c>
      <c r="AA62" t="s" s="2">
        <v>36</v>
      </c>
      <c r="AB62" t="s" s="2">
        <v>36</v>
      </c>
      <c r="AC62" t="s" s="2">
        <v>36</v>
      </c>
      <c r="AD62" t="s" s="2">
        <v>36</v>
      </c>
      <c r="AE62" t="s" s="2">
        <v>233</v>
      </c>
      <c r="AF62" t="s" s="2">
        <v>37</v>
      </c>
      <c r="AG62" t="s" s="2">
        <v>41</v>
      </c>
      <c r="AH62" t="s" s="2">
        <v>36</v>
      </c>
      <c r="AI62" t="s" s="2">
        <v>36</v>
      </c>
    </row>
    <row r="63" hidden="true">
      <c r="A63" t="s" s="2">
        <v>236</v>
      </c>
      <c r="B63" s="2"/>
      <c r="C63" t="s" s="2">
        <v>36</v>
      </c>
      <c r="D63" s="2"/>
      <c r="E63" t="s" s="2">
        <v>37</v>
      </c>
      <c r="F63" t="s" s="2">
        <v>41</v>
      </c>
      <c r="G63" t="s" s="2">
        <v>36</v>
      </c>
      <c r="H63" t="s" s="2">
        <v>36</v>
      </c>
      <c r="I63" t="s" s="2">
        <v>36</v>
      </c>
      <c r="J63" t="s" s="2">
        <v>237</v>
      </c>
      <c r="K63" t="s" s="2">
        <v>238</v>
      </c>
      <c r="L63" t="s" s="2">
        <v>239</v>
      </c>
      <c r="M63" s="2"/>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240</v>
      </c>
      <c r="AF63" t="s" s="2">
        <v>37</v>
      </c>
      <c r="AG63" t="s" s="2">
        <v>41</v>
      </c>
      <c r="AH63" t="s" s="2">
        <v>36</v>
      </c>
      <c r="AI63" t="s" s="2">
        <v>36</v>
      </c>
    </row>
    <row r="64" hidden="true">
      <c r="A64" t="s" s="2">
        <v>241</v>
      </c>
      <c r="B64" s="2"/>
      <c r="C64" t="s" s="2">
        <v>36</v>
      </c>
      <c r="D64" s="2"/>
      <c r="E64" t="s" s="2">
        <v>37</v>
      </c>
      <c r="F64" t="s" s="2">
        <v>38</v>
      </c>
      <c r="G64" t="s" s="2">
        <v>36</v>
      </c>
      <c r="H64" t="s" s="2">
        <v>36</v>
      </c>
      <c r="I64" t="s" s="2">
        <v>36</v>
      </c>
      <c r="J64" t="s" s="2">
        <v>242</v>
      </c>
      <c r="K64" t="s" s="2">
        <v>243</v>
      </c>
      <c r="L64" t="s" s="2">
        <v>244</v>
      </c>
      <c r="M64" t="s" s="2">
        <v>245</v>
      </c>
      <c r="N64" s="2"/>
      <c r="O64" t="s" s="2">
        <v>36</v>
      </c>
      <c r="P64" s="2"/>
      <c r="Q64" t="s" s="2">
        <v>36</v>
      </c>
      <c r="R64" t="s" s="2">
        <v>36</v>
      </c>
      <c r="S64" t="s" s="2">
        <v>36</v>
      </c>
      <c r="T64" t="s" s="2">
        <v>36</v>
      </c>
      <c r="U64" t="s" s="2">
        <v>36</v>
      </c>
      <c r="V64" t="s" s="2">
        <v>36</v>
      </c>
      <c r="W64" t="s" s="2">
        <v>36</v>
      </c>
      <c r="X64" t="s" s="2">
        <v>36</v>
      </c>
      <c r="Y64" t="s" s="2">
        <v>36</v>
      </c>
      <c r="Z64" t="s" s="2">
        <v>36</v>
      </c>
      <c r="AA64" t="s" s="2">
        <v>246</v>
      </c>
      <c r="AB64" t="s" s="2">
        <v>247</v>
      </c>
      <c r="AC64" t="s" s="2">
        <v>36</v>
      </c>
      <c r="AD64" t="s" s="2">
        <v>80</v>
      </c>
      <c r="AE64" t="s" s="2">
        <v>248</v>
      </c>
      <c r="AF64" t="s" s="2">
        <v>37</v>
      </c>
      <c r="AG64" t="s" s="2">
        <v>38</v>
      </c>
      <c r="AH64" t="s" s="2">
        <v>36</v>
      </c>
      <c r="AI64" t="s" s="2">
        <v>36</v>
      </c>
    </row>
    <row r="65" hidden="true">
      <c r="A65" t="s" s="2">
        <v>249</v>
      </c>
      <c r="B65" s="2"/>
      <c r="C65" t="s" s="2">
        <v>36</v>
      </c>
      <c r="D65" s="2"/>
      <c r="E65" t="s" s="2">
        <v>41</v>
      </c>
      <c r="F65" t="s" s="2">
        <v>41</v>
      </c>
      <c r="G65" t="s" s="2">
        <v>36</v>
      </c>
      <c r="H65" t="s" s="2">
        <v>36</v>
      </c>
      <c r="I65" t="s" s="2">
        <v>250</v>
      </c>
      <c r="J65" t="s" s="2">
        <v>48</v>
      </c>
      <c r="K65" t="s" s="2">
        <v>251</v>
      </c>
      <c r="L65" t="s" s="2">
        <v>252</v>
      </c>
      <c r="M65" t="s" s="2">
        <v>253</v>
      </c>
      <c r="N65" t="s" s="2">
        <v>254</v>
      </c>
      <c r="O65" t="s" s="2">
        <v>36</v>
      </c>
      <c r="P65" s="2"/>
      <c r="Q65" t="s" s="2">
        <v>255</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256</v>
      </c>
      <c r="AF65" t="s" s="2">
        <v>37</v>
      </c>
      <c r="AG65" t="s" s="2">
        <v>41</v>
      </c>
      <c r="AH65" t="s" s="2">
        <v>36</v>
      </c>
      <c r="AI65" t="s" s="2">
        <v>36</v>
      </c>
    </row>
    <row r="66" hidden="true">
      <c r="A66" t="s" s="2">
        <v>257</v>
      </c>
      <c r="B66" s="2"/>
      <c r="C66" t="s" s="2">
        <v>36</v>
      </c>
      <c r="D66" s="2"/>
      <c r="E66" t="s" s="2">
        <v>37</v>
      </c>
      <c r="F66" t="s" s="2">
        <v>41</v>
      </c>
      <c r="G66" t="s" s="2">
        <v>36</v>
      </c>
      <c r="H66" t="s" s="2">
        <v>36</v>
      </c>
      <c r="I66" t="s" s="2">
        <v>250</v>
      </c>
      <c r="J66" t="s" s="2">
        <v>237</v>
      </c>
      <c r="K66" t="s" s="2">
        <v>258</v>
      </c>
      <c r="L66" t="s" s="2">
        <v>259</v>
      </c>
      <c r="M66" t="s" s="2">
        <v>260</v>
      </c>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261</v>
      </c>
      <c r="AF66" t="s" s="2">
        <v>37</v>
      </c>
      <c r="AG66" t="s" s="2">
        <v>41</v>
      </c>
      <c r="AH66" t="s" s="2">
        <v>36</v>
      </c>
      <c r="AI66" t="s" s="2">
        <v>36</v>
      </c>
    </row>
    <row r="67" hidden="true">
      <c r="A67" t="s" s="2">
        <v>262</v>
      </c>
      <c r="B67" s="2"/>
      <c r="C67" t="s" s="2">
        <v>36</v>
      </c>
      <c r="D67" s="2"/>
      <c r="E67" t="s" s="2">
        <v>41</v>
      </c>
      <c r="F67" t="s" s="2">
        <v>41</v>
      </c>
      <c r="G67" t="s" s="2">
        <v>36</v>
      </c>
      <c r="H67" t="s" s="2">
        <v>36</v>
      </c>
      <c r="I67" t="s" s="2">
        <v>250</v>
      </c>
      <c r="J67" t="s" s="2">
        <v>263</v>
      </c>
      <c r="K67" t="s" s="2">
        <v>264</v>
      </c>
      <c r="L67" t="s" s="2">
        <v>265</v>
      </c>
      <c r="M67" s="2"/>
      <c r="N67" t="s" s="2">
        <v>266</v>
      </c>
      <c r="O67" t="s" s="2">
        <v>36</v>
      </c>
      <c r="P67" s="2"/>
      <c r="Q67" t="s" s="2">
        <v>267</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268</v>
      </c>
      <c r="AF67" t="s" s="2">
        <v>37</v>
      </c>
      <c r="AG67" t="s" s="2">
        <v>41</v>
      </c>
      <c r="AH67" t="s" s="2">
        <v>36</v>
      </c>
      <c r="AI67" t="s" s="2">
        <v>36</v>
      </c>
    </row>
    <row r="68" hidden="true">
      <c r="A68" t="s" s="2">
        <v>269</v>
      </c>
      <c r="B68" s="2"/>
      <c r="C68" t="s" s="2">
        <v>36</v>
      </c>
      <c r="D68" s="2"/>
      <c r="E68" t="s" s="2">
        <v>37</v>
      </c>
      <c r="F68" t="s" s="2">
        <v>41</v>
      </c>
      <c r="G68" t="s" s="2">
        <v>36</v>
      </c>
      <c r="H68" t="s" s="2">
        <v>36</v>
      </c>
      <c r="I68" t="s" s="2">
        <v>250</v>
      </c>
      <c r="J68" t="s" s="2">
        <v>237</v>
      </c>
      <c r="K68" t="s" s="2">
        <v>270</v>
      </c>
      <c r="L68" t="s" s="2">
        <v>271</v>
      </c>
      <c r="M68" s="2"/>
      <c r="N68" t="s" s="2">
        <v>272</v>
      </c>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273</v>
      </c>
      <c r="AF68" t="s" s="2">
        <v>37</v>
      </c>
      <c r="AG68" t="s" s="2">
        <v>41</v>
      </c>
      <c r="AH68" t="s" s="2">
        <v>36</v>
      </c>
      <c r="AI68" t="s" s="2">
        <v>36</v>
      </c>
    </row>
    <row r="69" hidden="true">
      <c r="A69" t="s" s="2">
        <v>274</v>
      </c>
      <c r="B69" s="2"/>
      <c r="C69" t="s" s="2">
        <v>36</v>
      </c>
      <c r="D69" s="2"/>
      <c r="E69" t="s" s="2">
        <v>37</v>
      </c>
      <c r="F69" t="s" s="2">
        <v>41</v>
      </c>
      <c r="G69" t="s" s="2">
        <v>36</v>
      </c>
      <c r="H69" t="s" s="2">
        <v>36</v>
      </c>
      <c r="I69" t="s" s="2">
        <v>250</v>
      </c>
      <c r="J69" t="s" s="2">
        <v>275</v>
      </c>
      <c r="K69" t="s" s="2">
        <v>276</v>
      </c>
      <c r="L69" t="s" s="2">
        <v>277</v>
      </c>
      <c r="M69" t="s" s="2">
        <v>278</v>
      </c>
      <c r="N69" t="s" s="2">
        <v>279</v>
      </c>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280</v>
      </c>
      <c r="AF69" t="s" s="2">
        <v>37</v>
      </c>
      <c r="AG69" t="s" s="2">
        <v>41</v>
      </c>
      <c r="AH69" t="s" s="2">
        <v>36</v>
      </c>
      <c r="AI69" t="s" s="2">
        <v>36</v>
      </c>
    </row>
    <row r="70" hidden="true">
      <c r="A70" t="s" s="2">
        <v>281</v>
      </c>
      <c r="B70" s="2"/>
      <c r="C70" t="s" s="2">
        <v>36</v>
      </c>
      <c r="D70" s="2"/>
      <c r="E70" t="s" s="2">
        <v>37</v>
      </c>
      <c r="F70" t="s" s="2">
        <v>41</v>
      </c>
      <c r="G70" t="s" s="2">
        <v>36</v>
      </c>
      <c r="H70" t="s" s="2">
        <v>36</v>
      </c>
      <c r="I70" t="s" s="2">
        <v>36</v>
      </c>
      <c r="J70" t="s" s="2">
        <v>225</v>
      </c>
      <c r="K70" t="s" s="2">
        <v>282</v>
      </c>
      <c r="L70" t="s" s="2">
        <v>282</v>
      </c>
      <c r="M70" s="2"/>
      <c r="N70" s="2"/>
      <c r="O70" t="s" s="2">
        <v>36</v>
      </c>
      <c r="P70" s="2"/>
      <c r="Q70" t="s" s="2">
        <v>36</v>
      </c>
      <c r="R70" t="s" s="2">
        <v>36</v>
      </c>
      <c r="S70" t="s" s="2">
        <v>36</v>
      </c>
      <c r="T70" t="s" s="2">
        <v>36</v>
      </c>
      <c r="U70" t="s" s="2">
        <v>36</v>
      </c>
      <c r="V70" t="s" s="2">
        <v>36</v>
      </c>
      <c r="W70" t="s" s="2">
        <v>36</v>
      </c>
      <c r="X70" t="s" s="2">
        <v>36</v>
      </c>
      <c r="Y70" t="s" s="2">
        <v>36</v>
      </c>
      <c r="Z70" t="s" s="2">
        <v>283</v>
      </c>
      <c r="AA70" t="s" s="2">
        <v>36</v>
      </c>
      <c r="AB70" t="s" s="2">
        <v>36</v>
      </c>
      <c r="AC70" t="s" s="2">
        <v>36</v>
      </c>
      <c r="AD70" t="s" s="2">
        <v>36</v>
      </c>
      <c r="AE70" t="s" s="2">
        <v>281</v>
      </c>
      <c r="AF70" t="s" s="2">
        <v>37</v>
      </c>
      <c r="AG70" t="s" s="2">
        <v>41</v>
      </c>
      <c r="AH70" t="s" s="2">
        <v>36</v>
      </c>
      <c r="AI70" t="s" s="2">
        <v>36</v>
      </c>
    </row>
    <row r="71" hidden="true">
      <c r="A71" t="s" s="2">
        <v>284</v>
      </c>
      <c r="B71" s="2"/>
      <c r="C71" t="s" s="2">
        <v>36</v>
      </c>
      <c r="D71" s="2"/>
      <c r="E71" t="s" s="2">
        <v>37</v>
      </c>
      <c r="F71" t="s" s="2">
        <v>41</v>
      </c>
      <c r="G71" t="s" s="2">
        <v>36</v>
      </c>
      <c r="H71" t="s" s="2">
        <v>36</v>
      </c>
      <c r="I71" t="s" s="2">
        <v>36</v>
      </c>
      <c r="J71" t="s" s="2">
        <v>228</v>
      </c>
      <c r="K71" t="s" s="2">
        <v>229</v>
      </c>
      <c r="L71" t="s" s="2">
        <v>229</v>
      </c>
      <c r="M71" s="2"/>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284</v>
      </c>
      <c r="AF71" t="s" s="2">
        <v>37</v>
      </c>
      <c r="AG71" t="s" s="2">
        <v>41</v>
      </c>
      <c r="AH71" t="s" s="2">
        <v>36</v>
      </c>
      <c r="AI71" t="s" s="2">
        <v>36</v>
      </c>
    </row>
    <row r="72" hidden="true">
      <c r="A72" t="s" s="2">
        <v>285</v>
      </c>
      <c r="B72" s="2"/>
      <c r="C72" t="s" s="2">
        <v>36</v>
      </c>
      <c r="D72" s="2"/>
      <c r="E72" t="s" s="2">
        <v>37</v>
      </c>
      <c r="F72" t="s" s="2">
        <v>41</v>
      </c>
      <c r="G72" t="s" s="2">
        <v>36</v>
      </c>
      <c r="H72" t="s" s="2">
        <v>36</v>
      </c>
      <c r="I72" t="s" s="2">
        <v>36</v>
      </c>
      <c r="J72" t="s" s="2">
        <v>45</v>
      </c>
      <c r="K72" t="s" s="2">
        <v>231</v>
      </c>
      <c r="L72" t="s" s="2">
        <v>231</v>
      </c>
      <c r="M72" s="2"/>
      <c r="N72" s="2"/>
      <c r="O72" t="s" s="2">
        <v>36</v>
      </c>
      <c r="P72" s="2"/>
      <c r="Q72" t="s" s="2">
        <v>36</v>
      </c>
      <c r="R72" t="s" s="2">
        <v>36</v>
      </c>
      <c r="S72" t="s" s="2">
        <v>36</v>
      </c>
      <c r="T72" t="s" s="2">
        <v>36</v>
      </c>
      <c r="U72" t="s" s="2">
        <v>36</v>
      </c>
      <c r="V72" t="s" s="2">
        <v>36</v>
      </c>
      <c r="W72" t="s" s="2">
        <v>199</v>
      </c>
      <c r="X72" s="2"/>
      <c r="Y72" t="s" s="2">
        <v>232</v>
      </c>
      <c r="Z72" t="s" s="2">
        <v>36</v>
      </c>
      <c r="AA72" t="s" s="2">
        <v>36</v>
      </c>
      <c r="AB72" t="s" s="2">
        <v>36</v>
      </c>
      <c r="AC72" t="s" s="2">
        <v>36</v>
      </c>
      <c r="AD72" t="s" s="2">
        <v>36</v>
      </c>
      <c r="AE72" t="s" s="2">
        <v>285</v>
      </c>
      <c r="AF72" t="s" s="2">
        <v>37</v>
      </c>
      <c r="AG72" t="s" s="2">
        <v>41</v>
      </c>
      <c r="AH72" t="s" s="2">
        <v>36</v>
      </c>
      <c r="AI72" t="s" s="2">
        <v>36</v>
      </c>
    </row>
    <row r="73" hidden="true">
      <c r="A73" t="s" s="2">
        <v>286</v>
      </c>
      <c r="B73" s="2"/>
      <c r="C73" t="s" s="2">
        <v>36</v>
      </c>
      <c r="D73" s="2"/>
      <c r="E73" t="s" s="2">
        <v>37</v>
      </c>
      <c r="F73" t="s" s="2">
        <v>41</v>
      </c>
      <c r="G73" t="s" s="2">
        <v>36</v>
      </c>
      <c r="H73" t="s" s="2">
        <v>36</v>
      </c>
      <c r="I73" t="s" s="2">
        <v>36</v>
      </c>
      <c r="J73" t="s" s="2">
        <v>45</v>
      </c>
      <c r="K73" t="s" s="2">
        <v>234</v>
      </c>
      <c r="L73" t="s" s="2">
        <v>234</v>
      </c>
      <c r="M73" s="2"/>
      <c r="N73" s="2"/>
      <c r="O73" t="s" s="2">
        <v>36</v>
      </c>
      <c r="P73" s="2"/>
      <c r="Q73" t="s" s="2">
        <v>36</v>
      </c>
      <c r="R73" t="s" s="2">
        <v>36</v>
      </c>
      <c r="S73" t="s" s="2">
        <v>36</v>
      </c>
      <c r="T73" t="s" s="2">
        <v>36</v>
      </c>
      <c r="U73" t="s" s="2">
        <v>36</v>
      </c>
      <c r="V73" t="s" s="2">
        <v>36</v>
      </c>
      <c r="W73" t="s" s="2">
        <v>36</v>
      </c>
      <c r="X73" t="s" s="2">
        <v>36</v>
      </c>
      <c r="Y73" t="s" s="2">
        <v>36</v>
      </c>
      <c r="Z73" t="s" s="2">
        <v>235</v>
      </c>
      <c r="AA73" t="s" s="2">
        <v>36</v>
      </c>
      <c r="AB73" t="s" s="2">
        <v>36</v>
      </c>
      <c r="AC73" t="s" s="2">
        <v>36</v>
      </c>
      <c r="AD73" t="s" s="2">
        <v>36</v>
      </c>
      <c r="AE73" t="s" s="2">
        <v>286</v>
      </c>
      <c r="AF73" t="s" s="2">
        <v>37</v>
      </c>
      <c r="AG73" t="s" s="2">
        <v>41</v>
      </c>
      <c r="AH73" t="s" s="2">
        <v>36</v>
      </c>
      <c r="AI73" t="s" s="2">
        <v>36</v>
      </c>
    </row>
    <row r="74" hidden="true">
      <c r="A74" t="s" s="2">
        <v>287</v>
      </c>
      <c r="B74" s="2"/>
      <c r="C74" t="s" s="2">
        <v>36</v>
      </c>
      <c r="D74" s="2"/>
      <c r="E74" t="s" s="2">
        <v>37</v>
      </c>
      <c r="F74" t="s" s="2">
        <v>41</v>
      </c>
      <c r="G74" t="s" s="2">
        <v>36</v>
      </c>
      <c r="H74" t="s" s="2">
        <v>36</v>
      </c>
      <c r="I74" t="s" s="2">
        <v>36</v>
      </c>
      <c r="J74" t="s" s="2">
        <v>237</v>
      </c>
      <c r="K74" t="s" s="2">
        <v>238</v>
      </c>
      <c r="L74" t="s" s="2">
        <v>239</v>
      </c>
      <c r="M74" s="2"/>
      <c r="N74" s="2"/>
      <c r="O74" t="s" s="2">
        <v>36</v>
      </c>
      <c r="P74" s="2"/>
      <c r="Q74" t="s" s="2">
        <v>36</v>
      </c>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240</v>
      </c>
      <c r="AF74" t="s" s="2">
        <v>37</v>
      </c>
      <c r="AG74" t="s" s="2">
        <v>41</v>
      </c>
      <c r="AH74" t="s" s="2">
        <v>36</v>
      </c>
      <c r="AI74" t="s" s="2">
        <v>36</v>
      </c>
    </row>
    <row r="75" hidden="true">
      <c r="A75" t="s" s="2">
        <v>288</v>
      </c>
      <c r="B75" s="2"/>
      <c r="C75" t="s" s="2">
        <v>36</v>
      </c>
      <c r="D75" s="2"/>
      <c r="E75" t="s" s="2">
        <v>37</v>
      </c>
      <c r="F75" t="s" s="2">
        <v>38</v>
      </c>
      <c r="G75" t="s" s="2">
        <v>36</v>
      </c>
      <c r="H75" t="s" s="2">
        <v>36</v>
      </c>
      <c r="I75" t="s" s="2">
        <v>36</v>
      </c>
      <c r="J75" t="s" s="2">
        <v>242</v>
      </c>
      <c r="K75" t="s" s="2">
        <v>243</v>
      </c>
      <c r="L75" t="s" s="2">
        <v>244</v>
      </c>
      <c r="M75" t="s" s="2">
        <v>245</v>
      </c>
      <c r="N75" s="2"/>
      <c r="O75" t="s" s="2">
        <v>36</v>
      </c>
      <c r="P75" s="2"/>
      <c r="Q75" t="s" s="2">
        <v>36</v>
      </c>
      <c r="R75" t="s" s="2">
        <v>36</v>
      </c>
      <c r="S75" t="s" s="2">
        <v>36</v>
      </c>
      <c r="T75" t="s" s="2">
        <v>36</v>
      </c>
      <c r="U75" t="s" s="2">
        <v>36</v>
      </c>
      <c r="V75" t="s" s="2">
        <v>36</v>
      </c>
      <c r="W75" t="s" s="2">
        <v>36</v>
      </c>
      <c r="X75" t="s" s="2">
        <v>36</v>
      </c>
      <c r="Y75" t="s" s="2">
        <v>36</v>
      </c>
      <c r="Z75" t="s" s="2">
        <v>36</v>
      </c>
      <c r="AA75" t="s" s="2">
        <v>246</v>
      </c>
      <c r="AB75" t="s" s="2">
        <v>247</v>
      </c>
      <c r="AC75" t="s" s="2">
        <v>36</v>
      </c>
      <c r="AD75" t="s" s="2">
        <v>80</v>
      </c>
      <c r="AE75" t="s" s="2">
        <v>248</v>
      </c>
      <c r="AF75" t="s" s="2">
        <v>37</v>
      </c>
      <c r="AG75" t="s" s="2">
        <v>38</v>
      </c>
      <c r="AH75" t="s" s="2">
        <v>36</v>
      </c>
      <c r="AI75" t="s" s="2">
        <v>36</v>
      </c>
    </row>
    <row r="76" hidden="true">
      <c r="A76" t="s" s="2">
        <v>289</v>
      </c>
      <c r="B76" s="2"/>
      <c r="C76" t="s" s="2">
        <v>36</v>
      </c>
      <c r="D76" s="2"/>
      <c r="E76" t="s" s="2">
        <v>41</v>
      </c>
      <c r="F76" t="s" s="2">
        <v>41</v>
      </c>
      <c r="G76" t="s" s="2">
        <v>36</v>
      </c>
      <c r="H76" t="s" s="2">
        <v>36</v>
      </c>
      <c r="I76" t="s" s="2">
        <v>250</v>
      </c>
      <c r="J76" t="s" s="2">
        <v>48</v>
      </c>
      <c r="K76" t="s" s="2">
        <v>251</v>
      </c>
      <c r="L76" t="s" s="2">
        <v>252</v>
      </c>
      <c r="M76" t="s" s="2">
        <v>253</v>
      </c>
      <c r="N76" t="s" s="2">
        <v>254</v>
      </c>
      <c r="O76" t="s" s="2">
        <v>36</v>
      </c>
      <c r="P76" s="2"/>
      <c r="Q76" t="s" s="2">
        <v>255</v>
      </c>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256</v>
      </c>
      <c r="AF76" t="s" s="2">
        <v>37</v>
      </c>
      <c r="AG76" t="s" s="2">
        <v>41</v>
      </c>
      <c r="AH76" t="s" s="2">
        <v>36</v>
      </c>
      <c r="AI76" t="s" s="2">
        <v>36</v>
      </c>
    </row>
    <row r="77" hidden="true">
      <c r="A77" t="s" s="2">
        <v>290</v>
      </c>
      <c r="B77" s="2"/>
      <c r="C77" t="s" s="2">
        <v>36</v>
      </c>
      <c r="D77" s="2"/>
      <c r="E77" t="s" s="2">
        <v>37</v>
      </c>
      <c r="F77" t="s" s="2">
        <v>41</v>
      </c>
      <c r="G77" t="s" s="2">
        <v>36</v>
      </c>
      <c r="H77" t="s" s="2">
        <v>36</v>
      </c>
      <c r="I77" t="s" s="2">
        <v>250</v>
      </c>
      <c r="J77" t="s" s="2">
        <v>237</v>
      </c>
      <c r="K77" t="s" s="2">
        <v>258</v>
      </c>
      <c r="L77" t="s" s="2">
        <v>259</v>
      </c>
      <c r="M77" t="s" s="2">
        <v>260</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261</v>
      </c>
      <c r="AF77" t="s" s="2">
        <v>37</v>
      </c>
      <c r="AG77" t="s" s="2">
        <v>41</v>
      </c>
      <c r="AH77" t="s" s="2">
        <v>36</v>
      </c>
      <c r="AI77" t="s" s="2">
        <v>36</v>
      </c>
    </row>
    <row r="78" hidden="true">
      <c r="A78" t="s" s="2">
        <v>291</v>
      </c>
      <c r="B78" s="2"/>
      <c r="C78" t="s" s="2">
        <v>36</v>
      </c>
      <c r="D78" s="2"/>
      <c r="E78" t="s" s="2">
        <v>41</v>
      </c>
      <c r="F78" t="s" s="2">
        <v>41</v>
      </c>
      <c r="G78" t="s" s="2">
        <v>36</v>
      </c>
      <c r="H78" t="s" s="2">
        <v>36</v>
      </c>
      <c r="I78" t="s" s="2">
        <v>250</v>
      </c>
      <c r="J78" t="s" s="2">
        <v>263</v>
      </c>
      <c r="K78" t="s" s="2">
        <v>264</v>
      </c>
      <c r="L78" t="s" s="2">
        <v>265</v>
      </c>
      <c r="M78" s="2"/>
      <c r="N78" t="s" s="2">
        <v>266</v>
      </c>
      <c r="O78" t="s" s="2">
        <v>36</v>
      </c>
      <c r="P78" s="2"/>
      <c r="Q78" t="s" s="2">
        <v>292</v>
      </c>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268</v>
      </c>
      <c r="AF78" t="s" s="2">
        <v>37</v>
      </c>
      <c r="AG78" t="s" s="2">
        <v>41</v>
      </c>
      <c r="AH78" t="s" s="2">
        <v>36</v>
      </c>
      <c r="AI78" t="s" s="2">
        <v>36</v>
      </c>
    </row>
    <row r="79" hidden="true">
      <c r="A79" t="s" s="2">
        <v>293</v>
      </c>
      <c r="B79" s="2"/>
      <c r="C79" t="s" s="2">
        <v>36</v>
      </c>
      <c r="D79" s="2"/>
      <c r="E79" t="s" s="2">
        <v>37</v>
      </c>
      <c r="F79" t="s" s="2">
        <v>41</v>
      </c>
      <c r="G79" t="s" s="2">
        <v>36</v>
      </c>
      <c r="H79" t="s" s="2">
        <v>36</v>
      </c>
      <c r="I79" t="s" s="2">
        <v>250</v>
      </c>
      <c r="J79" t="s" s="2">
        <v>237</v>
      </c>
      <c r="K79" t="s" s="2">
        <v>270</v>
      </c>
      <c r="L79" t="s" s="2">
        <v>271</v>
      </c>
      <c r="M79" s="2"/>
      <c r="N79" t="s" s="2">
        <v>272</v>
      </c>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273</v>
      </c>
      <c r="AF79" t="s" s="2">
        <v>37</v>
      </c>
      <c r="AG79" t="s" s="2">
        <v>41</v>
      </c>
      <c r="AH79" t="s" s="2">
        <v>36</v>
      </c>
      <c r="AI79" t="s" s="2">
        <v>36</v>
      </c>
    </row>
    <row r="80" hidden="true">
      <c r="A80" t="s" s="2">
        <v>294</v>
      </c>
      <c r="B80" s="2"/>
      <c r="C80" t="s" s="2">
        <v>36</v>
      </c>
      <c r="D80" s="2"/>
      <c r="E80" t="s" s="2">
        <v>37</v>
      </c>
      <c r="F80" t="s" s="2">
        <v>41</v>
      </c>
      <c r="G80" t="s" s="2">
        <v>36</v>
      </c>
      <c r="H80" t="s" s="2">
        <v>36</v>
      </c>
      <c r="I80" t="s" s="2">
        <v>250</v>
      </c>
      <c r="J80" t="s" s="2">
        <v>275</v>
      </c>
      <c r="K80" t="s" s="2">
        <v>276</v>
      </c>
      <c r="L80" t="s" s="2">
        <v>277</v>
      </c>
      <c r="M80" t="s" s="2">
        <v>278</v>
      </c>
      <c r="N80" t="s" s="2">
        <v>279</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280</v>
      </c>
      <c r="AF80" t="s" s="2">
        <v>37</v>
      </c>
      <c r="AG80" t="s" s="2">
        <v>41</v>
      </c>
      <c r="AH80" t="s" s="2">
        <v>36</v>
      </c>
      <c r="AI80" t="s" s="2">
        <v>36</v>
      </c>
    </row>
    <row r="81" hidden="true">
      <c r="A81" t="s" s="2">
        <v>295</v>
      </c>
      <c r="B81" s="2"/>
      <c r="C81" t="s" s="2">
        <v>36</v>
      </c>
      <c r="D81" s="2"/>
      <c r="E81" t="s" s="2">
        <v>37</v>
      </c>
      <c r="F81" t="s" s="2">
        <v>38</v>
      </c>
      <c r="G81" t="s" s="2">
        <v>36</v>
      </c>
      <c r="H81" t="s" s="2">
        <v>36</v>
      </c>
      <c r="I81" t="s" s="2">
        <v>36</v>
      </c>
      <c r="J81" t="s" s="2">
        <v>45</v>
      </c>
      <c r="K81" t="s" s="2">
        <v>296</v>
      </c>
      <c r="L81" t="s" s="2">
        <v>296</v>
      </c>
      <c r="M81" s="2"/>
      <c r="N81" s="2"/>
      <c r="O81" t="s" s="2">
        <v>36</v>
      </c>
      <c r="P81" s="2"/>
      <c r="Q81" t="s" s="2">
        <v>36</v>
      </c>
      <c r="R81" t="s" s="2">
        <v>36</v>
      </c>
      <c r="S81" t="s" s="2">
        <v>36</v>
      </c>
      <c r="T81" t="s" s="2">
        <v>36</v>
      </c>
      <c r="U81" t="s" s="2">
        <v>36</v>
      </c>
      <c r="V81" t="s" s="2">
        <v>36</v>
      </c>
      <c r="W81" t="s" s="2">
        <v>199</v>
      </c>
      <c r="X81" s="2"/>
      <c r="Y81" t="s" s="2">
        <v>297</v>
      </c>
      <c r="Z81" t="s" s="2">
        <v>36</v>
      </c>
      <c r="AA81" t="s" s="2">
        <v>36</v>
      </c>
      <c r="AB81" t="s" s="2">
        <v>36</v>
      </c>
      <c r="AC81" t="s" s="2">
        <v>36</v>
      </c>
      <c r="AD81" t="s" s="2">
        <v>36</v>
      </c>
      <c r="AE81" t="s" s="2">
        <v>295</v>
      </c>
      <c r="AF81" t="s" s="2">
        <v>37</v>
      </c>
      <c r="AG81" t="s" s="2">
        <v>38</v>
      </c>
      <c r="AH81" t="s" s="2">
        <v>36</v>
      </c>
      <c r="AI81" t="s" s="2">
        <v>36</v>
      </c>
    </row>
  </sheetData>
  <autoFilter ref="A1:AI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2019-05-07T13:36:45Z</dcterms:created>
  <dc:creator>Apache POI</dc:creator>
</cp:coreProperties>
</file>