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<sst xmlns="http://schemas.openxmlformats.org/spreadsheetml/2006/main" count="242" uniqueCount="62">
  <si>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</si>
  <si>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</si>
  <si>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</si>
  <si>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</si>
  <si>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</si>
  <si>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</si>
  <si>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</si>
  <si>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</si>
  <si>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</si>
  <si>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</si>
  <si>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</si>
  <si>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</si>
  <si>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</si>
  <si>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</si>
  <si>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</si>
  <si>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</si>
  <si>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</si>
  <si>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</si>
  <si>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</si>
  <si>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</si>
  <si>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</si>
  <si>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</si>
  <si>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</si>
  <si>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</si>
  <si>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</si>
  <si>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</si>
  <si>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</si>
  <si>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</si>
  <si>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</si>
  <si>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</si>
  <si>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</si>
  <si>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</si>
  <si>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</si>
  <si>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</si>
  <si>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</si>
  <si>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shr-core-ReferenceRange-model</t>
  </si>
  <si>
    <t/>
  </si>
  <si>
    <t>0</t>
  </si>
  <si>
    <t>*</t>
  </si>
  <si>
    <t>The usual or acceptable range for a test result.</t>
  </si>
  <si>
    <t>shr-core-ReferenceRange-model.lowerBound</t>
  </si>
  <si>
    <t>1</t>
  </si>
  <si>
    <t xml:space="preserve">http://hl7.org/fhir/us/shr/StructureDefinition/shr-core-SimpleQuantity-model {[]} {[]}
</t>
  </si>
  <si>
    <t>The lower limit on a range</t>
  </si>
  <si>
    <t>shr-core-ReferenceRange-model.upperBound</t>
  </si>
  <si>
    <t>The upper limit on a quantitative value.</t>
  </si>
  <si>
    <t>shr-core-ReferenceRange-model.type</t>
  </si>
  <si>
    <t xml:space="preserve">Coding {[]} {[]}
</t>
  </si>
  <si>
    <t>A code describing the item at a greater level of detail.</t>
  </si>
  <si>
    <t>extensible</t>
  </si>
  <si>
    <t>http://hl7.org/fhir/ValueSet/referencerange-meaning</t>
  </si>
  <si>
    <t xml:space="preserve">http://ncimeta.nci.nih.gov#C0332307
</t>
  </si>
  <si>
    <t>shr-core-ReferenceRange-model.applicableSubpopulation</t>
  </si>
  <si>
    <t>Codes to indicate the target population this reference range applies to. For example, a reference range may be based on the normal population or a particular sex or race.</t>
  </si>
  <si>
    <t>http://hl7.org/fhir/ValueSet/referencerange-appliesto</t>
  </si>
  <si>
    <t xml:space="preserve">http://ncimeta.nci.nih.gov#C0039309 (Target Population)
</t>
  </si>
  <si>
    <t>shr-core-ReferenceRange-model.applicableAgeRange</t>
  </si>
  <si>
    <t xml:space="preserve">http://hl7.org/fhir/us/shr/StructureDefinition/shr-core-Range-model {[]} {[]}
</t>
  </si>
  <si>
    <t>The age at which this reference range is applicable. This is a neonatal age (e.g. number of weeks at term) if the meaning says so.</t>
  </si>
  <si>
    <t>shr-core-ReferenceRange-model.text</t>
  </si>
  <si>
    <t xml:space="preserve">string {[]} {[]}
</t>
  </si>
  <si>
    <t>A simple string.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</si>
</sst>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62890625" customWidth="true" bestFit="true"/>
    <col min="26" max="26" width="52.4921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8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47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49</v>
      </c>
      <c r="X5" s="2"/>
      <c r="Y5" t="s" s="2">
        <v>50</v>
      </c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47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49</v>
      </c>
      <c r="X6" s="2"/>
      <c r="Y6" t="s" s="2">
        <v>54</v>
      </c>
      <c r="Z6" t="s" s="2">
        <v>55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57</v>
      </c>
      <c r="K7" t="s" s="2">
        <v>58</v>
      </c>
      <c r="L7" t="s" s="2">
        <v>58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60</v>
      </c>
      <c r="K8" t="s" s="2">
        <v>61</v>
      </c>
      <c r="L8" t="s" s="2">
        <v>61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2019-05-07T13:36:50Z</dcterms:created>
  <dc:creator>Apache POI</dc:creator>
</cp:coreProperties>
</file>