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Elements!$A$1:$AI$60</definedName>
  </definedNames>
</workbook>
</file>

<file path=xl/sharedStrings.xml><?xml version="1.0" encoding="utf-8"?>
<sst xmlns="http://schemas.openxmlformats.org/spreadsheetml/2006/main" count="1816" uniqueCount="250">
  <si>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</si>
  <si>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</si>
  <si>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</si>
  <si>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</si>
  <si>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</si>
  <si>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</si>
  <si>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</si>
  <si>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</si>
  <si>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</si>
  <si>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</si>
  <si>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</si>
  <si>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</si>
  <si>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</si>
  <si>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</si>
  <si>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</si>
  <si>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</si>
  <si>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</si>
  <si>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</si>
  <si>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</si>
  <si>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</si>
  <si>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</si>
  <si>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</si>
  <si>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</si>
  <si>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</si>
  <si>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</si>
  <si>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</si>
  <si>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</si>
  <si>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</si>
  <si>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</si>
  <si>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</si>
  <si>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</si>
  <si>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</si>
  <si>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</si>
  <si>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</si>
  <si>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</si>
  <si>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shr-core-RespiratoryRate-model</t>
  </si>
  <si>
    <t/>
  </si>
  <si>
    <t>0</t>
  </si>
  <si>
    <t>*</t>
  </si>
  <si>
    <t>The rate of breathing (inhalation and exhalation) measured within in a unit time, expressed as breaths per minute.</t>
  </si>
  <si>
    <t>shr-core-RespiratoryRate-model.metadata</t>
  </si>
  <si>
    <t>1</t>
  </si>
  <si>
    <t xml:space="preserve">http://hl7.org/fhir/us/shr/StructureDefinition/shr-core-Metadata-model {[]} {[]}
</t>
  </si>
  <si>
    <t>Elements that belong to all information items.</t>
  </si>
  <si>
    <t>shr-core-RespiratoryRate-model.language</t>
  </si>
  <si>
    <t xml:space="preserve">Coding {[]} {[]}
</t>
  </si>
  <si>
    <t>A human language, spoken or written.</t>
  </si>
  <si>
    <t>shr-core-RespiratoryRate-model.implicitRules</t>
  </si>
  <si>
    <t xml:space="preserve">uri {[]} {[]}
</t>
  </si>
  <si>
    <t>A set of rules under which this content was created</t>
  </si>
  <si>
    <t>shr-core-RespiratoryRate-model.narrative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</si>
  <si>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</si>
  <si>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</si>
  <si>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shr-core-RespiratoryRate-model.status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</si>
  <si>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</si>
  <si>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</si>
  <si>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</si>
  <si>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shr-core-RespiratoryRate-model.identifier</t>
  </si>
  <si>
    <t xml:space="preserve">http://hl7.org/fhir/us/shr/StructureDefinition/shr-core-Identifier-model {[]} {[]}
</t>
  </si>
  <si>
    <t>Business identifier or external id for this resource.</t>
  </si>
  <si>
    <t>shr-core-RespiratoryRate-model.observationSubjectOfRecord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</si>
  <si>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</si>
  <si>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</si>
  <si>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</si>
  <si>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shr-core-RespiratoryRate-model.careContext</t>
  </si>
  <si>
    <t xml:space="preserve">Reference {[]} {[CanonicalType[http://hl7.org/fhir/us/shr/StructureDefinition/shr-core-Encounter-model]]}
</t>
  </si>
  <si>
    <t>The encounter or episode of care</t>
  </si>
  <si>
    <t>shr-core-RespiratoryRate-model.statementDateTime</t>
  </si>
  <si>
    <t xml:space="preserve">dateTime {[]} {[]}
</t>
  </si>
  <si>
    <t>The point in time when the statement was created.</t>
  </si>
  <si>
    <t xml:space="preserve">http://ncimeta.nci.nih.gov#C3669169
</t>
  </si>
  <si>
    <t>shr-core-RespiratoryRate-model.code</t>
  </si>
  <si>
    <t>The main type identifier for a lab, procedure, condition, etc., usually drawn from a controlled vocabulary.</t>
  </si>
  <si>
    <t>shr-core-RespiratoryRate-model.code.id</t>
  </si>
  <si>
    <t xml:space="preserve">string {[]} {[]}
</t>
  </si>
  <si>
    <t>xml:id (or equivalent in JSON)</t>
  </si>
  <si>
    <t>unique id for the element within a resource (for internal references). This may be any string value that does not contain spaces.</t>
  </si>
  <si>
    <t>Element.id</t>
  </si>
  <si>
    <t>shr-core-RespiratoryRate-model.code.extension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</si>
  <si>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</si>
  <si>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</si>
  <si>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</si>
  <si>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</si>
  <si>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</si>
  <si>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</si>
  <si>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</si>
  <si>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</si>
  <si>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shr-core-RespiratoryRate-model.code.system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</si>
  <si>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</si>
  <si>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</si>
  <si>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</si>
  <si>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</si>
  <si>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</si>
  <si>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</si>
  <si>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</si>
  <si>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shr-core-RespiratoryRate-model.code.version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</si>
  <si>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</si>
  <si>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</si>
  <si>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</si>
  <si>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</si>
  <si>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shr-core-RespiratoryRate-model.code.code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</si>
  <si>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</si>
  <si>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</si>
  <si>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</si>
  <si>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</si>
  <si>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</si>
  <si>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</si>
  <si>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shr-core-RespiratoryRate-model.code.display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</si>
  <si>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</si>
  <si>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</si>
  <si>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</si>
  <si>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</si>
  <si>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shr-core-RespiratoryRate-model.code.userSelected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</si>
  <si>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</si>
  <si>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</si>
  <si>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</si>
  <si>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</si>
  <si>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</si>
  <si>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</si>
  <si>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shr-core-RespiratoryRate-model.observationBasedOn[x]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</si>
  <si>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</si>
  <si>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</si>
  <si>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shr-core-RespiratoryRate-model.observationPartOf[x]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</si>
  <si>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</si>
  <si>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</si>
  <si>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</si>
  <si>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shr-core-RespiratoryRate-model.observationPartOfShr-core-MedicationAdministration-model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</si>
  <si>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</si>
  <si>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</si>
  <si>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</si>
  <si>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</si>
  <si>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shr-core-RespiratoryRate-model.observationPartOfShr-core-MedicationDispense-model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</si>
  <si>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</si>
  <si>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</si>
  <si>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</si>
  <si>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shr-core-RespiratoryRate-model.observationPartOfShr-core-MedicationStatement-model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</si>
  <si>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</si>
  <si>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</si>
  <si>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</si>
  <si>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</si>
  <si>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shr-core-RespiratoryRate-model.observationPartOfShr-core-Procedure-model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</si>
  <si>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</si>
  <si>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</si>
  <si>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</si>
  <si>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shr-core-RespiratoryRate-model.category</t>
  </si>
  <si>
    <t>The general type or class of this item.</t>
  </si>
  <si>
    <t>shr-core-RespiratoryRate-model.category.id</t>
  </si>
  <si>
    <t>shr-core-RespiratoryRate-model.category.extension</t>
  </si>
  <si>
    <t>shr-core-RespiratoryRate-model.category.system</t>
  </si>
  <si>
    <t>&lt;valueUri xmlns="http://hl7.org/fhir" value="http://hl7.org/fhir/observation-category"/&gt;</t>
  </si>
  <si>
    <t>shr-core-RespiratoryRate-model.category.version</t>
  </si>
  <si>
    <t>shr-core-RespiratoryRate-model.category.code</t>
  </si>
  <si>
    <t>&lt;valueCode xmlns="http://hl7.org/fhir" value="vital-signs"/&gt;</t>
  </si>
  <si>
    <t>shr-core-RespiratoryRate-model.category.display</t>
  </si>
  <si>
    <t>shr-core-RespiratoryRate-model.category.userSelected</t>
  </si>
  <si>
    <t>shr-core-RespiratoryRate-model.focalSubject[x]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</si>
  <si>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</si>
  <si>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</si>
  <si>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shr-core-RespiratoryRate-model.relevantTime[x]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</si>
  <si>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</si>
  <si>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</si>
  <si>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</si>
  <si>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shr-core-RespiratoryRate-model.performer[x]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</si>
  <si>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</si>
  <si>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</si>
  <si>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shr-core-RespiratoryRate-model.dataValue</t>
  </si>
  <si>
    <t xml:space="preserve">http://hl7.org/fhir/us/shr/StructureDefinition/shr-core-Quantity-model {[]} {[]}
</t>
  </si>
  <si>
    <t>The value or result of a test, evaluation, or judgment, for example, a systolic blood pressure, or if a condition or body structure is present or absent.</t>
  </si>
  <si>
    <t>shr-core-RespiratoryRate-model.dataValue.number</t>
  </si>
  <si>
    <t xml:space="preserve">decimal {[]} {[]}
</t>
  </si>
  <si>
    <t>A decimal value.</t>
  </si>
  <si>
    <t>shr-core-RespiratoryRate-model.dataValue.comparator</t>
  </si>
  <si>
    <t>A code indicated if the value represents an upper or lower bound</t>
  </si>
  <si>
    <t>http://hl7.org/fhir/ValueSet/quantity-comparator</t>
  </si>
  <si>
    <t>shr-core-RespiratoryRate-model.dataValue.units</t>
  </si>
  <si>
    <t>The unit of measure of the quantity.</t>
  </si>
  <si>
    <t xml:space="preserve">http://ncimeta.nci.nih.gov#C0805701
</t>
  </si>
  <si>
    <t>shr-core-RespiratoryRate-model.dataAbsentReason</t>
  </si>
  <si>
    <t>Reason that a value associated with a test or other finding is missing.</t>
  </si>
  <si>
    <t>extensible</t>
  </si>
  <si>
    <t>http://hl7.org/fhir/ValueSet/data-absent-reason</t>
  </si>
  <si>
    <t>shr-core-RespiratoryRate-model.interpretation</t>
  </si>
  <si>
    <t>A clinical interpretation of a finding (applies to both assertions and observation).</t>
  </si>
  <si>
    <t>http://hl7.org/fhir/us/shrcore/shr/core/vs/QuantitativeResultInterpretationVS</t>
  </si>
  <si>
    <t>shr-core-RespiratoryRate-model.annotation</t>
  </si>
  <si>
    <t xml:space="preserve">http://hl7.org/fhir/us/shr/StructureDefinition/shr-core-Annotation-model {[]} {[]}
</t>
  </si>
  <si>
    <t>An added or follow-up note, often after the fact, that contains metadata about who made the statement and when.</t>
  </si>
  <si>
    <t>shr-core-RespiratoryRate-model.bodyLocation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</si>
  <si>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</si>
  <si>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</si>
  <si>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</si>
  <si>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shr-core-RespiratoryRate-model.bodyLocation.code</t>
  </si>
  <si>
    <t>preferred</t>
  </si>
  <si>
    <t>http://hl7.org/fhir/us/shrcore/shr/core/vs/BodyLocationVS</t>
  </si>
  <si>
    <t>shr-core-RespiratoryRate-model.bodyLocation.laterality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</si>
  <si>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</si>
  <si>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</si>
  <si>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</si>
  <si>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shr-core-RespiratoryRate-model.bodyLocation.orientation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</si>
  <si>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</si>
  <si>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</si>
  <si>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</si>
  <si>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shr-core-RespiratoryRate-model.bodyLocation.relationToLandmark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</si>
  <si>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</si>
  <si>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</si>
  <si>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</si>
  <si>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shr-core-RespiratoryRate-model.method</t>
  </si>
  <si>
    <t>The technique used to carry out an action, for example, the specific imaging technical or assessment vehicle.</t>
  </si>
  <si>
    <t>http://hl7.org/fhir/us/shrcore/shr/core/vs/RespiratoryRateMethodVS</t>
  </si>
  <si>
    <t>shr-core-RespiratoryRate-model.device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</si>
  <si>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</si>
  <si>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</si>
  <si>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</si>
  <si>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shr-core-RespiratoryRate-model.referenceRange</t>
  </si>
  <si>
    <t xml:space="preserve">http://hl7.org/fhir/us/shr/StructureDefinition/shr-core-ReferenceRange-model {[]} {[]}
</t>
  </si>
  <si>
    <t>The usual or acceptable range for a test result.</t>
  </si>
  <si>
    <t xml:space="preserve">http://ncimeta.nci.nih.gov#C0883335
</t>
  </si>
  <si>
    <t>shr-core-RespiratoryRate-model.panelMembers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</si>
  <si>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</si>
  <si>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</si>
  <si>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</si>
  <si>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shr-core-RespiratoryRate-model.observationDerivedFrom[x]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</si>
  <si>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</si>
  <si>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</si>
  <si>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shr-core-RespiratoryRate-model.observationDerivedFromShr-core-DocumentReference-model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</si>
  <si>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</si>
  <si>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</si>
  <si>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</si>
  <si>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shr-core-RespiratoryRate-model.observationDerivedFromShr-core-Media-model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</si>
  <si>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</si>
  <si>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</si>
  <si>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</si>
  <si>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shr-core-RespiratoryRate-model.observationDerivedFromShr-core-QuestionnaireResponse-model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</si>
  <si>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</si>
  <si>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</si>
  <si>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</si>
  <si>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shr-core-RespiratoryRate-model.observationDerivedFromShr-core-Observation-model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</si>
  <si>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</si>
  <si>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</si>
  <si>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</si>
  <si>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</si>
  <si>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shr-core-RespiratoryRate-model.components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</si>
  <si>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</si>
  <si>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</si>
  <si>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shr-core-RespiratoryRate-model.precondition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</si>
  <si>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</si>
  <si>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</si>
  <si>
    <t>shr-core-RespiratoryRate-model.bodyPosition</t>
  </si>
  <si>
    <t>The position or physical attitude of the body.</t>
  </si>
  <si>
    <t>http://hl7.org/fhir/us/shrcore/shr/core/vs/BodyPositionVS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</si>
</sst>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0"/>
  <sheetViews>
    <sheetView workbookViewId="0" tabSelected="true">
      <pane xSplit="2.0" ySplit="1.0" state="frozen" topLeftCell="C2" activePane="bottomRight"/>
      <selection pane="bottomRight" activeCell="A2" sqref="A2"/>
    </sheetView>
  </sheetViews>
  <sheetFormatPr defaultRowHeight="15.0"/>
  <cols>
    <col min="1" max="1" width="88.574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1.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179</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38</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179</v>
      </c>
      <c r="X59" s="2"/>
      <c r="Y59" t="s" s="2">
        <v>246</v>
      </c>
      <c r="Z59" t="s" s="2">
        <v>36</v>
      </c>
      <c r="AA59" t="s" s="2">
        <v>36</v>
      </c>
      <c r="AB59" t="s" s="2">
        <v>36</v>
      </c>
      <c r="AC59" t="s" s="2">
        <v>36</v>
      </c>
      <c r="AD59" t="s" s="2">
        <v>36</v>
      </c>
      <c r="AE59" t="s" s="2">
        <v>244</v>
      </c>
      <c r="AF59" t="s" s="2">
        <v>37</v>
      </c>
      <c r="AG59" t="s" s="2">
        <v>38</v>
      </c>
      <c r="AH59" t="s" s="2">
        <v>36</v>
      </c>
      <c r="AI59" t="s" s="2">
        <v>36</v>
      </c>
    </row>
    <row r="60" hidden="true">
      <c r="A60" t="s" s="2">
        <v>247</v>
      </c>
      <c r="B60" s="2"/>
      <c r="C60" t="s" s="2">
        <v>36</v>
      </c>
      <c r="D60" s="2"/>
      <c r="E60" t="s" s="2">
        <v>37</v>
      </c>
      <c r="F60" t="s" s="2">
        <v>41</v>
      </c>
      <c r="G60" t="s" s="2">
        <v>36</v>
      </c>
      <c r="H60" t="s" s="2">
        <v>36</v>
      </c>
      <c r="I60" t="s" s="2">
        <v>36</v>
      </c>
      <c r="J60" t="s" s="2">
        <v>45</v>
      </c>
      <c r="K60" t="s" s="2">
        <v>248</v>
      </c>
      <c r="L60" t="s" s="2">
        <v>248</v>
      </c>
      <c r="M60" s="2"/>
      <c r="N60" s="2"/>
      <c r="O60" t="s" s="2">
        <v>36</v>
      </c>
      <c r="P60" s="2"/>
      <c r="Q60" t="s" s="2">
        <v>36</v>
      </c>
      <c r="R60" t="s" s="2">
        <v>36</v>
      </c>
      <c r="S60" t="s" s="2">
        <v>36</v>
      </c>
      <c r="T60" t="s" s="2">
        <v>36</v>
      </c>
      <c r="U60" t="s" s="2">
        <v>36</v>
      </c>
      <c r="V60" t="s" s="2">
        <v>36</v>
      </c>
      <c r="W60" t="s" s="2">
        <v>179</v>
      </c>
      <c r="X60" s="2"/>
      <c r="Y60" t="s" s="2">
        <v>249</v>
      </c>
      <c r="Z60" t="s" s="2">
        <v>36</v>
      </c>
      <c r="AA60" t="s" s="2">
        <v>36</v>
      </c>
      <c r="AB60" t="s" s="2">
        <v>36</v>
      </c>
      <c r="AC60" t="s" s="2">
        <v>36</v>
      </c>
      <c r="AD60" t="s" s="2">
        <v>36</v>
      </c>
      <c r="AE60" t="s" s="2">
        <v>247</v>
      </c>
      <c r="AF60" t="s" s="2">
        <v>37</v>
      </c>
      <c r="AG60" t="s" s="2">
        <v>41</v>
      </c>
      <c r="AH60" t="s" s="2">
        <v>36</v>
      </c>
      <c r="AI60" t="s" s="2">
        <v>36</v>
      </c>
    </row>
  </sheetData>
  <autoFilter ref="A1:AI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2019-05-07T13:37:08Z</dcterms:created>
  <dc:creator>Apache POI</dc:creator>
</cp:coreProperties>
</file>