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<sst xmlns="http://schemas.openxmlformats.org/spreadsheetml/2006/main" count="362" uniqueCount="69">
  <si>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</si>
  <si>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</si>
  <si>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</si>
  <si>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</si>
  <si>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</si>
  <si>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</si>
  <si>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</si>
  <si>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</si>
  <si>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</si>
  <si>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</si>
  <si>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</si>
  <si>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</si>
  <si>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</si>
  <si>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</si>
  <si>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</si>
  <si>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</si>
  <si>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</si>
  <si>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</si>
  <si>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</si>
  <si>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</si>
  <si>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</si>
  <si>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</si>
  <si>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</si>
  <si>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</si>
  <si>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</si>
  <si>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</si>
  <si>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</si>
  <si>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</si>
  <si>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</si>
  <si>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</si>
  <si>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</si>
  <si>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</si>
  <si>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</si>
  <si>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</si>
  <si>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</si>
  <si>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shr-core-UnitedStatesAddress-model</t>
  </si>
  <si>
    <t/>
  </si>
  <si>
    <t>0</t>
  </si>
  <si>
    <t>*</t>
  </si>
  <si>
    <t>An address for a place in the USA, conforming to US mail postal conventions. (Source: HL7 FHIR).</t>
  </si>
  <si>
    <t>shr-core-UnitedStatesAddress-model.purpose</t>
  </si>
  <si>
    <t>1</t>
  </si>
  <si>
    <t xml:space="preserve">Coding {[]} {[]}
</t>
  </si>
  <si>
    <t>Description of the intent or use of the item.</t>
  </si>
  <si>
    <t>required</t>
  </si>
  <si>
    <t>http://hl7.org/fhir/ValueSet/address-use</t>
  </si>
  <si>
    <t>shr-core-UnitedStatesAddress-model.type</t>
  </si>
  <si>
    <t>A code describing the item at a greater level of detail.</t>
  </si>
  <si>
    <t>http://hl7.org/fhir/ValueSet/address-type</t>
  </si>
  <si>
    <t xml:space="preserve">http://ncimeta.nci.nih.gov#C0332307
</t>
  </si>
  <si>
    <t>shr-core-UnitedStatesAddress-model.displayText</t>
  </si>
  <si>
    <t xml:space="preserve">string {[]} {[]}
</t>
  </si>
  <si>
    <t>A string meant for reading by a person, for example, accompanying a code.</t>
  </si>
  <si>
    <t>shr-core-UnitedStatesAddress-model.addressLine</t>
  </si>
  <si>
    <t>Part of an address that contains the house number, apartment number, street name, street direction, P.O. Box number, delivery hints, and similar address information. (Source: HL7 FHIR).</t>
  </si>
  <si>
    <t>shr-core-UnitedStatesAddress-model.city</t>
  </si>
  <si>
    <t>The name of a municipality, city, town, village or other community or delivery center. (Source: HL7 FHIR).</t>
  </si>
  <si>
    <t>shr-core-UnitedStatesAddress-model.district</t>
  </si>
  <si>
    <t>The name of the administrative area at a level below that of a state but above that of a city or town. In the US, a county. Outside the US, a district or the equivalent. (Source: HL7 FHIR).</t>
  </si>
  <si>
    <t>shr-core-UnitedStatesAddress-model.unitedStatesState</t>
  </si>
  <si>
    <t>A state or territory in the USA expressed by 2-letter US Postal code.</t>
  </si>
  <si>
    <t>shr-core-UnitedStatesAddress-model.postalCode</t>
  </si>
  <si>
    <t>A sequence of letters and digits used as part of a postal address, often designating a geographic region</t>
  </si>
  <si>
    <t>shr-core-UnitedStatesAddress-model.country</t>
  </si>
  <si>
    <t>Country - a nation as commonly understood or generally accepted, expressed in ISO 3166 Alpha-2 (2-letter) codes.</t>
  </si>
  <si>
    <t>shr-core-UnitedStatesAddress-model.effectiveTimePeriod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</si>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</sst>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8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554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51</v>
      </c>
      <c r="K11" t="s" s="2">
        <v>64</v>
      </c>
      <c r="L11" t="s" s="2">
        <v>64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66</v>
      </c>
      <c r="K12" t="s" s="2">
        <v>67</v>
      </c>
      <c r="L12" t="s" s="2">
        <v>67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68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2019-05-07T13:38:03Z</dcterms:created>
  <dc:creator>Apache POI</dc:creator>
</cp:coreProperties>
</file>