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filterPrivacy="1" codeName="ThisWorkbook"/>
  <bookViews>
    <workbookView xWindow="0" yWindow="0" windowWidth="22260" windowHeight="12645"/>
  </bookViews>
  <sheets>
    <sheet name="Query" sheetId="1" r:id="rId1"/>
    <sheet name="SQL Syntax" sheetId="4" state="hidden" r:id="rId2"/>
    <sheet name="TablesAndColumns" sheetId="3" state="hidden" r:id="rId3"/>
  </sheets>
  <functionGroups builtInGroupCount="19"/>
  <definedNames>
    <definedName name="_xlnm._FilterDatabase" localSheetId="2" hidden="1">TablesAndColumns!$F$2:$F$29</definedName>
    <definedName name="Categories">TablesAndColumns!$A$1:$I$1</definedName>
    <definedName name="Orders">TablesAndColumns!$C$2:$C$19</definedName>
    <definedName name="OrdersAndProducts">TablesAndColumns!$F$2:$F$27</definedName>
    <definedName name="OrdersAndProductsAndSuppliers">TablesAndColumns!$I$2:$I$38</definedName>
    <definedName name="OrdersAndSuppliers">TablesAndColumns!$G$2:$G$31</definedName>
    <definedName name="OrdersProducts">TablesAndColumns!$F$2:$F$27</definedName>
    <definedName name="OrdersProductsSuppliers">TablesAndColumns!$I$2:$I$38</definedName>
    <definedName name="OrdersSuppliers">TablesAndColumns!$G$2:$G$31</definedName>
    <definedName name="Products">TablesAndColumns!$D$2:$D$11</definedName>
    <definedName name="ProductsAndSuppliers">TablesAndColumns!$H$2:$H$22</definedName>
    <definedName name="ProductsSuppliers">TablesAndColumns!$H$2:$H$22</definedName>
    <definedName name="Suppliers">TablesAndColumns!$E$2:$E$13</definedName>
    <definedName name="Tables">TablesAndColumns!$A$2:$A$9</definedName>
    <definedName name="TextFilters">TablesAndColumns!$A$14:$A$23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<sst xmlns="http://schemas.openxmlformats.org/spreadsheetml/2006/main" count="225" uniqueCount="86">
  <si>
    <t>Suppliers</t>
  </si>
  <si>
    <t>Tables</t>
  </si>
  <si>
    <t>Orders</t>
  </si>
  <si>
    <t>Products</t>
  </si>
  <si>
    <t>Orders + Products</t>
  </si>
  <si>
    <t>Orders + Suppliers</t>
  </si>
  <si>
    <t>Products + Suppliers</t>
  </si>
  <si>
    <t>Orders + Products + Suppliers</t>
  </si>
  <si>
    <t>OrderID</t>
  </si>
  <si>
    <t>CustomerID</t>
  </si>
  <si>
    <t>EmployeeID</t>
  </si>
  <si>
    <t>OrderDate</t>
  </si>
  <si>
    <t>RequiredDate</t>
  </si>
  <si>
    <t>ShippedDate</t>
  </si>
  <si>
    <t>ShipVia</t>
  </si>
  <si>
    <t>Freight</t>
  </si>
  <si>
    <t>ShipName</t>
  </si>
  <si>
    <t>ShipAddress</t>
  </si>
  <si>
    <t>ShipCity</t>
  </si>
  <si>
    <t>ShipRegion</t>
  </si>
  <si>
    <t>ShipPostalCode</t>
  </si>
  <si>
    <t>ShipCountry</t>
  </si>
  <si>
    <t>ProductID</t>
  </si>
  <si>
    <t>UnitPrice</t>
  </si>
  <si>
    <t>Quantity</t>
  </si>
  <si>
    <t>Discount</t>
  </si>
  <si>
    <t>ProductName</t>
  </si>
  <si>
    <t>SupplierID</t>
  </si>
  <si>
    <t>CategoryID</t>
  </si>
  <si>
    <t>QuantityPerUnit</t>
  </si>
  <si>
    <t>UnitsInStock</t>
  </si>
  <si>
    <t>UnitsOnOrder</t>
  </si>
  <si>
    <t>ReorderLevel</t>
  </si>
  <si>
    <t>Discontinued</t>
  </si>
  <si>
    <t>CompanyName</t>
  </si>
  <si>
    <t>ContactName</t>
  </si>
  <si>
    <t>ContactTitle</t>
  </si>
  <si>
    <t>Address</t>
  </si>
  <si>
    <t>City</t>
  </si>
  <si>
    <t>Region</t>
  </si>
  <si>
    <t>PostalCode</t>
  </si>
  <si>
    <t>Country</t>
  </si>
  <si>
    <t>Phone</t>
  </si>
  <si>
    <t>Fax</t>
  </si>
  <si>
    <t>HomePage</t>
  </si>
  <si>
    <t>Select type of information needed</t>
  </si>
  <si>
    <t>OrdersAndProducts</t>
  </si>
  <si>
    <t>OrdersAndSuppliers</t>
  </si>
  <si>
    <t>ProductsAndSuppliers</t>
  </si>
  <si>
    <t>OrdersAndProductsAndSuppliers</t>
  </si>
  <si>
    <t>Text Filters</t>
  </si>
  <si>
    <t>Equals</t>
  </si>
  <si>
    <t>Does not equal</t>
  </si>
  <si>
    <t>Begins with</t>
  </si>
  <si>
    <t>Does not begin with</t>
  </si>
  <si>
    <t>Ends with</t>
  </si>
  <si>
    <t>Does not end with</t>
  </si>
  <si>
    <t>Contains</t>
  </si>
  <si>
    <t>Does not contain</t>
  </si>
  <si>
    <t>Click here to select type of information</t>
  </si>
  <si>
    <t>Paste Values In Blue Area Below</t>
  </si>
  <si>
    <t xml:space="preserve">Orders </t>
  </si>
  <si>
    <t xml:space="preserve">Products </t>
  </si>
  <si>
    <t xml:space="preserve">Suppliers </t>
  </si>
  <si>
    <t xml:space="preserve">OrderDetails </t>
  </si>
  <si>
    <t xml:space="preserve">Orders.OrderID = OrderDetails.OrderID </t>
  </si>
  <si>
    <t xml:space="preserve">OrderDetails.ProductID = Products.ProductID </t>
  </si>
  <si>
    <t xml:space="preserve">Products.SupplierID = Suppliers.SupplierID </t>
  </si>
  <si>
    <t>Note: searching for Orders will perform JOIN on Orders and OrdeDetails</t>
  </si>
  <si>
    <t>Note: Orders values in blue belong to OrderDetails table</t>
  </si>
  <si>
    <t>Query:</t>
  </si>
  <si>
    <t>Tables and Joins</t>
  </si>
  <si>
    <t>FROM Statement</t>
  </si>
  <si>
    <t>Column1 WHERE Field</t>
  </si>
  <si>
    <t>Column1 WHERE Condition</t>
  </si>
  <si>
    <t xml:space="preserve">Column 2 WHERE Field </t>
  </si>
  <si>
    <t>Column2 WHERE Condition</t>
  </si>
  <si>
    <t xml:space="preserve">Column3 WHERE Field </t>
  </si>
  <si>
    <t>Column3 WHERE Condition</t>
  </si>
  <si>
    <t xml:space="preserve">Column4 WHERE Field </t>
  </si>
  <si>
    <t>Column4 WHERE Condition</t>
  </si>
  <si>
    <t>Greater than</t>
  </si>
  <si>
    <t>Less than</t>
  </si>
  <si>
    <t>Select Field Name</t>
  </si>
  <si>
    <t>Select Text Filters</t>
  </si>
  <si>
    <t xml:space="preserve">Select Text Filters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</si>
</sst>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rgb="FF000000"/>
      <name val="Calibri Light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1" fillId="0" borderId="0" xfId="0" applyFont="1" applyBorder="1" applyProtection="1">
      <protection locked="0"/>
    </xf>
    <xf numFmtId="0" fontId="0" fillId="0" borderId="0" xfId="0" applyFill="1" applyProtection="1">
      <protection locked="0"/>
    </xf>
    <xf numFmtId="0" fontId="1" fillId="0" borderId="1" xfId="0" applyFont="1" applyBorder="1" applyProtection="1"/>
    <xf numFmtId="0" fontId="0" fillId="2" borderId="2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1" fillId="0" borderId="3" xfId="0" applyFont="1" applyBorder="1" applyProtection="1"/>
    <xf numFmtId="0" fontId="0" fillId="2" borderId="3" xfId="0" applyFill="1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49" fontId="0" fillId="0" borderId="0" xfId="0" applyNumberFormat="1"/>
    <xf numFmtId="49" fontId="1" fillId="0" borderId="0" xfId="0" applyNumberFormat="1" applyFont="1"/>
    <xf numFmtId="49" fontId="0" fillId="0" borderId="0" xfId="0" quotePrefix="1" applyNumberFormat="1"/>
    <xf numFmtId="0" fontId="2" fillId="0" borderId="0" xfId="0" applyFont="1" applyFill="1"/>
    <xf numFmtId="0" fontId="1" fillId="0" borderId="0" xfId="0" applyFont="1" applyProtection="1">
      <protection locked="0"/>
    </xf>
    <xf numFmtId="0" fontId="0" fillId="3" borderId="0" xfId="0" applyFill="1" applyProtection="1">
      <protection locked="0"/>
    </xf>
    <xf numFmtId="49" fontId="1" fillId="0" borderId="0" xfId="0" quotePrefix="1" applyNumberFormat="1" applyFont="1"/>
    <xf numFmtId="0" fontId="4" fillId="0" borderId="0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9525</xdr:rowOff>
        </xdr:from>
        <xdr:to>
          <xdr:col>15</xdr:col>
          <xdr:colOff>28575</xdr:colOff>
          <xdr:row>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 Light"/>
                </a:rPr>
                <a:t>Build 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171450</xdr:rowOff>
        </xdr:from>
        <xdr:to>
          <xdr:col>15</xdr:col>
          <xdr:colOff>19050</xdr:colOff>
          <xdr:row>12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 Light"/>
                </a:rPr>
                <a:t>Reset Query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50"/>
  <sheetViews>
    <sheetView tabSelected="1" workbookViewId="0">
      <selection activeCell="L22" sqref="L22"/>
    </sheetView>
  </sheetViews>
  <sheetFormatPr defaultRowHeight="15" x14ac:dyDescent="0.25"/>
  <cols>
    <col min="1" max="1" width="40.7109375" style="9" customWidth="1"/>
    <col min="2" max="2" width="4.42578125" style="9" customWidth="1"/>
    <col min="3" max="3" width="4" style="9" customWidth="1"/>
    <col min="4" max="4" width="39.28515625" style="9" bestFit="1" customWidth="1"/>
    <col min="5" max="5" width="4.7109375" style="9" customWidth="1"/>
    <col min="6" max="6" width="4.28515625" style="9" customWidth="1"/>
    <col min="7" max="7" width="39.28515625" style="9" bestFit="1" customWidth="1"/>
    <col min="8" max="8" width="4.7109375" style="9" customWidth="1"/>
    <col min="9" max="9" width="4.85546875" style="9" customWidth="1"/>
    <col min="10" max="10" width="39.28515625" style="9" bestFit="1" customWidth="1"/>
    <col min="11" max="16384" width="9.140625" style="9"/>
  </cols>
  <sheetData>
    <row r="1" spans="1:10" s="4" customFormat="1" x14ac:dyDescent="0.25">
      <c r="A1" s="7" t="s">
        <v>45</v>
      </c>
      <c r="B1" s="3"/>
      <c r="C1" s="3"/>
      <c r="D1" s="5"/>
      <c r="G1" s="18" t="s">
        <v>70</v>
      </c>
    </row>
    <row r="2" spans="1:10" s="4" customFormat="1" x14ac:dyDescent="0.25">
      <c r="A2" s="8" t="s">
        <v>59</v>
      </c>
      <c r="B2" s="3"/>
      <c r="C2" s="3"/>
      <c r="D2" s="3"/>
      <c r="G2" s="19"/>
    </row>
    <row r="3" spans="1:10" s="4" customFormat="1" x14ac:dyDescent="0.25">
      <c r="B3" s="3"/>
      <c r="C3" s="3"/>
    </row>
    <row r="4" spans="1:10" s="4" customFormat="1" ht="18.75" x14ac:dyDescent="0.3">
      <c r="A4" s="22"/>
      <c r="B4" s="3"/>
      <c r="C4" s="3"/>
      <c r="D4" s="21"/>
      <c r="G4" s="21"/>
      <c r="J4" s="21"/>
    </row>
    <row r="5" spans="1:10" s="4" customFormat="1" x14ac:dyDescent="0.25">
      <c r="A5" s="7" t="s">
        <v>83</v>
      </c>
      <c r="B5" s="12"/>
      <c r="D5" s="7" t="s">
        <v>83</v>
      </c>
      <c r="E5" s="12"/>
      <c r="G5" s="7" t="s">
        <v>83</v>
      </c>
      <c r="H5" s="12"/>
      <c r="J5" s="7" t="s">
        <v>83</v>
      </c>
    </row>
    <row r="6" spans="1:10" s="4" customFormat="1" x14ac:dyDescent="0.25">
      <c r="A6" s="8"/>
      <c r="B6" s="12"/>
      <c r="D6" s="8"/>
      <c r="E6" s="12"/>
      <c r="G6" s="8"/>
      <c r="H6" s="12"/>
      <c r="J6" s="8"/>
    </row>
    <row r="7" spans="1:10" s="4" customFormat="1" x14ac:dyDescent="0.25">
      <c r="A7" s="6"/>
      <c r="B7" s="12"/>
      <c r="D7" s="6"/>
      <c r="E7" s="12"/>
      <c r="G7" s="6"/>
      <c r="H7" s="12"/>
      <c r="J7" s="6"/>
    </row>
    <row r="8" spans="1:10" s="4" customFormat="1" x14ac:dyDescent="0.25">
      <c r="A8" s="7" t="s">
        <v>84</v>
      </c>
      <c r="B8" s="12"/>
      <c r="D8" s="7" t="s">
        <v>85</v>
      </c>
      <c r="E8" s="12"/>
      <c r="G8" s="7" t="s">
        <v>84</v>
      </c>
      <c r="H8" s="12"/>
      <c r="J8" s="7" t="s">
        <v>84</v>
      </c>
    </row>
    <row r="9" spans="1:10" s="4" customFormat="1" x14ac:dyDescent="0.25">
      <c r="A9" s="8"/>
      <c r="B9" s="12"/>
      <c r="D9" s="8"/>
      <c r="E9" s="12"/>
      <c r="G9" s="8"/>
      <c r="H9" s="12"/>
      <c r="J9" s="8"/>
    </row>
    <row r="10" spans="1:10" s="4" customFormat="1" x14ac:dyDescent="0.25">
      <c r="A10" s="6"/>
      <c r="B10" s="12"/>
      <c r="D10" s="6"/>
      <c r="E10" s="12"/>
      <c r="G10" s="6"/>
      <c r="H10" s="12"/>
      <c r="J10" s="6"/>
    </row>
    <row r="11" spans="1:10" s="4" customFormat="1" x14ac:dyDescent="0.25">
      <c r="A11" s="7" t="s">
        <v>60</v>
      </c>
      <c r="B11" s="12"/>
      <c r="D11" s="7" t="s">
        <v>60</v>
      </c>
      <c r="E11" s="12"/>
      <c r="G11" s="7" t="s">
        <v>60</v>
      </c>
      <c r="H11" s="12"/>
      <c r="J11" s="7" t="s">
        <v>60</v>
      </c>
    </row>
    <row r="12" spans="1:10" s="4" customFormat="1" x14ac:dyDescent="0.25">
      <c r="A12" s="10"/>
      <c r="B12" s="12"/>
      <c r="D12" s="10"/>
      <c r="E12" s="12"/>
      <c r="G12" s="10"/>
      <c r="H12" s="12"/>
      <c r="J12" s="10"/>
    </row>
    <row r="13" spans="1:10" s="4" customFormat="1" x14ac:dyDescent="0.25">
      <c r="A13" s="11"/>
      <c r="B13" s="13"/>
      <c r="D13" s="11"/>
      <c r="E13" s="12"/>
      <c r="G13" s="11"/>
      <c r="H13" s="12"/>
      <c r="J13" s="11"/>
    </row>
    <row r="14" spans="1:10" s="4" customFormat="1" x14ac:dyDescent="0.25">
      <c r="A14" s="11"/>
      <c r="B14" s="13"/>
      <c r="D14" s="11"/>
      <c r="E14" s="12"/>
      <c r="G14" s="11"/>
      <c r="H14" s="12"/>
      <c r="J14" s="11"/>
    </row>
    <row r="15" spans="1:10" s="4" customFormat="1" x14ac:dyDescent="0.25">
      <c r="A15" s="11"/>
      <c r="B15" s="13"/>
      <c r="D15" s="11"/>
      <c r="E15" s="12"/>
      <c r="G15" s="11"/>
      <c r="H15" s="12"/>
      <c r="J15" s="11"/>
    </row>
    <row r="16" spans="1:10" s="4" customFormat="1" x14ac:dyDescent="0.25">
      <c r="A16" s="11"/>
      <c r="B16" s="13"/>
      <c r="D16" s="11"/>
      <c r="E16" s="12"/>
      <c r="G16" s="11"/>
      <c r="H16" s="12"/>
      <c r="J16" s="11"/>
    </row>
    <row r="17" spans="1:10" s="4" customFormat="1" x14ac:dyDescent="0.25">
      <c r="A17" s="11"/>
      <c r="B17" s="13"/>
      <c r="D17" s="11"/>
      <c r="E17" s="12"/>
      <c r="G17" s="11"/>
      <c r="H17" s="12"/>
      <c r="J17" s="11"/>
    </row>
    <row r="18" spans="1:10" s="4" customFormat="1" x14ac:dyDescent="0.25">
      <c r="A18" s="11"/>
      <c r="B18" s="13"/>
      <c r="D18" s="11"/>
      <c r="E18" s="12"/>
      <c r="G18" s="11"/>
      <c r="H18" s="12"/>
      <c r="J18" s="11"/>
    </row>
    <row r="19" spans="1:10" s="4" customFormat="1" x14ac:dyDescent="0.25">
      <c r="A19" s="11"/>
      <c r="B19" s="13"/>
      <c r="D19" s="11"/>
      <c r="E19" s="12"/>
      <c r="G19" s="11"/>
      <c r="H19" s="12"/>
      <c r="J19" s="11"/>
    </row>
    <row r="20" spans="1:10" s="4" customFormat="1" x14ac:dyDescent="0.25">
      <c r="A20" s="11"/>
      <c r="B20" s="13"/>
      <c r="D20" s="11"/>
      <c r="E20" s="12"/>
      <c r="G20" s="11"/>
      <c r="H20" s="12"/>
      <c r="J20" s="11"/>
    </row>
    <row r="21" spans="1:10" s="4" customFormat="1" x14ac:dyDescent="0.25">
      <c r="A21" s="11"/>
      <c r="B21" s="13"/>
      <c r="D21" s="11"/>
      <c r="E21" s="12"/>
      <c r="G21" s="11"/>
      <c r="H21" s="12"/>
      <c r="J21" s="11"/>
    </row>
    <row r="22" spans="1:10" s="4" customFormat="1" x14ac:dyDescent="0.25">
      <c r="A22" s="11"/>
      <c r="B22" s="13"/>
      <c r="D22" s="11"/>
      <c r="E22" s="12"/>
      <c r="G22" s="11"/>
      <c r="H22" s="12"/>
      <c r="J22" s="11"/>
    </row>
    <row r="23" spans="1:10" s="4" customFormat="1" x14ac:dyDescent="0.25">
      <c r="A23" s="11"/>
      <c r="B23" s="13"/>
      <c r="D23" s="11"/>
      <c r="E23" s="12"/>
      <c r="G23" s="11"/>
      <c r="H23" s="12"/>
      <c r="J23" s="11"/>
    </row>
    <row r="24" spans="1:10" s="4" customFormat="1" x14ac:dyDescent="0.25">
      <c r="A24" s="11"/>
      <c r="B24" s="13"/>
      <c r="D24" s="11"/>
      <c r="E24" s="12"/>
      <c r="G24" s="11"/>
      <c r="H24" s="12"/>
      <c r="J24" s="11"/>
    </row>
    <row r="25" spans="1:10" s="4" customFormat="1" x14ac:dyDescent="0.25">
      <c r="A25" s="11"/>
      <c r="B25" s="13"/>
      <c r="D25" s="11"/>
      <c r="E25" s="12"/>
      <c r="G25" s="11"/>
      <c r="H25" s="12"/>
      <c r="J25" s="11"/>
    </row>
    <row r="26" spans="1:10" s="4" customFormat="1" x14ac:dyDescent="0.25">
      <c r="A26" s="11"/>
      <c r="B26" s="13"/>
      <c r="D26" s="11"/>
      <c r="E26" s="12"/>
      <c r="G26" s="11"/>
      <c r="H26" s="12"/>
      <c r="J26" s="11"/>
    </row>
    <row r="27" spans="1:10" s="4" customFormat="1" x14ac:dyDescent="0.25">
      <c r="A27" s="11"/>
      <c r="B27" s="13"/>
      <c r="D27" s="11"/>
      <c r="E27" s="12"/>
      <c r="G27" s="11"/>
      <c r="H27" s="12"/>
      <c r="J27" s="11"/>
    </row>
    <row r="28" spans="1:10" s="4" customFormat="1" x14ac:dyDescent="0.25">
      <c r="A28" s="11"/>
      <c r="B28" s="13"/>
      <c r="D28" s="11"/>
      <c r="E28" s="12"/>
      <c r="G28" s="11"/>
      <c r="H28" s="12"/>
      <c r="J28" s="11"/>
    </row>
    <row r="29" spans="1:10" s="4" customFormat="1" x14ac:dyDescent="0.25">
      <c r="A29" s="11"/>
      <c r="B29" s="13"/>
      <c r="D29" s="11"/>
      <c r="E29" s="12"/>
      <c r="G29" s="11"/>
      <c r="H29" s="12"/>
      <c r="J29" s="11"/>
    </row>
    <row r="30" spans="1:10" s="4" customFormat="1" x14ac:dyDescent="0.25">
      <c r="A30" s="11"/>
      <c r="B30" s="13"/>
      <c r="D30" s="11"/>
      <c r="E30" s="12"/>
      <c r="G30" s="11"/>
      <c r="H30" s="12"/>
      <c r="J30" s="11"/>
    </row>
    <row r="31" spans="1:10" s="4" customFormat="1" x14ac:dyDescent="0.25">
      <c r="A31" s="11"/>
      <c r="B31" s="13"/>
      <c r="D31" s="11"/>
      <c r="E31" s="12"/>
      <c r="G31" s="11"/>
      <c r="H31" s="12"/>
      <c r="J31" s="11"/>
    </row>
    <row r="32" spans="1:10" s="4" customFormat="1" x14ac:dyDescent="0.25">
      <c r="A32" s="11"/>
      <c r="B32" s="13"/>
      <c r="D32" s="11"/>
      <c r="E32" s="12"/>
      <c r="G32" s="11"/>
      <c r="H32" s="12"/>
      <c r="J32" s="11"/>
    </row>
    <row r="33" spans="1:10" s="4" customFormat="1" x14ac:dyDescent="0.25">
      <c r="A33" s="11"/>
      <c r="B33" s="13"/>
      <c r="D33" s="11"/>
      <c r="E33" s="12"/>
      <c r="G33" s="11"/>
      <c r="H33" s="12"/>
      <c r="J33" s="11"/>
    </row>
    <row r="34" spans="1:10" s="4" customFormat="1" x14ac:dyDescent="0.25">
      <c r="A34" s="11"/>
      <c r="B34" s="13"/>
      <c r="D34" s="11"/>
      <c r="E34" s="12"/>
      <c r="G34" s="11"/>
      <c r="H34" s="12"/>
      <c r="J34" s="11"/>
    </row>
    <row r="35" spans="1:10" s="4" customFormat="1" x14ac:dyDescent="0.25">
      <c r="A35" s="11"/>
      <c r="B35" s="13"/>
      <c r="D35" s="11"/>
      <c r="E35" s="12"/>
      <c r="G35" s="11"/>
      <c r="H35" s="12"/>
      <c r="J35" s="11"/>
    </row>
    <row r="36" spans="1:10" s="4" customFormat="1" x14ac:dyDescent="0.25">
      <c r="A36" s="11"/>
      <c r="B36" s="13"/>
      <c r="D36" s="11"/>
      <c r="E36" s="12"/>
      <c r="G36" s="11"/>
      <c r="H36" s="12"/>
      <c r="J36" s="11"/>
    </row>
    <row r="37" spans="1:10" s="4" customFormat="1" x14ac:dyDescent="0.25">
      <c r="A37" s="11"/>
      <c r="B37" s="13"/>
      <c r="D37" s="11"/>
      <c r="E37" s="12"/>
      <c r="G37" s="11"/>
      <c r="H37" s="12"/>
      <c r="J37" s="11"/>
    </row>
    <row r="38" spans="1:10" s="4" customFormat="1" x14ac:dyDescent="0.25">
      <c r="A38" s="11"/>
      <c r="B38" s="13"/>
      <c r="D38" s="11"/>
      <c r="E38" s="12"/>
      <c r="G38" s="11"/>
      <c r="H38" s="12"/>
      <c r="J38" s="11"/>
    </row>
    <row r="39" spans="1:10" s="4" customFormat="1" x14ac:dyDescent="0.25">
      <c r="A39" s="11"/>
      <c r="B39" s="13"/>
      <c r="D39" s="11"/>
      <c r="E39" s="12"/>
      <c r="G39" s="11"/>
      <c r="H39" s="12"/>
      <c r="J39" s="11"/>
    </row>
    <row r="40" spans="1:10" s="4" customFormat="1" x14ac:dyDescent="0.25">
      <c r="A40" s="11"/>
      <c r="B40" s="13"/>
      <c r="D40" s="11"/>
      <c r="E40" s="12"/>
      <c r="G40" s="11"/>
      <c r="H40" s="12"/>
      <c r="J40" s="11"/>
    </row>
    <row r="41" spans="1:10" s="4" customFormat="1" x14ac:dyDescent="0.25">
      <c r="A41" s="11"/>
      <c r="B41" s="13"/>
      <c r="D41" s="11"/>
      <c r="E41" s="12"/>
      <c r="G41" s="11"/>
      <c r="H41" s="12"/>
      <c r="J41" s="11"/>
    </row>
    <row r="42" spans="1:10" s="4" customFormat="1" x14ac:dyDescent="0.25">
      <c r="A42" s="11"/>
      <c r="B42" s="13"/>
      <c r="D42" s="11"/>
      <c r="E42" s="12"/>
      <c r="G42" s="11"/>
      <c r="H42" s="12"/>
      <c r="J42" s="11"/>
    </row>
    <row r="43" spans="1:10" s="4" customFormat="1" x14ac:dyDescent="0.25">
      <c r="A43" s="11"/>
      <c r="B43" s="13"/>
      <c r="D43" s="11"/>
      <c r="E43" s="12"/>
      <c r="G43" s="11"/>
      <c r="H43" s="12"/>
      <c r="J43" s="11"/>
    </row>
    <row r="44" spans="1:10" s="4" customFormat="1" x14ac:dyDescent="0.25">
      <c r="A44" s="11"/>
      <c r="B44" s="13"/>
      <c r="D44" s="11"/>
      <c r="E44" s="12"/>
      <c r="G44" s="11"/>
      <c r="H44" s="12"/>
      <c r="J44" s="11"/>
    </row>
    <row r="45" spans="1:10" s="4" customFormat="1" x14ac:dyDescent="0.25">
      <c r="A45" s="11"/>
      <c r="B45" s="13"/>
      <c r="D45" s="11"/>
      <c r="E45" s="12"/>
      <c r="G45" s="11"/>
      <c r="H45" s="12"/>
      <c r="J45" s="11"/>
    </row>
    <row r="46" spans="1:10" s="4" customFormat="1" x14ac:dyDescent="0.25">
      <c r="A46" s="11"/>
      <c r="B46" s="13"/>
      <c r="D46" s="11"/>
      <c r="E46" s="12"/>
      <c r="G46" s="11"/>
      <c r="H46" s="12"/>
      <c r="J46" s="11"/>
    </row>
    <row r="47" spans="1:10" s="4" customFormat="1" x14ac:dyDescent="0.25">
      <c r="A47" s="11"/>
      <c r="B47" s="13"/>
      <c r="D47" s="11"/>
      <c r="E47" s="12"/>
      <c r="G47" s="11"/>
      <c r="H47" s="12"/>
      <c r="J47" s="11"/>
    </row>
    <row r="48" spans="1:10" s="4" customFormat="1" x14ac:dyDescent="0.25">
      <c r="A48" s="11"/>
      <c r="B48" s="13"/>
      <c r="D48" s="11"/>
      <c r="E48" s="12"/>
      <c r="G48" s="11"/>
      <c r="H48" s="12"/>
      <c r="J48" s="11"/>
    </row>
    <row r="49" spans="1:10" s="4" customFormat="1" x14ac:dyDescent="0.25">
      <c r="A49" s="11"/>
      <c r="B49" s="13"/>
      <c r="D49" s="11"/>
      <c r="E49" s="12"/>
      <c r="G49" s="11"/>
      <c r="H49" s="12"/>
      <c r="J49" s="11"/>
    </row>
    <row r="50" spans="1:10" s="4" customFormat="1" x14ac:dyDescent="0.25">
      <c r="A50" s="11"/>
      <c r="B50" s="13"/>
      <c r="D50" s="11"/>
      <c r="E50" s="12"/>
      <c r="G50" s="11"/>
      <c r="H50" s="12"/>
      <c r="J50" s="11"/>
    </row>
    <row r="51" spans="1:10" s="4" customFormat="1" x14ac:dyDescent="0.25">
      <c r="A51" s="11"/>
      <c r="B51" s="13"/>
      <c r="D51" s="11"/>
      <c r="E51" s="12"/>
      <c r="G51" s="11"/>
      <c r="H51" s="12"/>
      <c r="J51" s="11"/>
    </row>
    <row r="52" spans="1:10" s="4" customFormat="1" x14ac:dyDescent="0.25">
      <c r="A52" s="11"/>
      <c r="B52" s="13"/>
      <c r="D52" s="11"/>
      <c r="E52" s="12"/>
      <c r="G52" s="11"/>
      <c r="H52" s="12"/>
      <c r="J52" s="11"/>
    </row>
    <row r="53" spans="1:10" s="4" customFormat="1" x14ac:dyDescent="0.25">
      <c r="A53" s="11"/>
      <c r="B53" s="13"/>
      <c r="D53" s="11"/>
      <c r="E53" s="12"/>
      <c r="G53" s="11"/>
      <c r="H53" s="12"/>
      <c r="J53" s="11"/>
    </row>
    <row r="54" spans="1:10" s="4" customFormat="1" x14ac:dyDescent="0.25">
      <c r="A54" s="11"/>
      <c r="B54" s="13"/>
      <c r="D54" s="11"/>
      <c r="E54" s="12"/>
      <c r="G54" s="11"/>
      <c r="H54" s="12"/>
      <c r="J54" s="11"/>
    </row>
    <row r="55" spans="1:10" s="4" customFormat="1" x14ac:dyDescent="0.25">
      <c r="A55" s="11"/>
      <c r="B55" s="13"/>
      <c r="D55" s="11"/>
      <c r="E55" s="12"/>
      <c r="G55" s="11"/>
      <c r="H55" s="12"/>
      <c r="J55" s="11"/>
    </row>
    <row r="56" spans="1:10" s="4" customFormat="1" x14ac:dyDescent="0.25">
      <c r="A56" s="11"/>
      <c r="B56" s="13"/>
      <c r="D56" s="11"/>
      <c r="E56" s="12"/>
      <c r="G56" s="11"/>
      <c r="H56" s="12"/>
      <c r="J56" s="11"/>
    </row>
    <row r="57" spans="1:10" s="4" customFormat="1" x14ac:dyDescent="0.25">
      <c r="A57" s="11"/>
      <c r="B57" s="13"/>
      <c r="D57" s="11"/>
      <c r="E57" s="12"/>
      <c r="G57" s="11"/>
      <c r="H57" s="12"/>
      <c r="J57" s="11"/>
    </row>
    <row r="58" spans="1:10" s="4" customFormat="1" x14ac:dyDescent="0.25">
      <c r="A58" s="11"/>
      <c r="B58" s="13"/>
      <c r="D58" s="11"/>
      <c r="E58" s="12"/>
      <c r="G58" s="11"/>
      <c r="H58" s="12"/>
      <c r="J58" s="11"/>
    </row>
    <row r="59" spans="1:10" s="4" customFormat="1" x14ac:dyDescent="0.25">
      <c r="A59" s="11"/>
      <c r="B59" s="13"/>
      <c r="D59" s="11"/>
      <c r="E59" s="12"/>
      <c r="G59" s="11"/>
      <c r="H59" s="12"/>
      <c r="J59" s="11"/>
    </row>
    <row r="60" spans="1:10" s="4" customFormat="1" x14ac:dyDescent="0.25">
      <c r="A60" s="11"/>
      <c r="B60" s="13"/>
      <c r="D60" s="11"/>
      <c r="E60" s="12"/>
      <c r="G60" s="11"/>
      <c r="H60" s="12"/>
      <c r="J60" s="11"/>
    </row>
    <row r="61" spans="1:10" s="4" customFormat="1" x14ac:dyDescent="0.25">
      <c r="A61" s="11"/>
      <c r="B61" s="13"/>
      <c r="D61" s="11"/>
      <c r="E61" s="12"/>
      <c r="G61" s="11"/>
      <c r="H61" s="12"/>
      <c r="J61" s="11"/>
    </row>
    <row r="62" spans="1:10" s="4" customFormat="1" x14ac:dyDescent="0.25">
      <c r="A62" s="11"/>
      <c r="B62" s="13"/>
      <c r="D62" s="11"/>
      <c r="E62" s="12"/>
      <c r="G62" s="11"/>
      <c r="H62" s="12"/>
      <c r="J62" s="11"/>
    </row>
    <row r="63" spans="1:10" s="4" customFormat="1" x14ac:dyDescent="0.25">
      <c r="A63" s="11"/>
      <c r="B63" s="13"/>
      <c r="D63" s="11"/>
      <c r="E63" s="12"/>
      <c r="G63" s="11"/>
      <c r="H63" s="12"/>
      <c r="J63" s="11"/>
    </row>
    <row r="64" spans="1:10" s="4" customFormat="1" x14ac:dyDescent="0.25">
      <c r="A64" s="11"/>
      <c r="B64" s="13"/>
      <c r="D64" s="11"/>
      <c r="E64" s="12"/>
      <c r="G64" s="11"/>
      <c r="H64" s="12"/>
      <c r="J64" s="11"/>
    </row>
    <row r="65" spans="1:10" s="4" customFormat="1" x14ac:dyDescent="0.25">
      <c r="A65" s="11"/>
      <c r="B65" s="13"/>
      <c r="D65" s="11"/>
      <c r="E65" s="12"/>
      <c r="G65" s="11"/>
      <c r="H65" s="12"/>
      <c r="J65" s="11"/>
    </row>
    <row r="66" spans="1:10" s="4" customFormat="1" x14ac:dyDescent="0.25">
      <c r="A66" s="11"/>
      <c r="B66" s="13"/>
      <c r="D66" s="11"/>
      <c r="E66" s="12"/>
      <c r="G66" s="11"/>
      <c r="H66" s="12"/>
      <c r="J66" s="11"/>
    </row>
    <row r="67" spans="1:10" s="4" customFormat="1" x14ac:dyDescent="0.25">
      <c r="A67" s="11"/>
      <c r="B67" s="13"/>
      <c r="D67" s="11"/>
      <c r="E67" s="12"/>
      <c r="G67" s="11"/>
      <c r="H67" s="12"/>
      <c r="J67" s="11"/>
    </row>
    <row r="68" spans="1:10" s="4" customFormat="1" x14ac:dyDescent="0.25">
      <c r="A68" s="11"/>
      <c r="B68" s="13"/>
      <c r="D68" s="11"/>
      <c r="E68" s="12"/>
      <c r="G68" s="11"/>
      <c r="H68" s="12"/>
      <c r="J68" s="11"/>
    </row>
    <row r="69" spans="1:10" s="4" customFormat="1" x14ac:dyDescent="0.25">
      <c r="A69" s="11"/>
      <c r="B69" s="13"/>
      <c r="D69" s="11"/>
      <c r="E69" s="12"/>
      <c r="G69" s="11"/>
      <c r="H69" s="12"/>
      <c r="J69" s="11"/>
    </row>
    <row r="70" spans="1:10" s="4" customFormat="1" x14ac:dyDescent="0.25">
      <c r="A70" s="11"/>
      <c r="B70" s="13"/>
      <c r="D70" s="11"/>
      <c r="E70" s="12"/>
      <c r="G70" s="11"/>
      <c r="H70" s="12"/>
      <c r="J70" s="11"/>
    </row>
    <row r="71" spans="1:10" s="4" customFormat="1" x14ac:dyDescent="0.25">
      <c r="A71" s="11"/>
      <c r="B71" s="13"/>
      <c r="D71" s="11"/>
      <c r="E71" s="12"/>
      <c r="G71" s="11"/>
      <c r="H71" s="12"/>
      <c r="J71" s="11"/>
    </row>
    <row r="72" spans="1:10" s="4" customFormat="1" x14ac:dyDescent="0.25">
      <c r="A72" s="11"/>
      <c r="B72" s="13"/>
      <c r="D72" s="11"/>
      <c r="E72" s="12"/>
      <c r="G72" s="11"/>
      <c r="H72" s="12"/>
      <c r="J72" s="11"/>
    </row>
    <row r="73" spans="1:10" s="4" customFormat="1" x14ac:dyDescent="0.25">
      <c r="A73" s="11"/>
      <c r="B73" s="13"/>
      <c r="D73" s="11"/>
      <c r="E73" s="12"/>
      <c r="G73" s="11"/>
      <c r="H73" s="12"/>
      <c r="J73" s="11"/>
    </row>
    <row r="74" spans="1:10" s="4" customFormat="1" x14ac:dyDescent="0.25">
      <c r="A74" s="11"/>
      <c r="B74" s="13"/>
      <c r="D74" s="11"/>
      <c r="E74" s="12"/>
      <c r="G74" s="11"/>
      <c r="H74" s="12"/>
      <c r="J74" s="11"/>
    </row>
    <row r="75" spans="1:10" s="4" customFormat="1" x14ac:dyDescent="0.25">
      <c r="A75" s="11"/>
      <c r="B75" s="13"/>
      <c r="D75" s="11"/>
      <c r="E75" s="12"/>
      <c r="G75" s="11"/>
      <c r="H75" s="12"/>
      <c r="J75" s="11"/>
    </row>
    <row r="76" spans="1:10" s="4" customFormat="1" x14ac:dyDescent="0.25">
      <c r="A76" s="11"/>
      <c r="B76" s="13"/>
      <c r="D76" s="11"/>
      <c r="E76" s="12"/>
      <c r="G76" s="11"/>
      <c r="H76" s="12"/>
      <c r="J76" s="11"/>
    </row>
    <row r="77" spans="1:10" s="4" customFormat="1" x14ac:dyDescent="0.25">
      <c r="A77" s="11"/>
      <c r="B77" s="13"/>
      <c r="D77" s="11"/>
      <c r="E77" s="12"/>
      <c r="G77" s="11"/>
      <c r="H77" s="12"/>
      <c r="J77" s="11"/>
    </row>
    <row r="78" spans="1:10" s="4" customFormat="1" x14ac:dyDescent="0.25">
      <c r="A78" s="11"/>
      <c r="B78" s="13"/>
      <c r="D78" s="11"/>
      <c r="E78" s="12"/>
      <c r="G78" s="11"/>
      <c r="H78" s="12"/>
      <c r="J78" s="11"/>
    </row>
    <row r="79" spans="1:10" s="4" customFormat="1" x14ac:dyDescent="0.25">
      <c r="A79" s="11"/>
      <c r="B79" s="13"/>
      <c r="D79" s="11"/>
      <c r="E79" s="12"/>
      <c r="G79" s="11"/>
      <c r="H79" s="12"/>
      <c r="J79" s="11"/>
    </row>
    <row r="80" spans="1:10" s="4" customFormat="1" x14ac:dyDescent="0.25">
      <c r="A80" s="11"/>
      <c r="B80" s="13"/>
      <c r="D80" s="11"/>
      <c r="E80" s="12"/>
      <c r="G80" s="11"/>
      <c r="H80" s="12"/>
      <c r="J80" s="11"/>
    </row>
    <row r="81" spans="1:10" s="4" customFormat="1" x14ac:dyDescent="0.25">
      <c r="A81" s="11"/>
      <c r="B81" s="13"/>
      <c r="D81" s="11"/>
      <c r="E81" s="12"/>
      <c r="G81" s="11"/>
      <c r="H81" s="12"/>
      <c r="J81" s="11"/>
    </row>
    <row r="82" spans="1:10" s="4" customFormat="1" x14ac:dyDescent="0.25">
      <c r="A82" s="11"/>
      <c r="B82" s="13"/>
      <c r="D82" s="11"/>
      <c r="E82" s="12"/>
      <c r="G82" s="11"/>
      <c r="H82" s="12"/>
      <c r="J82" s="11"/>
    </row>
    <row r="83" spans="1:10" s="4" customFormat="1" x14ac:dyDescent="0.25">
      <c r="A83" s="11"/>
      <c r="B83" s="13"/>
      <c r="D83" s="11"/>
      <c r="E83" s="12"/>
      <c r="G83" s="11"/>
      <c r="H83" s="12"/>
      <c r="J83" s="11"/>
    </row>
    <row r="84" spans="1:10" s="4" customFormat="1" x14ac:dyDescent="0.25">
      <c r="A84" s="11"/>
      <c r="B84" s="13"/>
      <c r="D84" s="11"/>
      <c r="E84" s="12"/>
      <c r="G84" s="11"/>
      <c r="H84" s="12"/>
      <c r="J84" s="11"/>
    </row>
    <row r="85" spans="1:10" s="4" customFormat="1" x14ac:dyDescent="0.25">
      <c r="A85" s="11"/>
      <c r="B85" s="13"/>
      <c r="D85" s="11"/>
      <c r="E85" s="12"/>
      <c r="G85" s="11"/>
      <c r="H85" s="12"/>
      <c r="J85" s="11"/>
    </row>
    <row r="86" spans="1:10" s="4" customFormat="1" x14ac:dyDescent="0.25">
      <c r="A86" s="11"/>
      <c r="B86" s="13"/>
      <c r="D86" s="11"/>
      <c r="E86" s="12"/>
      <c r="G86" s="11"/>
      <c r="H86" s="12"/>
      <c r="J86" s="11"/>
    </row>
    <row r="87" spans="1:10" s="4" customFormat="1" x14ac:dyDescent="0.25">
      <c r="A87" s="11"/>
      <c r="B87" s="13"/>
      <c r="D87" s="11"/>
      <c r="E87" s="12"/>
      <c r="G87" s="11"/>
      <c r="H87" s="12"/>
      <c r="J87" s="11"/>
    </row>
    <row r="88" spans="1:10" s="4" customFormat="1" x14ac:dyDescent="0.25">
      <c r="A88" s="11"/>
      <c r="B88" s="13"/>
      <c r="D88" s="11"/>
      <c r="E88" s="12"/>
      <c r="G88" s="11"/>
      <c r="H88" s="12"/>
      <c r="J88" s="11"/>
    </row>
    <row r="89" spans="1:10" s="4" customFormat="1" x14ac:dyDescent="0.25">
      <c r="A89" s="11"/>
      <c r="B89" s="13"/>
      <c r="D89" s="11"/>
      <c r="E89" s="12"/>
      <c r="G89" s="11"/>
      <c r="H89" s="12"/>
      <c r="J89" s="11"/>
    </row>
    <row r="90" spans="1:10" s="4" customFormat="1" x14ac:dyDescent="0.25">
      <c r="A90" s="11"/>
      <c r="B90" s="13"/>
      <c r="D90" s="11"/>
      <c r="E90" s="12"/>
      <c r="G90" s="11"/>
      <c r="H90" s="12"/>
      <c r="J90" s="11"/>
    </row>
    <row r="91" spans="1:10" s="4" customFormat="1" x14ac:dyDescent="0.25">
      <c r="A91" s="11"/>
      <c r="B91" s="13"/>
      <c r="D91" s="11"/>
      <c r="E91" s="12"/>
      <c r="G91" s="11"/>
      <c r="H91" s="12"/>
      <c r="J91" s="11"/>
    </row>
    <row r="92" spans="1:10" s="4" customFormat="1" x14ac:dyDescent="0.25">
      <c r="A92" s="11"/>
      <c r="B92" s="13"/>
      <c r="D92" s="11"/>
      <c r="E92" s="12"/>
      <c r="G92" s="11"/>
      <c r="H92" s="12"/>
      <c r="J92" s="11"/>
    </row>
    <row r="93" spans="1:10" s="4" customFormat="1" x14ac:dyDescent="0.25">
      <c r="A93" s="11"/>
      <c r="B93" s="13"/>
      <c r="D93" s="11"/>
      <c r="E93" s="12"/>
      <c r="G93" s="11"/>
      <c r="H93" s="12"/>
      <c r="J93" s="11"/>
    </row>
    <row r="94" spans="1:10" s="4" customFormat="1" x14ac:dyDescent="0.25">
      <c r="A94" s="11"/>
      <c r="B94" s="13"/>
      <c r="D94" s="11"/>
      <c r="E94" s="12"/>
      <c r="G94" s="11"/>
      <c r="H94" s="12"/>
      <c r="J94" s="11"/>
    </row>
    <row r="95" spans="1:10" s="4" customFormat="1" x14ac:dyDescent="0.25">
      <c r="A95" s="11"/>
      <c r="B95" s="13"/>
      <c r="D95" s="11"/>
      <c r="E95" s="12"/>
      <c r="G95" s="11"/>
      <c r="H95" s="12"/>
      <c r="J95" s="11"/>
    </row>
    <row r="96" spans="1:10" s="4" customFormat="1" x14ac:dyDescent="0.25">
      <c r="A96" s="11"/>
      <c r="B96" s="13"/>
      <c r="D96" s="11"/>
      <c r="E96" s="12"/>
      <c r="G96" s="11"/>
      <c r="H96" s="12"/>
      <c r="J96" s="11"/>
    </row>
    <row r="97" spans="1:10" s="4" customFormat="1" x14ac:dyDescent="0.25">
      <c r="A97" s="11"/>
      <c r="B97" s="13"/>
      <c r="D97" s="11"/>
      <c r="E97" s="12"/>
      <c r="G97" s="11"/>
      <c r="H97" s="12"/>
      <c r="J97" s="11"/>
    </row>
    <row r="98" spans="1:10" s="4" customFormat="1" x14ac:dyDescent="0.25">
      <c r="A98" s="11"/>
      <c r="B98" s="13"/>
      <c r="D98" s="11"/>
      <c r="E98" s="12"/>
      <c r="G98" s="11"/>
      <c r="H98" s="12"/>
      <c r="J98" s="11"/>
    </row>
    <row r="99" spans="1:10" s="4" customFormat="1" x14ac:dyDescent="0.25">
      <c r="A99" s="11"/>
      <c r="B99" s="13"/>
      <c r="D99" s="11"/>
      <c r="E99" s="12"/>
      <c r="G99" s="11"/>
      <c r="H99" s="12"/>
      <c r="J99" s="11"/>
    </row>
    <row r="100" spans="1:10" s="4" customFormat="1" x14ac:dyDescent="0.25">
      <c r="A100" s="11"/>
      <c r="B100" s="13"/>
      <c r="D100" s="11"/>
      <c r="E100" s="12"/>
      <c r="G100" s="11"/>
      <c r="H100" s="12"/>
      <c r="J100" s="11"/>
    </row>
    <row r="101" spans="1:10" s="4" customFormat="1" x14ac:dyDescent="0.25">
      <c r="A101" s="11"/>
      <c r="B101" s="13"/>
      <c r="D101" s="11"/>
      <c r="E101" s="12"/>
      <c r="G101" s="11"/>
      <c r="H101" s="12"/>
      <c r="J101" s="11"/>
    </row>
    <row r="102" spans="1:10" s="4" customFormat="1" x14ac:dyDescent="0.25">
      <c r="A102" s="11"/>
      <c r="B102" s="13"/>
      <c r="D102" s="11"/>
      <c r="E102" s="12"/>
      <c r="G102" s="11"/>
      <c r="H102" s="12"/>
      <c r="J102" s="11"/>
    </row>
    <row r="103" spans="1:10" s="4" customFormat="1" x14ac:dyDescent="0.25">
      <c r="A103" s="11"/>
      <c r="B103" s="13"/>
      <c r="D103" s="11"/>
      <c r="E103" s="12"/>
      <c r="G103" s="11"/>
      <c r="H103" s="12"/>
      <c r="J103" s="11"/>
    </row>
    <row r="104" spans="1:10" s="4" customFormat="1" x14ac:dyDescent="0.25">
      <c r="A104" s="11"/>
      <c r="B104" s="13"/>
      <c r="D104" s="11"/>
      <c r="E104" s="12"/>
      <c r="G104" s="11"/>
      <c r="H104" s="12"/>
      <c r="J104" s="11"/>
    </row>
    <row r="105" spans="1:10" s="4" customFormat="1" x14ac:dyDescent="0.25">
      <c r="A105" s="11"/>
      <c r="B105" s="13"/>
      <c r="D105" s="11"/>
      <c r="E105" s="12"/>
      <c r="G105" s="11"/>
      <c r="H105" s="12"/>
      <c r="J105" s="11"/>
    </row>
    <row r="106" spans="1:10" s="4" customFormat="1" x14ac:dyDescent="0.25">
      <c r="A106" s="11"/>
      <c r="B106" s="13"/>
      <c r="D106" s="11"/>
      <c r="E106" s="12"/>
      <c r="G106" s="11"/>
      <c r="H106" s="12"/>
      <c r="J106" s="11"/>
    </row>
    <row r="107" spans="1:10" s="4" customFormat="1" x14ac:dyDescent="0.25">
      <c r="A107" s="11"/>
      <c r="B107" s="13"/>
      <c r="D107" s="11"/>
      <c r="E107" s="12"/>
      <c r="G107" s="11"/>
      <c r="H107" s="12"/>
      <c r="J107" s="11"/>
    </row>
    <row r="108" spans="1:10" s="4" customFormat="1" x14ac:dyDescent="0.25">
      <c r="A108" s="11"/>
      <c r="B108" s="13"/>
      <c r="D108" s="11"/>
      <c r="E108" s="12"/>
      <c r="G108" s="11"/>
      <c r="H108" s="12"/>
      <c r="J108" s="11"/>
    </row>
    <row r="109" spans="1:10" s="4" customFormat="1" x14ac:dyDescent="0.25">
      <c r="A109" s="11"/>
      <c r="B109" s="13"/>
      <c r="D109" s="11"/>
      <c r="E109" s="12"/>
      <c r="G109" s="11"/>
      <c r="H109" s="12"/>
      <c r="J109" s="11"/>
    </row>
    <row r="110" spans="1:10" s="4" customFormat="1" x14ac:dyDescent="0.25">
      <c r="A110" s="11"/>
      <c r="B110" s="13"/>
      <c r="D110" s="11"/>
      <c r="E110" s="12"/>
      <c r="G110" s="11"/>
      <c r="H110" s="12"/>
      <c r="J110" s="11"/>
    </row>
    <row r="111" spans="1:10" s="4" customFormat="1" x14ac:dyDescent="0.25">
      <c r="A111" s="11"/>
      <c r="B111" s="13"/>
      <c r="D111" s="11"/>
      <c r="E111" s="12"/>
      <c r="G111" s="11"/>
      <c r="H111" s="12"/>
      <c r="J111" s="11"/>
    </row>
    <row r="112" spans="1:10" s="4" customFormat="1" x14ac:dyDescent="0.25">
      <c r="A112" s="11"/>
      <c r="B112" s="13"/>
      <c r="D112" s="11"/>
      <c r="E112" s="12"/>
      <c r="G112" s="11"/>
      <c r="H112" s="12"/>
      <c r="J112" s="11"/>
    </row>
    <row r="113" spans="1:10" s="4" customFormat="1" x14ac:dyDescent="0.25">
      <c r="A113" s="11"/>
      <c r="B113" s="13"/>
      <c r="D113" s="11"/>
      <c r="E113" s="12"/>
      <c r="G113" s="11"/>
      <c r="H113" s="12"/>
      <c r="J113" s="11"/>
    </row>
    <row r="114" spans="1:10" s="4" customFormat="1" x14ac:dyDescent="0.25">
      <c r="A114" s="11"/>
      <c r="B114" s="13"/>
      <c r="D114" s="11"/>
      <c r="E114" s="12"/>
      <c r="G114" s="11"/>
      <c r="H114" s="12"/>
      <c r="J114" s="11"/>
    </row>
    <row r="115" spans="1:10" s="4" customFormat="1" x14ac:dyDescent="0.25">
      <c r="A115" s="11"/>
      <c r="B115" s="13"/>
      <c r="D115" s="11"/>
      <c r="E115" s="12"/>
      <c r="G115" s="11"/>
      <c r="H115" s="12"/>
      <c r="J115" s="11"/>
    </row>
    <row r="116" spans="1:10" s="4" customFormat="1" x14ac:dyDescent="0.25">
      <c r="A116" s="11"/>
      <c r="B116" s="13"/>
      <c r="D116" s="11"/>
      <c r="E116" s="12"/>
      <c r="G116" s="11"/>
      <c r="H116" s="12"/>
      <c r="J116" s="11"/>
    </row>
    <row r="117" spans="1:10" s="4" customFormat="1" x14ac:dyDescent="0.25">
      <c r="A117" s="11"/>
      <c r="B117" s="13"/>
      <c r="D117" s="11"/>
      <c r="E117" s="12"/>
      <c r="G117" s="11"/>
      <c r="H117" s="12"/>
      <c r="J117" s="11"/>
    </row>
    <row r="118" spans="1:10" s="4" customFormat="1" x14ac:dyDescent="0.25">
      <c r="A118" s="11"/>
      <c r="B118" s="13"/>
      <c r="D118" s="11"/>
      <c r="E118" s="12"/>
      <c r="G118" s="11"/>
      <c r="H118" s="12"/>
      <c r="J118" s="11"/>
    </row>
    <row r="119" spans="1:10" s="4" customFormat="1" x14ac:dyDescent="0.25">
      <c r="A119" s="11"/>
      <c r="B119" s="13"/>
      <c r="D119" s="11"/>
      <c r="E119" s="12"/>
      <c r="G119" s="11"/>
      <c r="H119" s="12"/>
      <c r="J119" s="11"/>
    </row>
    <row r="120" spans="1:10" s="4" customFormat="1" x14ac:dyDescent="0.25">
      <c r="A120" s="11"/>
      <c r="B120" s="13"/>
      <c r="D120" s="11"/>
      <c r="E120" s="12"/>
      <c r="G120" s="11"/>
      <c r="H120" s="12"/>
      <c r="J120" s="11"/>
    </row>
    <row r="121" spans="1:10" s="4" customFormat="1" x14ac:dyDescent="0.25">
      <c r="A121" s="11"/>
      <c r="B121" s="13"/>
      <c r="D121" s="11"/>
      <c r="E121" s="12"/>
      <c r="G121" s="11"/>
      <c r="H121" s="12"/>
      <c r="J121" s="11"/>
    </row>
    <row r="122" spans="1:10" s="4" customFormat="1" x14ac:dyDescent="0.25">
      <c r="A122" s="11"/>
      <c r="B122" s="13"/>
      <c r="D122" s="11"/>
      <c r="E122" s="12"/>
      <c r="G122" s="11"/>
      <c r="H122" s="12"/>
      <c r="J122" s="11"/>
    </row>
    <row r="123" spans="1:10" s="4" customFormat="1" x14ac:dyDescent="0.25">
      <c r="A123" s="11"/>
      <c r="B123" s="13"/>
      <c r="D123" s="11"/>
      <c r="E123" s="12"/>
      <c r="G123" s="11"/>
      <c r="H123" s="12"/>
      <c r="J123" s="11"/>
    </row>
    <row r="124" spans="1:10" s="4" customFormat="1" x14ac:dyDescent="0.25">
      <c r="A124" s="11"/>
      <c r="B124" s="13"/>
      <c r="D124" s="11"/>
      <c r="E124" s="12"/>
      <c r="G124" s="11"/>
      <c r="H124" s="12"/>
      <c r="J124" s="11"/>
    </row>
    <row r="125" spans="1:10" s="4" customFormat="1" x14ac:dyDescent="0.25">
      <c r="A125" s="11"/>
      <c r="B125" s="13"/>
      <c r="D125" s="11"/>
      <c r="E125" s="12"/>
      <c r="G125" s="11"/>
      <c r="H125" s="12"/>
      <c r="J125" s="11"/>
    </row>
    <row r="126" spans="1:10" s="4" customFormat="1" x14ac:dyDescent="0.25">
      <c r="A126" s="11"/>
      <c r="B126" s="13"/>
      <c r="D126" s="11"/>
      <c r="E126" s="12"/>
      <c r="G126" s="11"/>
      <c r="H126" s="12"/>
      <c r="J126" s="11"/>
    </row>
    <row r="127" spans="1:10" s="4" customFormat="1" x14ac:dyDescent="0.25">
      <c r="A127" s="11"/>
      <c r="B127" s="13"/>
      <c r="D127" s="11"/>
      <c r="E127" s="12"/>
      <c r="G127" s="11"/>
      <c r="H127" s="12"/>
      <c r="J127" s="11"/>
    </row>
    <row r="128" spans="1:10" s="4" customFormat="1" x14ac:dyDescent="0.25">
      <c r="A128" s="11"/>
      <c r="B128" s="13"/>
      <c r="D128" s="11"/>
      <c r="E128" s="12"/>
      <c r="G128" s="11"/>
      <c r="H128" s="12"/>
      <c r="J128" s="11"/>
    </row>
    <row r="129" spans="1:10" s="4" customFormat="1" x14ac:dyDescent="0.25">
      <c r="A129" s="11"/>
      <c r="B129" s="13"/>
      <c r="D129" s="11"/>
      <c r="E129" s="12"/>
      <c r="G129" s="11"/>
      <c r="H129" s="12"/>
      <c r="J129" s="11"/>
    </row>
    <row r="130" spans="1:10" s="4" customFormat="1" x14ac:dyDescent="0.25">
      <c r="A130" s="11"/>
      <c r="B130" s="13"/>
      <c r="D130" s="11"/>
      <c r="E130" s="12"/>
      <c r="G130" s="11"/>
      <c r="H130" s="12"/>
      <c r="J130" s="11"/>
    </row>
    <row r="131" spans="1:10" s="4" customFormat="1" x14ac:dyDescent="0.25">
      <c r="A131" s="11"/>
      <c r="B131" s="13"/>
      <c r="D131" s="11"/>
      <c r="E131" s="12"/>
      <c r="G131" s="11"/>
      <c r="H131" s="12"/>
      <c r="J131" s="11"/>
    </row>
    <row r="132" spans="1:10" s="4" customFormat="1" x14ac:dyDescent="0.25">
      <c r="A132" s="11"/>
      <c r="B132" s="13"/>
      <c r="D132" s="11"/>
      <c r="E132" s="12"/>
      <c r="G132" s="11"/>
      <c r="H132" s="12"/>
      <c r="J132" s="11"/>
    </row>
    <row r="133" spans="1:10" s="4" customFormat="1" x14ac:dyDescent="0.25">
      <c r="A133" s="11"/>
      <c r="B133" s="13"/>
      <c r="D133" s="11"/>
      <c r="E133" s="12"/>
      <c r="G133" s="11"/>
      <c r="H133" s="12"/>
      <c r="J133" s="11"/>
    </row>
    <row r="134" spans="1:10" s="4" customFormat="1" x14ac:dyDescent="0.25">
      <c r="A134" s="11"/>
      <c r="B134" s="13"/>
      <c r="D134" s="11"/>
      <c r="E134" s="12"/>
      <c r="G134" s="11"/>
      <c r="H134" s="12"/>
      <c r="J134" s="11"/>
    </row>
    <row r="135" spans="1:10" s="4" customFormat="1" x14ac:dyDescent="0.25">
      <c r="A135" s="11"/>
      <c r="B135" s="13"/>
      <c r="D135" s="11"/>
      <c r="E135" s="12"/>
      <c r="G135" s="11"/>
      <c r="H135" s="12"/>
      <c r="J135" s="11"/>
    </row>
    <row r="136" spans="1:10" s="4" customFormat="1" x14ac:dyDescent="0.25">
      <c r="A136" s="11"/>
      <c r="B136" s="13"/>
      <c r="D136" s="11"/>
      <c r="E136" s="12"/>
      <c r="G136" s="11"/>
      <c r="H136" s="12"/>
      <c r="J136" s="11"/>
    </row>
    <row r="137" spans="1:10" s="4" customFormat="1" x14ac:dyDescent="0.25">
      <c r="A137" s="11"/>
      <c r="B137" s="13"/>
      <c r="D137" s="11"/>
      <c r="E137" s="12"/>
      <c r="G137" s="11"/>
      <c r="H137" s="12"/>
      <c r="J137" s="11"/>
    </row>
    <row r="138" spans="1:10" s="4" customFormat="1" x14ac:dyDescent="0.25">
      <c r="A138" s="11"/>
      <c r="B138" s="13"/>
      <c r="D138" s="11"/>
      <c r="E138" s="12"/>
      <c r="G138" s="11"/>
      <c r="H138" s="12"/>
      <c r="J138" s="11"/>
    </row>
    <row r="139" spans="1:10" s="4" customFormat="1" x14ac:dyDescent="0.25">
      <c r="A139" s="11"/>
      <c r="B139" s="13"/>
      <c r="D139" s="11"/>
      <c r="E139" s="12"/>
      <c r="G139" s="11"/>
      <c r="H139" s="12"/>
      <c r="J139" s="11"/>
    </row>
    <row r="140" spans="1:10" s="4" customFormat="1" x14ac:dyDescent="0.25">
      <c r="A140" s="11"/>
      <c r="B140" s="13"/>
      <c r="D140" s="11"/>
      <c r="E140" s="12"/>
      <c r="G140" s="11"/>
      <c r="H140" s="12"/>
      <c r="J140" s="11"/>
    </row>
    <row r="141" spans="1:10" s="4" customFormat="1" x14ac:dyDescent="0.25">
      <c r="A141" s="11"/>
      <c r="B141" s="13"/>
      <c r="D141" s="11"/>
      <c r="E141" s="12"/>
      <c r="G141" s="11"/>
      <c r="H141" s="12"/>
      <c r="J141" s="11"/>
    </row>
    <row r="142" spans="1:10" s="4" customFormat="1" x14ac:dyDescent="0.25">
      <c r="A142" s="11"/>
      <c r="B142" s="13"/>
      <c r="D142" s="11"/>
      <c r="E142" s="12"/>
      <c r="G142" s="11"/>
      <c r="H142" s="12"/>
      <c r="J142" s="11"/>
    </row>
    <row r="143" spans="1:10" s="4" customFormat="1" x14ac:dyDescent="0.25">
      <c r="A143" s="11"/>
      <c r="B143" s="13"/>
      <c r="D143" s="11"/>
      <c r="E143" s="12"/>
      <c r="G143" s="11"/>
      <c r="H143" s="12"/>
      <c r="J143" s="11"/>
    </row>
    <row r="144" spans="1:10" s="4" customFormat="1" x14ac:dyDescent="0.25">
      <c r="A144" s="11"/>
      <c r="B144" s="13"/>
      <c r="D144" s="11"/>
      <c r="E144" s="12"/>
      <c r="G144" s="11"/>
      <c r="H144" s="12"/>
      <c r="J144" s="11"/>
    </row>
    <row r="145" spans="1:10" s="4" customFormat="1" x14ac:dyDescent="0.25">
      <c r="A145" s="11"/>
      <c r="B145" s="13"/>
      <c r="D145" s="11"/>
      <c r="E145" s="12"/>
      <c r="G145" s="11"/>
      <c r="H145" s="12"/>
      <c r="J145" s="11"/>
    </row>
    <row r="146" spans="1:10" s="4" customFormat="1" x14ac:dyDescent="0.25">
      <c r="A146" s="11"/>
      <c r="B146" s="13"/>
      <c r="D146" s="11"/>
      <c r="E146" s="12"/>
      <c r="G146" s="11"/>
      <c r="H146" s="12"/>
      <c r="J146" s="11"/>
    </row>
    <row r="147" spans="1:10" s="4" customFormat="1" x14ac:dyDescent="0.25">
      <c r="A147" s="11"/>
      <c r="B147" s="13"/>
      <c r="D147" s="11"/>
      <c r="E147" s="12"/>
      <c r="G147" s="11"/>
      <c r="H147" s="12"/>
      <c r="J147" s="11"/>
    </row>
    <row r="148" spans="1:10" s="4" customFormat="1" x14ac:dyDescent="0.25">
      <c r="A148" s="11"/>
      <c r="B148" s="13"/>
      <c r="D148" s="11"/>
      <c r="E148" s="12"/>
      <c r="G148" s="11"/>
      <c r="H148" s="12"/>
      <c r="J148" s="11"/>
    </row>
    <row r="149" spans="1:10" s="4" customFormat="1" x14ac:dyDescent="0.25">
      <c r="A149" s="11"/>
      <c r="B149" s="13"/>
      <c r="D149" s="11"/>
      <c r="E149" s="12"/>
      <c r="G149" s="11"/>
      <c r="H149" s="12"/>
      <c r="J149" s="11"/>
    </row>
    <row r="150" spans="1:10" s="4" customFormat="1" x14ac:dyDescent="0.25">
      <c r="A150" s="8"/>
      <c r="B150" s="13"/>
      <c r="D150" s="8"/>
      <c r="E150" s="12"/>
      <c r="G150" s="8"/>
      <c r="H150" s="12"/>
      <c r="J150" s="8"/>
    </row>
  </sheetData>
  <dataValidations xWindow="507" yWindow="351" count="9">
    <dataValidation type="list" allowBlank="1" showInputMessage="1" showErrorMessage="1" promptTitle="Select Column Name" prompt="Click here to select Column name" sqref="A6">
      <formula1>INDIRECT($A$2)</formula1>
    </dataValidation>
    <dataValidation type="list" allowBlank="1" showInputMessage="1" showErrorMessage="1" promptTitle="Select Column 2 Name" prompt="Click here to select Column name" sqref="D6">
      <formula1>INDIRECT($A$2)</formula1>
    </dataValidation>
    <dataValidation type="list" allowBlank="1" showInputMessage="1" showErrorMessage="1" promptTitle="Select Column 3 Name" prompt="Click here to select Column name" sqref="G6">
      <formula1>INDIRECT($A$2)</formula1>
    </dataValidation>
    <dataValidation type="list" allowBlank="1" showInputMessage="1" showErrorMessage="1" promptTitle="Select Column 4 name" prompt="Click here to select Column name" sqref="J6">
      <formula1>INDIRECT($A$2)</formula1>
    </dataValidation>
    <dataValidation type="list" allowBlank="1" showInputMessage="1" showErrorMessage="1" promptTitle="Select Text Filters" prompt="Select Text Filters for Column 4" sqref="J9">
      <formula1>TextFilters</formula1>
    </dataValidation>
    <dataValidation type="list" allowBlank="1" showInputMessage="1" showErrorMessage="1" promptTitle="Select Text Filters" prompt="Select Text Filters for Column 1" sqref="A9">
      <formula1>TextFilters</formula1>
    </dataValidation>
    <dataValidation type="list" allowBlank="1" showInputMessage="1" showErrorMessage="1" promptTitle="Select Text Filters" prompt="Select Text Filters for Column 2" sqref="D9">
      <formula1>TextFilters</formula1>
    </dataValidation>
    <dataValidation type="list" allowBlank="1" showInputMessage="1" showErrorMessage="1" promptTitle="Select Text Filters" prompt="Select Text Filters for Column 3" sqref="G9">
      <formula1>TextFilters</formula1>
    </dataValidation>
    <dataValidation type="list" allowBlank="1" showInputMessage="1" showErrorMessage="1" sqref="A2">
      <formula1>Tables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reateQuery">
                <anchor moveWithCells="1" sizeWithCells="1">
                  <from>
                    <xdr:col>11</xdr:col>
                    <xdr:colOff>0</xdr:colOff>
                    <xdr:row>4</xdr:row>
                    <xdr:rowOff>9525</xdr:rowOff>
                  </from>
                  <to>
                    <xdr:col>15</xdr:col>
                    <xdr:colOff>28575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setQuery">
                <anchor moveWithCells="1" sizeWithCells="1">
                  <from>
                    <xdr:col>11</xdr:col>
                    <xdr:colOff>9525</xdr:colOff>
                    <xdr:row>8</xdr:row>
                    <xdr:rowOff>171450</xdr:rowOff>
                  </from>
                  <to>
                    <xdr:col>15</xdr:col>
                    <xdr:colOff>19050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6"/>
  <sheetViews>
    <sheetView workbookViewId="0">
      <selection activeCell="D5" sqref="D5:D6"/>
    </sheetView>
  </sheetViews>
  <sheetFormatPr defaultColWidth="35.85546875" defaultRowHeight="15" x14ac:dyDescent="0.25"/>
  <cols>
    <col min="1" max="1" width="41.85546875" style="14" customWidth="1"/>
    <col min="2" max="2" width="16.28515625" style="14" bestFit="1" customWidth="1"/>
    <col min="3" max="3" width="20.85546875" style="14" bestFit="1" customWidth="1"/>
    <col min="4" max="4" width="25.28515625" style="14" bestFit="1" customWidth="1"/>
    <col min="5" max="5" width="21.42578125" style="14" bestFit="1" customWidth="1"/>
    <col min="6" max="6" width="25.28515625" style="14" bestFit="1" customWidth="1"/>
    <col min="7" max="7" width="20.85546875" style="14" bestFit="1" customWidth="1"/>
    <col min="8" max="8" width="25.28515625" style="14" bestFit="1" customWidth="1"/>
    <col min="9" max="9" width="20.85546875" style="14" bestFit="1" customWidth="1"/>
    <col min="10" max="10" width="25.28515625" style="14" bestFit="1" customWidth="1"/>
    <col min="11" max="16384" width="35.85546875" style="14"/>
  </cols>
  <sheetData>
    <row r="1" spans="1:10" x14ac:dyDescent="0.25">
      <c r="B1" s="20" t="s">
        <v>72</v>
      </c>
      <c r="C1" s="20" t="s">
        <v>73</v>
      </c>
      <c r="D1" s="20" t="s">
        <v>74</v>
      </c>
      <c r="E1" s="20" t="s">
        <v>75</v>
      </c>
      <c r="F1" s="20" t="s">
        <v>76</v>
      </c>
      <c r="G1" s="20" t="s">
        <v>77</v>
      </c>
      <c r="H1" s="20" t="s">
        <v>78</v>
      </c>
      <c r="I1" s="20" t="s">
        <v>79</v>
      </c>
      <c r="J1" s="20" t="s">
        <v>80</v>
      </c>
    </row>
    <row r="2" spans="1:10" x14ac:dyDescent="0.25">
      <c r="A2" s="15"/>
      <c r="B2" s="16"/>
      <c r="C2" s="16"/>
      <c r="D2" s="16"/>
      <c r="E2" s="16"/>
      <c r="F2" s="16"/>
      <c r="G2" s="16"/>
      <c r="H2" s="16"/>
      <c r="I2" s="16"/>
      <c r="J2" s="16"/>
    </row>
    <row r="3" spans="1:10" ht="18" customHeight="1" x14ac:dyDescent="0.25">
      <c r="B3" s="16"/>
      <c r="C3" s="16"/>
      <c r="D3" s="16"/>
      <c r="E3" s="16"/>
      <c r="F3" s="16"/>
      <c r="G3" s="16"/>
      <c r="H3" s="16"/>
      <c r="I3" s="16"/>
      <c r="J3" s="16"/>
    </row>
    <row r="4" spans="1:10" x14ac:dyDescent="0.25">
      <c r="B4" s="16"/>
      <c r="C4" s="16"/>
      <c r="D4" s="16"/>
      <c r="E4" s="16"/>
      <c r="F4" s="16"/>
      <c r="G4" s="16"/>
      <c r="H4" s="16"/>
      <c r="I4" s="16"/>
      <c r="J4" s="16"/>
    </row>
    <row r="5" spans="1:10" x14ac:dyDescent="0.25">
      <c r="B5" s="16"/>
      <c r="C5" s="16"/>
      <c r="D5" s="16"/>
      <c r="E5" s="16"/>
      <c r="F5" s="16"/>
      <c r="G5" s="16"/>
      <c r="H5" s="16"/>
      <c r="I5" s="16"/>
      <c r="J5" s="16"/>
    </row>
    <row r="6" spans="1:10" x14ac:dyDescent="0.25">
      <c r="B6" s="16"/>
      <c r="C6" s="16"/>
      <c r="D6" s="16"/>
      <c r="E6" s="16"/>
      <c r="F6" s="16"/>
      <c r="G6" s="16"/>
      <c r="H6" s="16"/>
      <c r="I6" s="16"/>
      <c r="J6" s="16"/>
    </row>
    <row r="7" spans="1:10" x14ac:dyDescent="0.25">
      <c r="B7" s="16"/>
      <c r="C7" s="16"/>
      <c r="D7" s="16"/>
      <c r="E7" s="16"/>
      <c r="F7" s="16"/>
      <c r="G7" s="16"/>
      <c r="H7" s="16"/>
      <c r="I7" s="16"/>
      <c r="J7" s="16"/>
    </row>
    <row r="8" spans="1:10" x14ac:dyDescent="0.25">
      <c r="B8" s="16"/>
      <c r="C8" s="16"/>
      <c r="D8" s="16"/>
      <c r="E8" s="16"/>
      <c r="F8" s="16"/>
      <c r="G8" s="16"/>
      <c r="H8" s="16"/>
      <c r="I8" s="16"/>
      <c r="J8" s="16"/>
    </row>
    <row r="9" spans="1:10" x14ac:dyDescent="0.25">
      <c r="B9" s="16"/>
      <c r="C9" s="16"/>
      <c r="D9" s="16"/>
      <c r="E9" s="16"/>
      <c r="F9" s="16"/>
      <c r="G9" s="16"/>
      <c r="H9" s="16"/>
      <c r="I9" s="16"/>
      <c r="J9" s="16"/>
    </row>
    <row r="10" spans="1:10" x14ac:dyDescent="0.25">
      <c r="B10" s="16"/>
      <c r="C10" s="16"/>
      <c r="D10" s="16"/>
      <c r="E10" s="16"/>
      <c r="F10" s="16"/>
      <c r="G10" s="16"/>
      <c r="H10" s="16"/>
      <c r="I10" s="16"/>
      <c r="J10" s="16"/>
    </row>
    <row r="11" spans="1:10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</row>
    <row r="12" spans="1:10" x14ac:dyDescent="0.25">
      <c r="B12" s="16"/>
      <c r="C12" s="16"/>
      <c r="D12" s="16"/>
      <c r="E12" s="16"/>
      <c r="F12" s="16"/>
      <c r="G12" s="16"/>
      <c r="H12" s="16"/>
      <c r="I12" s="16"/>
      <c r="J12" s="16"/>
    </row>
    <row r="13" spans="1:10" x14ac:dyDescent="0.25">
      <c r="D13" s="16"/>
      <c r="F13" s="16"/>
    </row>
    <row r="14" spans="1:10" x14ac:dyDescent="0.25">
      <c r="D14" s="16"/>
      <c r="F14" s="16"/>
    </row>
    <row r="15" spans="1:10" x14ac:dyDescent="0.25">
      <c r="D15" s="16"/>
    </row>
    <row r="16" spans="1:10" x14ac:dyDescent="0.25">
      <c r="D16" s="16"/>
    </row>
    <row r="17" spans="1:4" x14ac:dyDescent="0.25">
      <c r="A17" s="16"/>
      <c r="D17" s="16"/>
    </row>
    <row r="18" spans="1:4" x14ac:dyDescent="0.25">
      <c r="D18" s="16"/>
    </row>
    <row r="19" spans="1:4" x14ac:dyDescent="0.25">
      <c r="A19" s="15" t="s">
        <v>71</v>
      </c>
    </row>
    <row r="20" spans="1:4" x14ac:dyDescent="0.25">
      <c r="A20" s="14" t="s">
        <v>61</v>
      </c>
    </row>
    <row r="21" spans="1:4" x14ac:dyDescent="0.25">
      <c r="A21" s="14" t="s">
        <v>62</v>
      </c>
    </row>
    <row r="22" spans="1:4" x14ac:dyDescent="0.25">
      <c r="A22" s="14" t="s">
        <v>63</v>
      </c>
    </row>
    <row r="23" spans="1:4" x14ac:dyDescent="0.25">
      <c r="A23" s="14" t="s">
        <v>64</v>
      </c>
    </row>
    <row r="24" spans="1:4" x14ac:dyDescent="0.25">
      <c r="A24" s="14" t="s">
        <v>65</v>
      </c>
    </row>
    <row r="25" spans="1:4" x14ac:dyDescent="0.25">
      <c r="A25" s="14" t="s">
        <v>66</v>
      </c>
    </row>
    <row r="26" spans="1:4" x14ac:dyDescent="0.25">
      <c r="A26" s="14" t="s">
        <v>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8"/>
  <sheetViews>
    <sheetView workbookViewId="0">
      <selection activeCell="E1" sqref="E1:E13"/>
    </sheetView>
  </sheetViews>
  <sheetFormatPr defaultRowHeight="15" x14ac:dyDescent="0.25"/>
  <cols>
    <col min="1" max="1" width="27.28515625" bestFit="1" customWidth="1"/>
    <col min="2" max="3" width="15" customWidth="1"/>
    <col min="4" max="4" width="15.5703125" bestFit="1" customWidth="1"/>
    <col min="5" max="5" width="15.5703125" customWidth="1"/>
    <col min="6" max="6" width="16.7109375" bestFit="1" customWidth="1"/>
    <col min="7" max="7" width="17.42578125" bestFit="1" customWidth="1"/>
    <col min="8" max="8" width="19.140625" bestFit="1" customWidth="1"/>
    <col min="9" max="9" width="27.28515625" bestFit="1" customWidth="1"/>
  </cols>
  <sheetData>
    <row r="1" spans="1:12" x14ac:dyDescent="0.25">
      <c r="A1" s="1" t="s">
        <v>1</v>
      </c>
      <c r="B1" s="1"/>
      <c r="C1" s="1" t="s">
        <v>2</v>
      </c>
      <c r="D1" s="1" t="s">
        <v>3</v>
      </c>
      <c r="E1" s="1" t="s">
        <v>0</v>
      </c>
      <c r="F1" s="1" t="s">
        <v>4</v>
      </c>
      <c r="G1" s="1" t="s">
        <v>5</v>
      </c>
      <c r="H1" s="1" t="s">
        <v>6</v>
      </c>
      <c r="I1" s="1" t="s">
        <v>7</v>
      </c>
      <c r="J1" s="1"/>
      <c r="K1" s="1"/>
      <c r="L1" s="1"/>
    </row>
    <row r="2" spans="1:12" x14ac:dyDescent="0.25">
      <c r="A2" t="s">
        <v>59</v>
      </c>
      <c r="C2" t="s">
        <v>8</v>
      </c>
      <c r="D2" t="s">
        <v>22</v>
      </c>
      <c r="E2" t="s">
        <v>27</v>
      </c>
      <c r="F2" t="s">
        <v>8</v>
      </c>
      <c r="G2" t="s">
        <v>8</v>
      </c>
      <c r="H2" t="s">
        <v>22</v>
      </c>
      <c r="I2" t="s">
        <v>8</v>
      </c>
      <c r="J2" s="2"/>
      <c r="K2" s="2"/>
    </row>
    <row r="3" spans="1:12" x14ac:dyDescent="0.25">
      <c r="A3" t="s">
        <v>2</v>
      </c>
      <c r="C3" t="s">
        <v>9</v>
      </c>
      <c r="D3" t="s">
        <v>26</v>
      </c>
      <c r="E3" t="s">
        <v>34</v>
      </c>
      <c r="F3" t="s">
        <v>9</v>
      </c>
      <c r="G3" t="s">
        <v>9</v>
      </c>
      <c r="H3" t="s">
        <v>26</v>
      </c>
      <c r="I3" t="s">
        <v>9</v>
      </c>
    </row>
    <row r="4" spans="1:12" x14ac:dyDescent="0.25">
      <c r="A4" t="s">
        <v>3</v>
      </c>
      <c r="C4" t="s">
        <v>10</v>
      </c>
      <c r="D4" t="s">
        <v>27</v>
      </c>
      <c r="E4" t="s">
        <v>35</v>
      </c>
      <c r="F4" t="s">
        <v>10</v>
      </c>
      <c r="G4" t="s">
        <v>10</v>
      </c>
      <c r="H4" t="s">
        <v>27</v>
      </c>
      <c r="I4" t="s">
        <v>10</v>
      </c>
    </row>
    <row r="5" spans="1:12" x14ac:dyDescent="0.25">
      <c r="A5" t="s">
        <v>0</v>
      </c>
      <c r="C5" t="s">
        <v>11</v>
      </c>
      <c r="D5" t="s">
        <v>28</v>
      </c>
      <c r="E5" t="s">
        <v>36</v>
      </c>
      <c r="F5" t="s">
        <v>11</v>
      </c>
      <c r="G5" t="s">
        <v>11</v>
      </c>
      <c r="H5" t="s">
        <v>28</v>
      </c>
      <c r="I5" t="s">
        <v>11</v>
      </c>
    </row>
    <row r="6" spans="1:12" x14ac:dyDescent="0.25">
      <c r="A6" t="s">
        <v>46</v>
      </c>
      <c r="C6" t="s">
        <v>12</v>
      </c>
      <c r="D6" t="s">
        <v>29</v>
      </c>
      <c r="E6" t="s">
        <v>37</v>
      </c>
      <c r="F6" t="s">
        <v>12</v>
      </c>
      <c r="G6" t="s">
        <v>12</v>
      </c>
      <c r="H6" t="s">
        <v>29</v>
      </c>
      <c r="I6" t="s">
        <v>12</v>
      </c>
    </row>
    <row r="7" spans="1:12" x14ac:dyDescent="0.25">
      <c r="A7" t="s">
        <v>47</v>
      </c>
      <c r="C7" t="s">
        <v>13</v>
      </c>
      <c r="D7" t="s">
        <v>23</v>
      </c>
      <c r="E7" t="s">
        <v>38</v>
      </c>
      <c r="F7" t="s">
        <v>13</v>
      </c>
      <c r="G7" t="s">
        <v>13</v>
      </c>
      <c r="H7" t="s">
        <v>23</v>
      </c>
      <c r="I7" t="s">
        <v>13</v>
      </c>
    </row>
    <row r="8" spans="1:12" x14ac:dyDescent="0.25">
      <c r="A8" t="s">
        <v>48</v>
      </c>
      <c r="C8" t="s">
        <v>14</v>
      </c>
      <c r="D8" t="s">
        <v>30</v>
      </c>
      <c r="E8" t="s">
        <v>39</v>
      </c>
      <c r="F8" t="s">
        <v>14</v>
      </c>
      <c r="G8" t="s">
        <v>14</v>
      </c>
      <c r="H8" t="s">
        <v>30</v>
      </c>
      <c r="I8" t="s">
        <v>14</v>
      </c>
    </row>
    <row r="9" spans="1:12" x14ac:dyDescent="0.25">
      <c r="A9" t="s">
        <v>49</v>
      </c>
      <c r="C9" t="s">
        <v>15</v>
      </c>
      <c r="D9" t="s">
        <v>31</v>
      </c>
      <c r="E9" t="s">
        <v>40</v>
      </c>
      <c r="F9" t="s">
        <v>15</v>
      </c>
      <c r="G9" t="s">
        <v>15</v>
      </c>
      <c r="H9" t="s">
        <v>31</v>
      </c>
      <c r="I9" t="s">
        <v>15</v>
      </c>
    </row>
    <row r="10" spans="1:12" x14ac:dyDescent="0.25">
      <c r="C10" t="s">
        <v>16</v>
      </c>
      <c r="D10" t="s">
        <v>32</v>
      </c>
      <c r="E10" t="s">
        <v>41</v>
      </c>
      <c r="F10" t="s">
        <v>16</v>
      </c>
      <c r="G10" t="s">
        <v>16</v>
      </c>
      <c r="H10" t="s">
        <v>32</v>
      </c>
      <c r="I10" t="s">
        <v>16</v>
      </c>
    </row>
    <row r="11" spans="1:12" x14ac:dyDescent="0.25">
      <c r="C11" t="s">
        <v>17</v>
      </c>
      <c r="D11" t="s">
        <v>33</v>
      </c>
      <c r="E11" t="s">
        <v>42</v>
      </c>
      <c r="F11" t="s">
        <v>17</v>
      </c>
      <c r="G11" t="s">
        <v>17</v>
      </c>
      <c r="H11" t="s">
        <v>33</v>
      </c>
      <c r="I11" t="s">
        <v>17</v>
      </c>
    </row>
    <row r="12" spans="1:12" x14ac:dyDescent="0.25">
      <c r="C12" t="s">
        <v>18</v>
      </c>
      <c r="E12" t="s">
        <v>43</v>
      </c>
      <c r="F12" t="s">
        <v>18</v>
      </c>
      <c r="G12" t="s">
        <v>18</v>
      </c>
      <c r="H12" t="s">
        <v>34</v>
      </c>
      <c r="I12" t="s">
        <v>18</v>
      </c>
    </row>
    <row r="13" spans="1:12" x14ac:dyDescent="0.25">
      <c r="A13" s="1" t="s">
        <v>50</v>
      </c>
      <c r="C13" t="s">
        <v>19</v>
      </c>
      <c r="E13" t="s">
        <v>44</v>
      </c>
      <c r="F13" t="s">
        <v>19</v>
      </c>
      <c r="G13" t="s">
        <v>19</v>
      </c>
      <c r="H13" t="s">
        <v>35</v>
      </c>
      <c r="I13" t="s">
        <v>19</v>
      </c>
    </row>
    <row r="14" spans="1:12" x14ac:dyDescent="0.25">
      <c r="A14" t="s">
        <v>51</v>
      </c>
      <c r="C14" t="s">
        <v>20</v>
      </c>
      <c r="F14" t="s">
        <v>20</v>
      </c>
      <c r="G14" t="s">
        <v>20</v>
      </c>
      <c r="H14" t="s">
        <v>36</v>
      </c>
      <c r="I14" t="s">
        <v>20</v>
      </c>
    </row>
    <row r="15" spans="1:12" x14ac:dyDescent="0.25">
      <c r="A15" t="s">
        <v>52</v>
      </c>
      <c r="C15" t="s">
        <v>21</v>
      </c>
      <c r="F15" t="s">
        <v>21</v>
      </c>
      <c r="G15" t="s">
        <v>21</v>
      </c>
      <c r="H15" t="s">
        <v>37</v>
      </c>
      <c r="I15" t="s">
        <v>21</v>
      </c>
    </row>
    <row r="16" spans="1:12" x14ac:dyDescent="0.25">
      <c r="A16" t="s">
        <v>53</v>
      </c>
      <c r="C16" t="s">
        <v>22</v>
      </c>
      <c r="F16" t="s">
        <v>22</v>
      </c>
      <c r="G16" t="s">
        <v>22</v>
      </c>
      <c r="H16" t="s">
        <v>38</v>
      </c>
      <c r="I16" t="s">
        <v>22</v>
      </c>
    </row>
    <row r="17" spans="1:9" x14ac:dyDescent="0.25">
      <c r="A17" t="s">
        <v>54</v>
      </c>
      <c r="C17" t="s">
        <v>23</v>
      </c>
      <c r="F17" t="s">
        <v>23</v>
      </c>
      <c r="G17" t="s">
        <v>23</v>
      </c>
      <c r="H17" t="s">
        <v>39</v>
      </c>
      <c r="I17" t="s">
        <v>23</v>
      </c>
    </row>
    <row r="18" spans="1:9" x14ac:dyDescent="0.25">
      <c r="A18" t="s">
        <v>55</v>
      </c>
      <c r="C18" t="s">
        <v>24</v>
      </c>
      <c r="F18" t="s">
        <v>24</v>
      </c>
      <c r="G18" t="s">
        <v>24</v>
      </c>
      <c r="H18" t="s">
        <v>40</v>
      </c>
      <c r="I18" t="s">
        <v>24</v>
      </c>
    </row>
    <row r="19" spans="1:9" x14ac:dyDescent="0.25">
      <c r="A19" t="s">
        <v>56</v>
      </c>
      <c r="C19" t="s">
        <v>25</v>
      </c>
      <c r="F19" t="s">
        <v>25</v>
      </c>
      <c r="G19" t="s">
        <v>25</v>
      </c>
      <c r="H19" t="s">
        <v>41</v>
      </c>
      <c r="I19" t="s">
        <v>25</v>
      </c>
    </row>
    <row r="20" spans="1:9" x14ac:dyDescent="0.25">
      <c r="A20" t="s">
        <v>57</v>
      </c>
      <c r="C20" t="s">
        <v>22</v>
      </c>
      <c r="F20" t="s">
        <v>26</v>
      </c>
      <c r="G20" t="s">
        <v>27</v>
      </c>
      <c r="H20" t="s">
        <v>42</v>
      </c>
      <c r="I20" t="s">
        <v>26</v>
      </c>
    </row>
    <row r="21" spans="1:9" x14ac:dyDescent="0.25">
      <c r="A21" t="s">
        <v>58</v>
      </c>
      <c r="C21" s="17" t="s">
        <v>23</v>
      </c>
      <c r="F21" t="s">
        <v>27</v>
      </c>
      <c r="G21" t="s">
        <v>34</v>
      </c>
      <c r="H21" t="s">
        <v>43</v>
      </c>
      <c r="I21" t="s">
        <v>27</v>
      </c>
    </row>
    <row r="22" spans="1:9" x14ac:dyDescent="0.25">
      <c r="A22" t="s">
        <v>81</v>
      </c>
      <c r="C22" s="17" t="s">
        <v>24</v>
      </c>
      <c r="F22" t="s">
        <v>28</v>
      </c>
      <c r="G22" t="s">
        <v>35</v>
      </c>
      <c r="H22" t="s">
        <v>44</v>
      </c>
      <c r="I22" t="s">
        <v>28</v>
      </c>
    </row>
    <row r="23" spans="1:9" x14ac:dyDescent="0.25">
      <c r="A23" t="s">
        <v>82</v>
      </c>
      <c r="C23" s="17" t="s">
        <v>25</v>
      </c>
      <c r="F23" t="s">
        <v>29</v>
      </c>
      <c r="G23" t="s">
        <v>36</v>
      </c>
      <c r="I23" t="s">
        <v>29</v>
      </c>
    </row>
    <row r="24" spans="1:9" x14ac:dyDescent="0.25">
      <c r="F24" t="s">
        <v>30</v>
      </c>
      <c r="G24" t="s">
        <v>37</v>
      </c>
      <c r="I24" t="s">
        <v>30</v>
      </c>
    </row>
    <row r="25" spans="1:9" x14ac:dyDescent="0.25">
      <c r="A25" s="1" t="s">
        <v>64</v>
      </c>
      <c r="F25" t="s">
        <v>31</v>
      </c>
      <c r="G25" t="s">
        <v>38</v>
      </c>
      <c r="I25" t="s">
        <v>31</v>
      </c>
    </row>
    <row r="26" spans="1:9" x14ac:dyDescent="0.25">
      <c r="A26" t="s">
        <v>8</v>
      </c>
      <c r="F26" t="s">
        <v>32</v>
      </c>
      <c r="G26" t="s">
        <v>39</v>
      </c>
      <c r="I26" t="s">
        <v>32</v>
      </c>
    </row>
    <row r="27" spans="1:9" x14ac:dyDescent="0.25">
      <c r="A27" t="s">
        <v>22</v>
      </c>
      <c r="F27" t="s">
        <v>33</v>
      </c>
      <c r="G27" t="s">
        <v>40</v>
      </c>
      <c r="I27" t="s">
        <v>33</v>
      </c>
    </row>
    <row r="28" spans="1:9" x14ac:dyDescent="0.25">
      <c r="A28" t="s">
        <v>23</v>
      </c>
      <c r="G28" t="s">
        <v>41</v>
      </c>
      <c r="I28" t="s">
        <v>34</v>
      </c>
    </row>
    <row r="29" spans="1:9" x14ac:dyDescent="0.25">
      <c r="A29" t="s">
        <v>24</v>
      </c>
      <c r="G29" t="s">
        <v>42</v>
      </c>
      <c r="I29" t="s">
        <v>35</v>
      </c>
    </row>
    <row r="30" spans="1:9" x14ac:dyDescent="0.25">
      <c r="A30" t="s">
        <v>25</v>
      </c>
      <c r="G30" t="s">
        <v>43</v>
      </c>
      <c r="I30" t="s">
        <v>36</v>
      </c>
    </row>
    <row r="31" spans="1:9" x14ac:dyDescent="0.25">
      <c r="G31" t="s">
        <v>44</v>
      </c>
      <c r="I31" t="s">
        <v>37</v>
      </c>
    </row>
    <row r="32" spans="1:9" x14ac:dyDescent="0.25">
      <c r="A32" t="s">
        <v>68</v>
      </c>
      <c r="I32" t="s">
        <v>38</v>
      </c>
    </row>
    <row r="33" spans="1:9" x14ac:dyDescent="0.25">
      <c r="A33" t="s">
        <v>69</v>
      </c>
      <c r="I33" t="s">
        <v>39</v>
      </c>
    </row>
    <row r="34" spans="1:9" x14ac:dyDescent="0.25">
      <c r="I34" t="s">
        <v>40</v>
      </c>
    </row>
    <row r="35" spans="1:9" x14ac:dyDescent="0.25">
      <c r="I35" t="s">
        <v>41</v>
      </c>
    </row>
    <row r="36" spans="1:9" x14ac:dyDescent="0.25">
      <c r="I36" t="s">
        <v>42</v>
      </c>
    </row>
    <row r="37" spans="1:9" x14ac:dyDescent="0.25">
      <c r="I37" t="s">
        <v>43</v>
      </c>
    </row>
    <row r="38" spans="1:9" x14ac:dyDescent="0.25">
      <c r="I38" t="s">
        <v>44</v>
      </c>
    </row>
  </sheetData>
  <sheetProtection password="CAD3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Query</vt:lpstr>
      <vt:lpstr>SQL Syntax</vt:lpstr>
      <vt:lpstr>TablesAndColumns</vt:lpstr>
      <vt:lpstr>Categories</vt:lpstr>
      <vt:lpstr>Orders</vt:lpstr>
      <vt:lpstr>OrdersAndProducts</vt:lpstr>
      <vt:lpstr>OrdersAndProductsAndSuppliers</vt:lpstr>
      <vt:lpstr>OrdersAndSuppliers</vt:lpstr>
      <vt:lpstr>OrdersProducts</vt:lpstr>
      <vt:lpstr>OrdersProductsSuppliers</vt:lpstr>
      <vt:lpstr>OrdersSuppliers</vt:lpstr>
      <vt:lpstr>Products</vt:lpstr>
      <vt:lpstr>ProductsAndSuppliers</vt:lpstr>
      <vt:lpstr>ProductsSuppliers</vt:lpstr>
      <vt:lpstr>Suppliers</vt:lpstr>
      <vt:lpstr>Tables</vt:lpstr>
      <vt:lpstr>TextFilters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2018-12-19T16:02:16Z</dcterms:modified>
</cp:coreProperties>
</file>