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7" activeCellId="0" sqref="K7"/>
    </sheetView>
  </sheetViews>
  <sheetFormatPr baseColWidth="8" defaultRowHeight="15" zeroHeight="0" outlineLevelRow="0"/>
  <cols>
    <col width="21.14" customWidth="1" style="1" min="1" max="1"/>
    <col width="26.29" customWidth="1" style="1" min="2" max="2"/>
    <col width="8.67" customWidth="1" style="1" min="3" max="1025"/>
  </cols>
  <sheetData>
    <row r="1" ht="15" customHeight="1" s="2">
      <c r="A1" s="1" t="inlineStr">
        <is>
          <t>Nome</t>
        </is>
      </c>
      <c r="B1" s="1" t="inlineStr">
        <is>
          <t>Idade</t>
        </is>
      </c>
    </row>
    <row r="2" ht="15" customHeight="1" s="2">
      <c r="A2" s="1" t="inlineStr">
        <is>
          <t>Gabriel</t>
        </is>
      </c>
      <c r="B2" s="1" t="n">
        <v>23</v>
      </c>
    </row>
    <row r="3" ht="15" customHeight="1" s="2">
      <c r="A3" s="1" t="inlineStr">
        <is>
          <t>Isabela</t>
        </is>
      </c>
      <c r="B3" s="1" t="n">
        <v>26</v>
      </c>
    </row>
    <row r="4" ht="15" customHeight="1" s="2">
      <c r="A4" s="1" t="inlineStr">
        <is>
          <t>Guilherme</t>
        </is>
      </c>
      <c r="B4" s="1" t="n">
        <v>50</v>
      </c>
    </row>
    <row r="5" ht="13.8" customHeight="1" s="2">
      <c r="A5" s="1" t="inlineStr">
        <is>
          <t>Soma das idades</t>
        </is>
      </c>
      <c r="B5">
        <f>SUM(B2:B4)</f>
        <v/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:language>pt-BR</dc:language>
  <dcterms:created xsi:type="dcterms:W3CDTF">2020-12-28T14:50:51Z</dcterms:created>
  <dcterms:modified xsi:type="dcterms:W3CDTF">2024-11-13T23:11:47Z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