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 Files\Ampps\www\app\ot\uploads\"/>
    </mc:Choice>
  </mc:AlternateContent>
  <bookViews>
    <workbookView xWindow="0" yWindow="0" windowWidth="16380" windowHeight="8190" tabRatio="500"/>
  </bookViews>
  <sheets>
    <sheet name="Grid" sheetId="1" r:id="rId1"/>
    <sheet name="Hoja1" sheetId="2" r:id="rId2"/>
  </sheets>
  <definedNames>
    <definedName name="_xlnm._FilterDatabase" localSheetId="0">Grid!$A$1:$H$4914</definedName>
  </definedNames>
  <calcPr calcId="0" iterateDelta="1E-4"/>
  <pivotCaches>
    <pivotCache cacheId="0" r:id="rId3"/>
  </pivotCaches>
  <fileRecoveryPr repairLoad="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<sst xmlns="http://schemas.openxmlformats.org/spreadsheetml/2006/main" count="9535" uniqueCount="3067">
  <si>
    <t>Estado</t>
  </si>
  <si>
    <t>Id C.O.</t>
  </si>
  <si>
    <t>Empleado</t>
  </si>
  <si>
    <t>Nombre del empleado</t>
  </si>
  <si>
    <t>Id Ccosto</t>
  </si>
  <si>
    <t>Id cargo</t>
  </si>
  <si>
    <t>Fecha ingreso</t>
  </si>
  <si>
    <t>PACHECO WILVER MANUEL</t>
  </si>
  <si>
    <t>GONZALEZ GRAJALES CESAR AUGUSTO</t>
  </si>
  <si>
    <t>ESPINOSA JURGENSEN NOELIA</t>
  </si>
  <si>
    <t>CURREA LUIS RAMON</t>
  </si>
  <si>
    <t>TORRES CHAVEZ JHON JAIRO</t>
  </si>
  <si>
    <t>PARADA LOZANO FABIAN ENRIQUE</t>
  </si>
  <si>
    <t>GUTIERREZ FORERO OSWALDO</t>
  </si>
  <si>
    <t>HERNANDEZ VELANDIA ANYELA MILENY</t>
  </si>
  <si>
    <t>CHITIVA JACOME LUIS OMAR</t>
  </si>
  <si>
    <t>NOVA BAUTISTA JOSE ALFREDO</t>
  </si>
  <si>
    <t>CARVAJAL MORA JUDITH ESTHER</t>
  </si>
  <si>
    <t>JARAMILLO RAMIREZ IGNACIO E</t>
  </si>
  <si>
    <t>RINCON LANDAZABAL JHAIR</t>
  </si>
  <si>
    <t>MATEUS MORA ALIX PATRICIA</t>
  </si>
  <si>
    <t>GALLO RODRIGUEZ LUZ MARINA</t>
  </si>
  <si>
    <t>PAZ SOLANO GUSTAVO ENRIQUE</t>
  </si>
  <si>
    <t>CONTRERAS PRADO YAZMIN</t>
  </si>
  <si>
    <t>CASTRO NAVARRO MAURICIO EDUARDO</t>
  </si>
  <si>
    <t>PINZON MONTOYA MARIA ANGELICA</t>
  </si>
  <si>
    <t>ARIAS PORTILLO FABIO ALEXANDER</t>
  </si>
  <si>
    <t>CONTRERAS GELVEZ SANDRA TERESA</t>
  </si>
  <si>
    <t>GOMEZ DIANA MARCELA</t>
  </si>
  <si>
    <t>CONTRERAS LAMUS OSCAR FERNANDO</t>
  </si>
  <si>
    <t>MADRIGAL MONARES KATTY</t>
  </si>
  <si>
    <t>NAVAS ORTEGA NADIA CAROLINA</t>
  </si>
  <si>
    <t>CAMACHO HURTADO LUZ DORA</t>
  </si>
  <si>
    <t>PAZ PASCUALONE NATALI</t>
  </si>
  <si>
    <t>NIÿO URE CAROLINA</t>
  </si>
  <si>
    <t>OMAÿA SANTOS HANYI CECILIA</t>
  </si>
  <si>
    <t>TORRADO LOPEZ YEISON</t>
  </si>
  <si>
    <t>OREJUELA RODRIGUEZ JHONATHAN EDUARDO</t>
  </si>
  <si>
    <t>ANGARITA ROMERO WILLIAM OMAR</t>
  </si>
  <si>
    <t>CHITIVA JACOME JHON ALEXANDER</t>
  </si>
  <si>
    <t>CALVO CARRASCAL KELLY JOHANA</t>
  </si>
  <si>
    <t>JAUREGUI VALENCIA JHON ANDERSON</t>
  </si>
  <si>
    <t>LARA GRECO CRISTIAN HUMBERTO</t>
  </si>
  <si>
    <t>BOSCH MANJARRES CARLOS FERNANDO</t>
  </si>
  <si>
    <t>SANCHEZ GOMEZ MARIO</t>
  </si>
  <si>
    <t>MONSALVE LOPEZ MARCOS ALEXANDER</t>
  </si>
  <si>
    <t>NAVARRO MARTINEZ YULIBETH</t>
  </si>
  <si>
    <t>BECERRA CARVAJAL NELSON GIOVANNI</t>
  </si>
  <si>
    <t>AREVALO ESTEBAN ABEL</t>
  </si>
  <si>
    <t>IBARRA ALVAREZ JUAN CARLOS</t>
  </si>
  <si>
    <t>TELLEZ CRISTANCHO RANDY FRANCISCO</t>
  </si>
  <si>
    <t>VILLAMIZAR MARTINEZ SORAYA CAROLINA</t>
  </si>
  <si>
    <t>PABON TRUJILLO GERMAN .</t>
  </si>
  <si>
    <t>SARABIA DURAN JOHAN MAURICIO</t>
  </si>
  <si>
    <t>SANCHEZ SALAZAR PAOLA ANDREA</t>
  </si>
  <si>
    <t>VELASQUEZ CASTILLA JEAN JULIAN</t>
  </si>
  <si>
    <t>OROZCO LOSADA VICTOR ALFONZO</t>
  </si>
  <si>
    <t>VARGAS ANGULO WILLIAM</t>
  </si>
  <si>
    <t>CORREA EDDY MARGOTH</t>
  </si>
  <si>
    <t>NEIRA GARCIA CLAUDIA PATRICIA</t>
  </si>
  <si>
    <t>AGUIRRE POLO OSCAR ENRIQUE</t>
  </si>
  <si>
    <t>BLANCO CASTRO CARLOS ALBERTO</t>
  </si>
  <si>
    <t>BONETT CONTRERAS MONICA TERESA</t>
  </si>
  <si>
    <t>DURAN PEREZ JULIAN LEONARDO</t>
  </si>
  <si>
    <t>GOMEZ JOAQUI YACQUELINE</t>
  </si>
  <si>
    <t>SOTO HERNANDEZ ANDRES FELIPE</t>
  </si>
  <si>
    <t>BARBOSA VERGEL KAREN LORENA</t>
  </si>
  <si>
    <t>HERNANDEZ JEREZ WILMER ADRIAN</t>
  </si>
  <si>
    <t>OROZCO SEGURA JOSE LUIS</t>
  </si>
  <si>
    <t>BELEN CORREA MARIANA DEL PILAR</t>
  </si>
  <si>
    <t>HERNANDEZ DELGADO KAROL LIZETH</t>
  </si>
  <si>
    <t>RINCON MERCHAN CHRISTIAN ASLHEY</t>
  </si>
  <si>
    <t>CLLT067-16</t>
  </si>
  <si>
    <t>CRUZ LIZARAZO LILIANA</t>
  </si>
  <si>
    <t>CLLT014-16</t>
  </si>
  <si>
    <t>OSORIO OSORIO JHONNY JAVIER</t>
  </si>
  <si>
    <t>CASTILLO RUEDA LAZARO</t>
  </si>
  <si>
    <t>CLLT020-16</t>
  </si>
  <si>
    <t>GUTIERREZ YAÿEZ JOSE DAMIAN</t>
  </si>
  <si>
    <t>JIMENEZ HERNANDEZ LUIS ENRIQUE</t>
  </si>
  <si>
    <t>CLLT217-16</t>
  </si>
  <si>
    <t>VILLAMIZAR CACERES GREGORIO</t>
  </si>
  <si>
    <t>CLLTCUC003-16</t>
  </si>
  <si>
    <t>MENDOZA CACERES GERMAN ORIELSON</t>
  </si>
  <si>
    <t>CLLT279-16</t>
  </si>
  <si>
    <t>ESPINEL PEDRAZA ALIRIO</t>
  </si>
  <si>
    <t>CLMECUC081-16</t>
  </si>
  <si>
    <t>PABON CAMACHO RICHARD</t>
  </si>
  <si>
    <t>CLLT044-16</t>
  </si>
  <si>
    <t>ROA AYALA VICTOR ALFONSO</t>
  </si>
  <si>
    <t>CLLTOBC150-16</t>
  </si>
  <si>
    <t>BADILLO CARRILLO CARLOS ARTURO</t>
  </si>
  <si>
    <t>CLELCUC088-16</t>
  </si>
  <si>
    <t>LOPEZ RAMIREZ SAMUEL</t>
  </si>
  <si>
    <t>ALBARRACIN TARAZONA RAMON ALIRIO</t>
  </si>
  <si>
    <t>BRUNO RODRIGUEZ JUAN CARLOS</t>
  </si>
  <si>
    <t>SOLANO RAMIREZ ANDRES</t>
  </si>
  <si>
    <t>VERA APOLINAR</t>
  </si>
  <si>
    <t>GOMEZ BASTOS WILLIAM ORLANDO</t>
  </si>
  <si>
    <t>SILVA JESUS ALFONSO</t>
  </si>
  <si>
    <t>RUIZ IBAÿEZ PABLO ANTONIO</t>
  </si>
  <si>
    <t>OVIEDO RAMIREZ RUBEN DARIO</t>
  </si>
  <si>
    <t>ALBA DURAN EFRAIN</t>
  </si>
  <si>
    <t>KOGSON ANAYA DONNY YOHANN</t>
  </si>
  <si>
    <t>ACEVEDO ACEVEDO PLUDIO ALONSO</t>
  </si>
  <si>
    <t>LEAL SANTAFE JACINTO</t>
  </si>
  <si>
    <t>MORENO LONDOÿO HECTOR FERNANDO</t>
  </si>
  <si>
    <t>MONTEJO MARTINEZ JUAN JOSE</t>
  </si>
  <si>
    <t>JIMENEZ HERNANDEZ EDGAR MAURICIO</t>
  </si>
  <si>
    <t>REYES BOHORQUEZ MILTON JOSE</t>
  </si>
  <si>
    <t>CORTINE JIMENEZ ABRAHAM ESTEBAN</t>
  </si>
  <si>
    <t>CLMECUC200-16</t>
  </si>
  <si>
    <t>CASTRO COCINERO JEISSER</t>
  </si>
  <si>
    <t>NOGUERA DUARTE RICARDO</t>
  </si>
  <si>
    <t>CLICCUC074-16</t>
  </si>
  <si>
    <t>HERNANDEZ VILLAMIZAR JAVIER MANUEL</t>
  </si>
  <si>
    <t>LOPEZ RAMIREZ INDOMAR</t>
  </si>
  <si>
    <t>VERGEL CLARO HOMAN ANDRES</t>
  </si>
  <si>
    <t>CAMACHO COCUY JOSE ALFREDO</t>
  </si>
  <si>
    <t>REINA VARGAS ALEXANDER</t>
  </si>
  <si>
    <t>PLATA DIAZ JUAN VICENTE</t>
  </si>
  <si>
    <t>VERGARA SARAVIA JUAN CARLOS</t>
  </si>
  <si>
    <t>TUNJANO GARCIA NANCY JANET</t>
  </si>
  <si>
    <t>FERNANDEZ BARRIENTOS MARCO ANTONIO</t>
  </si>
  <si>
    <t>DIAZ CORONA LUIS GIOVANNY</t>
  </si>
  <si>
    <t>RINCON MORA ERNESTO JOSE</t>
  </si>
  <si>
    <t>CONTRERAS MONTAÿEZ JESUS ALBERTO</t>
  </si>
  <si>
    <t>RODRIGUEZ RODRIGUEZ JORGE ELIECER</t>
  </si>
  <si>
    <t>MONTAÿEZ ACEVEDO JOSE EMILIO</t>
  </si>
  <si>
    <t>MORENO BASTO JAIRO MARTIN</t>
  </si>
  <si>
    <t>CLELCUC092-16</t>
  </si>
  <si>
    <t>LEON SANCHEZ MILTON</t>
  </si>
  <si>
    <t>MANTILLA SANDOVAL EDGAR OMAR</t>
  </si>
  <si>
    <t>VELOZA YANEZ MARIO ANIBAL</t>
  </si>
  <si>
    <t>HENAO MARIO ENRIQUE</t>
  </si>
  <si>
    <t>MEJIA VALENCIA PABLO ENRIQUE</t>
  </si>
  <si>
    <t>GANDUR BARRAZA YULIETH TORCOROMA</t>
  </si>
  <si>
    <t>CLLTOBC009-16</t>
  </si>
  <si>
    <t>ACOSTA GELVEZ WILLIAM DAVID</t>
  </si>
  <si>
    <t>HURTADO PARRA LUIS EDUARDO</t>
  </si>
  <si>
    <t>MONTOYA MORA NIYIRED VERENICE</t>
  </si>
  <si>
    <t>CABEZA VERA FRANCISCO ORLANDO</t>
  </si>
  <si>
    <t>AFANADOR JIMENEZ CRISTOBAL</t>
  </si>
  <si>
    <t>ABREU LEDHYS DAYANA</t>
  </si>
  <si>
    <t>DOMINGUEZ FERNANDEZ SHIRLEY JUDERQUIS</t>
  </si>
  <si>
    <t>GOMEZ ALUCEMA GLORIA INES</t>
  </si>
  <si>
    <t>PEREZ MANOSALVA LEONARDO</t>
  </si>
  <si>
    <t>VILLAMIZAR CACERES YURLEY DAYANA</t>
  </si>
  <si>
    <t>YAÿEZ SANTAFE JAVIER OMAR</t>
  </si>
  <si>
    <t>CARRILLO ZAMBRANO JOSE DEL CARMEN</t>
  </si>
  <si>
    <t>LEAL SANTAFE JORGE IVAN</t>
  </si>
  <si>
    <t>RUIZ IBAÿEZ CASIMIRO .</t>
  </si>
  <si>
    <t>VEGA MANZANO ROLANDO</t>
  </si>
  <si>
    <t>ALARCON LUNA DIEGO ALEJANDRO</t>
  </si>
  <si>
    <t>GARCIA DURAN JOSE JOAQUIN</t>
  </si>
  <si>
    <t>AGUDELO IBAÿEZ JHON MANUEL</t>
  </si>
  <si>
    <t>CACERES HERRERA PABLO EMILIO</t>
  </si>
  <si>
    <t>ESTUPIÿAN GONZALES LUIS EDUARDO</t>
  </si>
  <si>
    <t>CLLT042-16</t>
  </si>
  <si>
    <t>DELGADO CERVELION</t>
  </si>
  <si>
    <t>CLAT308-16</t>
  </si>
  <si>
    <t>RINCON GARCIA RAISA INDIRA</t>
  </si>
  <si>
    <t>CUELLAR CHACON JUDITH JOHANNA</t>
  </si>
  <si>
    <t>OROZCO CASTILLA CRISTIAN ANDRES</t>
  </si>
  <si>
    <t>ROPERO VACA TERESA</t>
  </si>
  <si>
    <t>DIAZ NIÿO LUZ ADRIANA</t>
  </si>
  <si>
    <t>CLLT112-16</t>
  </si>
  <si>
    <t>CLLT193-16</t>
  </si>
  <si>
    <t>GARCIA MENDOZA MAXIMILIANO</t>
  </si>
  <si>
    <t>APARICIO LUIS EFREN</t>
  </si>
  <si>
    <t>CLLT182-16</t>
  </si>
  <si>
    <t>CLLT221-16</t>
  </si>
  <si>
    <t>CASTAÿEDA AGUDELO WILSON</t>
  </si>
  <si>
    <t>CLLT060-16</t>
  </si>
  <si>
    <t>MONTES JAIRO ANTONIO</t>
  </si>
  <si>
    <t>CLMECUC256-16</t>
  </si>
  <si>
    <t>SANCHEZ CARVAJAL MARCO AURELIO</t>
  </si>
  <si>
    <t>TOLOZA GELVEZ JESUS RAMON</t>
  </si>
  <si>
    <t>CELIS SANDOVAL ELOY</t>
  </si>
  <si>
    <t>ALBARRACIN ALBARRACIN ORLANDO</t>
  </si>
  <si>
    <t>RICO CRUZ WILSON ATILES</t>
  </si>
  <si>
    <t>LIZARAZO ALBARRACIN DIEGO ALEXANDER</t>
  </si>
  <si>
    <t>RIVERA VARGAS EDISON ENRIQUE</t>
  </si>
  <si>
    <t>CLLT223-16</t>
  </si>
  <si>
    <t>VALDERRAMA CESAR ORLANDO</t>
  </si>
  <si>
    <t>VARGAS GARCIA JORGE EDUARDO</t>
  </si>
  <si>
    <t>ROPERO IBARRA JAIRO</t>
  </si>
  <si>
    <t>CONTRERAS GELVEZ SERGIO IVAN</t>
  </si>
  <si>
    <t>GARCIA OCHOA JAVIER EDUARDO</t>
  </si>
  <si>
    <t>ROJAS MONTAÿEZ FABIAN ANTONIO</t>
  </si>
  <si>
    <t>TROYA VERA EDILBERTO</t>
  </si>
  <si>
    <t>ISCALA ALCANTARA SERGIO ARLEY</t>
  </si>
  <si>
    <t>MERCHAN GALVIS LUIS FERNANDO</t>
  </si>
  <si>
    <t>MERCHAN JESUS MARIA</t>
  </si>
  <si>
    <t>CHACON MANCHOLA REYDER FREDDY</t>
  </si>
  <si>
    <t>CLLT267-16</t>
  </si>
  <si>
    <t>OLIVARES ROJAS ENRIQUE</t>
  </si>
  <si>
    <t>CLLT179-16</t>
  </si>
  <si>
    <t>BARBOSA ROPERO LUIS HUMBERTO</t>
  </si>
  <si>
    <t>DUARTE GOMEZ JAIRO</t>
  </si>
  <si>
    <t>BAENA OBREGON WALTER</t>
  </si>
  <si>
    <t>DIAZ NIÿO VICTOR ANDRES</t>
  </si>
  <si>
    <t>MENDEZ VILLANUEVA JONNIER ALEXIS</t>
  </si>
  <si>
    <t>CLLT065-16</t>
  </si>
  <si>
    <t>CLLT033-16</t>
  </si>
  <si>
    <t>CLLT039-16</t>
  </si>
  <si>
    <t>MARIÿO PALACIOS CARLOS ALBERTO</t>
  </si>
  <si>
    <t>CLLT140-16</t>
  </si>
  <si>
    <t>CLLT141-16</t>
  </si>
  <si>
    <t>CAICEDO GARCIA ISMAEL</t>
  </si>
  <si>
    <t>YANEZ VILLAMIZAR LUIS EDUARDO</t>
  </si>
  <si>
    <t>VERA ANGEL LEONARDO</t>
  </si>
  <si>
    <t>ROJAS VILLAMIZAR URIEL ALBEIRO</t>
  </si>
  <si>
    <t>CLLT144-16</t>
  </si>
  <si>
    <t>MENDOZA JUAN ABEL</t>
  </si>
  <si>
    <t>CASTILLA DUARTE ADRIAN CAMILO</t>
  </si>
  <si>
    <t>MARIACA LEAL JHON CARLO</t>
  </si>
  <si>
    <t>CLLT103-16</t>
  </si>
  <si>
    <t>MARTINEZ QUIÿONEZ LUIS ENRIQUE</t>
  </si>
  <si>
    <t>JAIMES CACERES ANDRES</t>
  </si>
  <si>
    <t>CLLT196-16</t>
  </si>
  <si>
    <t>GUZMAN LAMUS ALEXANDER</t>
  </si>
  <si>
    <t>SANTOS RINCON JOSE IVAN</t>
  </si>
  <si>
    <t>VILLAMIZAR VILLAMIZAR RICARDO</t>
  </si>
  <si>
    <t>QUINTERO MARTINEZ CARLOS ALBERTO</t>
  </si>
  <si>
    <t>PABON CONDE WILMER IVAN</t>
  </si>
  <si>
    <t>CLMECUC147-16</t>
  </si>
  <si>
    <t>DIAZ ORTIZ ELIANA MARCELA</t>
  </si>
  <si>
    <t>DIAZ NIÿO JOSE OCTAVIO</t>
  </si>
  <si>
    <t>GUERRERO ORTEGA FABIAN WLADIMIR</t>
  </si>
  <si>
    <t>CLLT194-16</t>
  </si>
  <si>
    <t>VERGEL CLARO LUIS CARLOS</t>
  </si>
  <si>
    <t>CAMPEROS CACERES FERNANDO</t>
  </si>
  <si>
    <t>VERA ARIAS JAIME DAVID</t>
  </si>
  <si>
    <t>RODRIGUEZ VERA WILIAN</t>
  </si>
  <si>
    <t>CLLT128-16</t>
  </si>
  <si>
    <t>DURAN RODRIGUEZ ELICEO</t>
  </si>
  <si>
    <t>SOTO BAUTISTA HORACIO</t>
  </si>
  <si>
    <t>PARRA GEREDA JUAN GABRIEL</t>
  </si>
  <si>
    <t>CASTILLEJO ANAYA JAIME MANUEL</t>
  </si>
  <si>
    <t>GUALDRON CASTRO PEDRO ELIAS</t>
  </si>
  <si>
    <t>CLLT291-16</t>
  </si>
  <si>
    <t>ROZO GOMEZ LUIS ANTONIO</t>
  </si>
  <si>
    <t>SUAREZ GARCIA EZEQUIEL</t>
  </si>
  <si>
    <t>PICON SANCHEZ WILLIAM</t>
  </si>
  <si>
    <t>CARVAJAL LEAL ALVARO</t>
  </si>
  <si>
    <t>ESPINOZA CARVAJAL PABLO EMILIO</t>
  </si>
  <si>
    <t>PEREZ URBANO WILLIAM</t>
  </si>
  <si>
    <t>GONZALEZ CIFUENTES JOHN JAIRO</t>
  </si>
  <si>
    <t>GALLO RODRIGUEZ RAIMUNDO</t>
  </si>
  <si>
    <t>MARTINEZ PADILLA GLADYS ALICIA</t>
  </si>
  <si>
    <t>CUBIDES LOZANO JUAN EUSEBIO</t>
  </si>
  <si>
    <t>TOLOZA GOMEZ DANIEL</t>
  </si>
  <si>
    <t>TARAZONA ROJAS BRAYAN MICHAEL</t>
  </si>
  <si>
    <t>SUAREZ CONTRERAS SANTOS</t>
  </si>
  <si>
    <t>CHACON DANIEL ALFONSO</t>
  </si>
  <si>
    <t>MORA PEÿALOZA GERMAN ADRIAN</t>
  </si>
  <si>
    <t>ESPINOSA JAIMES JOSE LEONARDO</t>
  </si>
  <si>
    <t>VILLAREAL PASTRANA ROBERTO JAVIER</t>
  </si>
  <si>
    <t>RIOBO URIBE LAEL</t>
  </si>
  <si>
    <t>TRIANA CAMARGO CARLOS ALFONSO</t>
  </si>
  <si>
    <t>BASTO CARRILLO LUIS ALFONSO</t>
  </si>
  <si>
    <t>ESPEJO PEREZ JESUS EDIMER</t>
  </si>
  <si>
    <t>AVILA CANDELA SAMUEL FABRIANY</t>
  </si>
  <si>
    <t>DELGADO SANCHEZ LUIS ENRIQUE</t>
  </si>
  <si>
    <t>DUARTE PABA HADWARD STIVENSON</t>
  </si>
  <si>
    <t>PORTILLA FLOREZ VICTOR ADILIO</t>
  </si>
  <si>
    <t>MENDEZ SANTOS EZEQUIEL</t>
  </si>
  <si>
    <t>VELASQUEZ GONZALEZ FRANK WILCER</t>
  </si>
  <si>
    <t>ALVAREZ CONTRERAS JORGE LUIS</t>
  </si>
  <si>
    <t>DE HOYOS GUERRA ALBERTO</t>
  </si>
  <si>
    <t>CASADIEGO PARRA FREDY LISANDI</t>
  </si>
  <si>
    <t>BOTELLO BOTELLO JAIRO JESUS</t>
  </si>
  <si>
    <t>VERA PRIETO YANEY</t>
  </si>
  <si>
    <t>MARQUEZ PARADA HECTOR ROLANDO</t>
  </si>
  <si>
    <t>DIAZ NIÿO FELIX OCTAVIO</t>
  </si>
  <si>
    <t>LEON GRANADOS JOSE ALEJANDRO</t>
  </si>
  <si>
    <t>LOZANO JOSE ANGEL</t>
  </si>
  <si>
    <t>RODRIGUEZ RUIZ JOSE ARISTIDES</t>
  </si>
  <si>
    <t>JARAMILLO SANABRIA LEONARDO ANDRES</t>
  </si>
  <si>
    <t>PACHECO GOMEZ RONALD</t>
  </si>
  <si>
    <t>ALVAREZ PEÿALOZA LUIS GABRIEL</t>
  </si>
  <si>
    <t>CASTILLA DUARTE FABIAN SAMUEL</t>
  </si>
  <si>
    <t>TORRES ISCALA CARLOS JOSE</t>
  </si>
  <si>
    <t>PINTO CACERES BELKIS</t>
  </si>
  <si>
    <t>MANRIQUE RAMIREZ JESUS DAVID</t>
  </si>
  <si>
    <t>EUGENIO CONTRERAS CESAR FABIAN</t>
  </si>
  <si>
    <t>ALBARRACIN JAIMES SILVERIO</t>
  </si>
  <si>
    <t>BECERRA ARIZA ALEJANDRO</t>
  </si>
  <si>
    <t>PINEDA BLANCO JESUS ANTONIO</t>
  </si>
  <si>
    <t>MIRANDA CARREÿO SANDRA MIREYA</t>
  </si>
  <si>
    <t>PALACIOS DUARTE ALVARO</t>
  </si>
  <si>
    <t>GIL ORTEGA GERSON</t>
  </si>
  <si>
    <t>BERMON ROJAS JOSE AGUSTIN</t>
  </si>
  <si>
    <t>MENDOZA MARTINEZ LUIS HERNANDO</t>
  </si>
  <si>
    <t>OROZCO GALVIS MARTHA INES</t>
  </si>
  <si>
    <t>GARCIA ANAYA DIEGO ARMANDO</t>
  </si>
  <si>
    <t>LAZARO BACA ALBEIRO JOSE</t>
  </si>
  <si>
    <t>JAIMES JORGE ABEL</t>
  </si>
  <si>
    <t>FLOREZ JAIMES MANUEL</t>
  </si>
  <si>
    <t>PEREZ CELIS JHON PABLO</t>
  </si>
  <si>
    <t>CASTRO MENDEZ DIDIER ALEXANDER</t>
  </si>
  <si>
    <t>SUAREZ OBANDO ISRAEL</t>
  </si>
  <si>
    <t>JAIMES JAUREGUI ERIKA JULIANA</t>
  </si>
  <si>
    <t>LIZARAZO ALBARRACIN ABEL</t>
  </si>
  <si>
    <t>DIAZ ROMERO WILBER ALFONSO</t>
  </si>
  <si>
    <t>ANGARITA RIVERO PEDRO DOMINGO</t>
  </si>
  <si>
    <t>LUGO MANCILLA VICTOR HUGO</t>
  </si>
  <si>
    <t>BAUTISTA GOMEZ EDGAR</t>
  </si>
  <si>
    <t>CONTRERAS FLOREZ NILSON OMAR</t>
  </si>
  <si>
    <t>GARAY CONTRERAS MANUEL</t>
  </si>
  <si>
    <t>ORTIZ ESPINEL CARMEN FABIOLA</t>
  </si>
  <si>
    <t>MARTINEZ POLANCO VICTOR MANUEL</t>
  </si>
  <si>
    <t>GIL HERNANDEZ GERSON ANDRES</t>
  </si>
  <si>
    <t>LINDARTE RAVELO ANDERSON ARLEY</t>
  </si>
  <si>
    <t>RAVELO SUAREZ JOYBER ANDRES</t>
  </si>
  <si>
    <t>RAVELO ROMERO LARRY FRANKY</t>
  </si>
  <si>
    <t>MARTINEZ LOZANO EDINSON RODOLFO</t>
  </si>
  <si>
    <t>LOPEZ SANCHEZ DAVID</t>
  </si>
  <si>
    <t>LEAL PEÿA JAIME ALBERTO</t>
  </si>
  <si>
    <t>RINCON DURAN WILLIAM ALFONSO</t>
  </si>
  <si>
    <t>CHAPARRO NAVARRO HERIBERTO</t>
  </si>
  <si>
    <t>RODRIGUEZ RODRIGUEZ TELESFORO</t>
  </si>
  <si>
    <t>CAMACHO PEÿA EDGAR HUMBERTO</t>
  </si>
  <si>
    <t>SUAREZ ROJAS ALEXANDER</t>
  </si>
  <si>
    <t>DURANGO VILLEGAS OSCAR DARIO</t>
  </si>
  <si>
    <t>CONTRERAS SUAREZ WILSON ARMANDO</t>
  </si>
  <si>
    <t>BECERRA CASADIEGOS IVAN ADOLFO</t>
  </si>
  <si>
    <t>URBINA BECERRA HECTOR JEFFERSON</t>
  </si>
  <si>
    <t>RINCON MONSALVE JAIRO ENRIQUE</t>
  </si>
  <si>
    <t>CACERES SUAREZ JESUS DAVID</t>
  </si>
  <si>
    <t>SAENZ ROJAS DEUNER</t>
  </si>
  <si>
    <t>SILVA TORRES EDINSON</t>
  </si>
  <si>
    <t>RUBIO CASTILLO PEDRO GREGORY</t>
  </si>
  <si>
    <t>SOTO LOPEZ ARLEY SAMIR</t>
  </si>
  <si>
    <t>ROZO CARRERO CARLOS ANDRES</t>
  </si>
  <si>
    <t>CLLT208-16</t>
  </si>
  <si>
    <t>RODRIGUEZ RAMON ORLANDO</t>
  </si>
  <si>
    <t>FERNANDEZ RODRIGUEZ EIMER HUMBERTO</t>
  </si>
  <si>
    <t>AVILA EDWIN</t>
  </si>
  <si>
    <t>BAUTISTA MARTINEZ LUIS JOSE</t>
  </si>
  <si>
    <t>ESQUIVEL MARIN JUAN FRANCISCO</t>
  </si>
  <si>
    <t>SUAREZ SUAREZ JOSE OMAR</t>
  </si>
  <si>
    <t>PEREZ PEREZ JOSE ALFREDO</t>
  </si>
  <si>
    <t>SUAREZ ACEVEDO ISIDRO</t>
  </si>
  <si>
    <t>CASTAÿEDA MENDOZA ELVIS VICENTE</t>
  </si>
  <si>
    <t>HERRERA ROMERO SERVANDO DE JESUS</t>
  </si>
  <si>
    <t>CLLT022-16</t>
  </si>
  <si>
    <t>MORA LIZARAZO MARIO AVELINO</t>
  </si>
  <si>
    <t>CLAT314-16</t>
  </si>
  <si>
    <t>PACHECO JULIO CESAR</t>
  </si>
  <si>
    <t>CLLTCON004-16</t>
  </si>
  <si>
    <t>RIOBO CHINCHILLA RUBEL ANGEL</t>
  </si>
  <si>
    <t>CLAT259-16</t>
  </si>
  <si>
    <t>REYES DURAN YEIMY</t>
  </si>
  <si>
    <t>SANTIAGO MOGOLLON YALID</t>
  </si>
  <si>
    <t>CLLT180-16</t>
  </si>
  <si>
    <t>PARADA CASTILLA ELFIDO</t>
  </si>
  <si>
    <t>GALVIS PARRA VIRGELIO</t>
  </si>
  <si>
    <t>LOBO MONSALVE FABIO</t>
  </si>
  <si>
    <t>BOTIA TOSCANO EMERSON FABIAN</t>
  </si>
  <si>
    <t>SALAZAR OSCAR EMILIO</t>
  </si>
  <si>
    <t>MORA JAIRO</t>
  </si>
  <si>
    <t>FERNANDEZ BARRIENTOS JUAN AGUSTIN</t>
  </si>
  <si>
    <t>PAEZ ARIAS HECTOR JULIO</t>
  </si>
  <si>
    <t>QUINTERO GUERRERO LUZ NEIDA</t>
  </si>
  <si>
    <t>RIOBO CHINCHILLA CIRO ANTONIO</t>
  </si>
  <si>
    <t>PALACIO ASCANIO RAMON ELIAS</t>
  </si>
  <si>
    <t>PINO ROMERO JOSE GREGORIO</t>
  </si>
  <si>
    <t>BELTRAN BECERRA LUIS ANGEL</t>
  </si>
  <si>
    <t>FUENTES CASTILLO JORGE ENRIQUE</t>
  </si>
  <si>
    <t>GONZALEZ RIVERA JORGE ENRIQUE</t>
  </si>
  <si>
    <t>CASTRO PEREZ LEOVIGILDO MANUEL</t>
  </si>
  <si>
    <t>MORA FREDDY ORLANDO</t>
  </si>
  <si>
    <t>DELGADO GARCIA GIANJAIRO</t>
  </si>
  <si>
    <t>NAVARRO ARAQUE ROBERTO</t>
  </si>
  <si>
    <t>CLLT305-16</t>
  </si>
  <si>
    <t>RODRIGUEZ ROMERO NICACIO</t>
  </si>
  <si>
    <t>CLAT276-16</t>
  </si>
  <si>
    <t>MEJIA RIOS LUIS CARLOS</t>
  </si>
  <si>
    <t>HERRERA ACERO RAUL</t>
  </si>
  <si>
    <t>URIBE HOYOS ARGIRO DE JESUS</t>
  </si>
  <si>
    <t>QUIÿONEZ VARGAS ANDRES ANTONIO</t>
  </si>
  <si>
    <t>MORA SANCHEZ LUIS ESAU</t>
  </si>
  <si>
    <t>CHAUSTRE BEJAR FREDDY OMAR</t>
  </si>
  <si>
    <t>MONTES JAUREGUI JUAN CARLOS</t>
  </si>
  <si>
    <t>MARIN JARAMILLO EDWAR FERNEY</t>
  </si>
  <si>
    <t>OSORIO ZABALA EDGAR HERNANDO</t>
  </si>
  <si>
    <t>SUESCUN HERRERA GERSON ANTONIO</t>
  </si>
  <si>
    <t>CLLT281-16</t>
  </si>
  <si>
    <t>QUINTERO GUERRERO IVAN EMIRO</t>
  </si>
  <si>
    <t>TORRES TORRADO CIRO ALFONSO</t>
  </si>
  <si>
    <t>ROMERO RODRIGUEZ ABEL ANTONIO</t>
  </si>
  <si>
    <t>QUIÿONES SANCHEZ SEGUNDO NELSON</t>
  </si>
  <si>
    <t>PEREZ LEMUS LUIS CARLOS</t>
  </si>
  <si>
    <t>MORENO HERRERA RAFAEL</t>
  </si>
  <si>
    <t>LIZARAZO VARGAS HERMIDES</t>
  </si>
  <si>
    <t>CHINCHILLA SANGUINO FREDY ALBERTO</t>
  </si>
  <si>
    <t>GALVIS PARRA MISAEL</t>
  </si>
  <si>
    <t>PALLARES PARADA YONJER</t>
  </si>
  <si>
    <t>JARAMILLO RAMIREZ ELKIN DARIO</t>
  </si>
  <si>
    <t>ALBARRACIN ORTIZ GONZALO</t>
  </si>
  <si>
    <t>PARADA QUINTERO UBERNEL</t>
  </si>
  <si>
    <t>ACOSTA FERNANDEZ ROBERTO CARLOS</t>
  </si>
  <si>
    <t>PARADA QUINTERO JAVIER ANTONIO</t>
  </si>
  <si>
    <t>PARADA QUINTERO HERMES ANTONIO</t>
  </si>
  <si>
    <t>PARADA CASTILLA ALEXANDER</t>
  </si>
  <si>
    <t>DURAN DURAN WILLIAM</t>
  </si>
  <si>
    <t>BOTELLO GARCIA LEONARDO</t>
  </si>
  <si>
    <t>PARRA GARCIA ELIEL</t>
  </si>
  <si>
    <t>MENDOZA JOSE REYES</t>
  </si>
  <si>
    <t>QUINTERO HERRERA SANDRA MILENA</t>
  </si>
  <si>
    <t>ISAZA BEDOYA MARIO ALBERTO</t>
  </si>
  <si>
    <t>SEGURA LASSO ANA ROSA</t>
  </si>
  <si>
    <t>TRUJILLO PALLARES SAMIR</t>
  </si>
  <si>
    <t>ALVAREZ JACOME LUIS EDUARDO</t>
  </si>
  <si>
    <t>SUAREZ SUAREZ FREINER</t>
  </si>
  <si>
    <t>CARDENAS PABA ANIBAL</t>
  </si>
  <si>
    <t>ROQUEME FELIZZOLA JUAN DAVID</t>
  </si>
  <si>
    <t>BECERRA PABA FREDDY</t>
  </si>
  <si>
    <t>HERNANDEZ RAMIREZ JAVIER ALEXANDER</t>
  </si>
  <si>
    <t>TELLEZ PEREZ JHON EDISON</t>
  </si>
  <si>
    <t>PARRA GARCIA EVER</t>
  </si>
  <si>
    <t>PACHECO CAÿIZARES LEONARDO</t>
  </si>
  <si>
    <t>CLLT035-16</t>
  </si>
  <si>
    <t>SALCEDO DIAZ HUBERNEL</t>
  </si>
  <si>
    <t>CLAT299-16</t>
  </si>
  <si>
    <t>QUINTERO SOLANO RICARDO ALFONSO</t>
  </si>
  <si>
    <t>GARCIA TELLEZ FABIAN</t>
  </si>
  <si>
    <t>DURAN BECERRA FREDY</t>
  </si>
  <si>
    <t>BARBOSA SANTIAGO OMAIDA</t>
  </si>
  <si>
    <t>RODRIGUEZ ARDILA EDUBER</t>
  </si>
  <si>
    <t>BECERRA CARDENAS ABIGAIL</t>
  </si>
  <si>
    <t>NAVARRO ARAQUE JOSE NAEL</t>
  </si>
  <si>
    <t>BECERR CHINCHILLA RICARDO</t>
  </si>
  <si>
    <t>BECERRA PABA ELIDES</t>
  </si>
  <si>
    <t>BECERRA PABA YAIR</t>
  </si>
  <si>
    <t>SANCHEZ SANCHEZ EDWIN</t>
  </si>
  <si>
    <t>PINEDA PARADA JOHN EIDER</t>
  </si>
  <si>
    <t>PORTILLO BLANCO ODAID</t>
  </si>
  <si>
    <t>JIMENEZ NUÿEZ FREIDEN ANTONIO</t>
  </si>
  <si>
    <t>SEPULVEDA QUINTERO ELIZABETH</t>
  </si>
  <si>
    <t>ROJAS PEÿARANDA JUAN CARLOS</t>
  </si>
  <si>
    <t>CLAT296-16</t>
  </si>
  <si>
    <t>RODRIGUEZ QUINTERO EDUARDO</t>
  </si>
  <si>
    <t>CLLT053-16</t>
  </si>
  <si>
    <t>MORENO SANTIAGO HECTOR ANDRES</t>
  </si>
  <si>
    <t>CLAT254-16</t>
  </si>
  <si>
    <t>GONZALEZ ROJAS CAMILO JOSE</t>
  </si>
  <si>
    <t>CLAT258-16</t>
  </si>
  <si>
    <t>CLAT292-16</t>
  </si>
  <si>
    <t>CLAT295-16</t>
  </si>
  <si>
    <t>CLAT253-16</t>
  </si>
  <si>
    <t>CLAT289-16</t>
  </si>
  <si>
    <t>MORENO JAVIER ORLANDO</t>
  </si>
  <si>
    <t>CLAT298-16</t>
  </si>
  <si>
    <t>CORREA CLARO MARCO ANTONIO</t>
  </si>
  <si>
    <t>CLAT252-16</t>
  </si>
  <si>
    <t>CARRASCAL BACCA MIGUEL ANDRES</t>
  </si>
  <si>
    <t>SOLANO ARGOTA FREDY</t>
  </si>
  <si>
    <t>BECERRA SANCHEZ JUAN CARLOS</t>
  </si>
  <si>
    <t>ROMERO RODRIGUEZ GIOVANNI</t>
  </si>
  <si>
    <t>GRANADOS CUELLAR EDGAR ANTONIO</t>
  </si>
  <si>
    <t>CLAT290-16</t>
  </si>
  <si>
    <t>BAYONA SANCHEZ MAURICIO</t>
  </si>
  <si>
    <t>CLAT293-16</t>
  </si>
  <si>
    <t>CRUZ AREIZA TITO ALBERTO</t>
  </si>
  <si>
    <t>GARCIA MONROY ELIANA KATHERINE</t>
  </si>
  <si>
    <t>CARREÿO NOVOA VIRGELINA</t>
  </si>
  <si>
    <t>PABON JAIMES MYRIAM</t>
  </si>
  <si>
    <t>TORRES CORONEL RUBEN DARIO</t>
  </si>
  <si>
    <t>MONTAGUT TORO AIDEL</t>
  </si>
  <si>
    <t>MONTAGUT TORO ELVER</t>
  </si>
  <si>
    <t>MONTAGUT TORO JESUS ANTONIO</t>
  </si>
  <si>
    <t>CLAT288-16</t>
  </si>
  <si>
    <t>BLANCO ESTRADA JEIMER</t>
  </si>
  <si>
    <t>CLAT118-16</t>
  </si>
  <si>
    <t>CLAT226-16</t>
  </si>
  <si>
    <t>TRUJILLO MARTINEZ ARTURO</t>
  </si>
  <si>
    <t>CLAT273-16</t>
  </si>
  <si>
    <t>TORDECILLA MONCADA MIGUEL ANTONIO</t>
  </si>
  <si>
    <t>LEAL TIBAMOZA VICTOR MANUEL</t>
  </si>
  <si>
    <t>BAENA NORIEGA DANIEL</t>
  </si>
  <si>
    <t>PEREZ CARPIO HOLGER EMIRO</t>
  </si>
  <si>
    <t>CLAT154-16</t>
  </si>
  <si>
    <t>CLAT284-16</t>
  </si>
  <si>
    <t>MARULANDA GONZALEZ JAIRO</t>
  </si>
  <si>
    <t>LEAL SANTAFE ERNESTO</t>
  </si>
  <si>
    <t>RIOS OVALLOS ALBEIRO</t>
  </si>
  <si>
    <t>TRUJILLO QUINTERO JESUS ORLANDO</t>
  </si>
  <si>
    <t>ALVAREZ MORALES LIBARDO DE JESUS</t>
  </si>
  <si>
    <t>VILLAREAL BONILLA WILMAR ARNOLDO</t>
  </si>
  <si>
    <t>OLIVEROS IZA RINA SALIMA</t>
  </si>
  <si>
    <t>MONTERROZA TERAN DAGOBERTO</t>
  </si>
  <si>
    <t>ROJAS FRANCO LUDY ESTELA</t>
  </si>
  <si>
    <t>MENESES PEDROZA LEONARDO ANTONIO</t>
  </si>
  <si>
    <t>TORRADO LOPEZ ALCIDES</t>
  </si>
  <si>
    <t>QUINTERO NAVARRO JAVIER</t>
  </si>
  <si>
    <t>CLAT119-16</t>
  </si>
  <si>
    <t>VACA CAMPO TORCOROMA</t>
  </si>
  <si>
    <t>DURAN GARCIA WILSON</t>
  </si>
  <si>
    <t>SANGUINO CHINCHILLA URIEL EMILIO</t>
  </si>
  <si>
    <t>TELLES QUINTERO JOSE MARTIN</t>
  </si>
  <si>
    <t>ANGARITA AMAYA LEONARDO</t>
  </si>
  <si>
    <t>MENESES ORTEGA FREDY</t>
  </si>
  <si>
    <t>ESTRADA ORTIZ BLANCA CECILIA</t>
  </si>
  <si>
    <t>NAVARRO FRANCO AIDER</t>
  </si>
  <si>
    <t>CASTILLA SAMUEL</t>
  </si>
  <si>
    <t>BECERRA CLARO JESUS ANTONIO</t>
  </si>
  <si>
    <t>SUAREZ SANTIAGO EDWAR ALBANER</t>
  </si>
  <si>
    <t>JARAMILLO ATEHORTUA DIOMER ALEXANDER</t>
  </si>
  <si>
    <t>MARIN JARAMILLO ALDO ALEXIS</t>
  </si>
  <si>
    <t>SANGUINO FUENTES JHAN CARLOS</t>
  </si>
  <si>
    <t>ESPINOSA JURGENSEN MELINA</t>
  </si>
  <si>
    <t>CLLT181-16</t>
  </si>
  <si>
    <t>QUINTERO RINCON HOLGER ANGEL</t>
  </si>
  <si>
    <t>CLAT117-16</t>
  </si>
  <si>
    <t>ROMERO NIÿO MARIO ALBERTO</t>
  </si>
  <si>
    <t>CACERES VELASQUEZ FREDDY JOSE</t>
  </si>
  <si>
    <t>CLLT041-16</t>
  </si>
  <si>
    <t>CLLT198-16</t>
  </si>
  <si>
    <t>CEPEDA GONZALEZ EDGAR JESUS</t>
  </si>
  <si>
    <t>ESPINOSA SUAREZ GONZALO</t>
  </si>
  <si>
    <t>DURAN LUBIN</t>
  </si>
  <si>
    <t>CLLT269-16</t>
  </si>
  <si>
    <t>MORA BLASCO ALBERTO JOSE</t>
  </si>
  <si>
    <t>CLAT116-16</t>
  </si>
  <si>
    <t>SANGUINO CHINCHILLA YANET</t>
  </si>
  <si>
    <t>TAFUR MURCIA JOSE OMAR</t>
  </si>
  <si>
    <t>ANGARITA LEON JESUS MANUEL</t>
  </si>
  <si>
    <t>CHINCHILLA SANTIAGO LENIN ALBERTO</t>
  </si>
  <si>
    <t>RIOS OVALLOS WILSON</t>
  </si>
  <si>
    <t>DE LEON RAMIREZ ALEXANDER</t>
  </si>
  <si>
    <t>MOSQUERA LLOREDA LUIS ERNESTO</t>
  </si>
  <si>
    <t>DURAN MARTINEZ HUBER</t>
  </si>
  <si>
    <t>FRANCO JIMENEZ YEISON ANDRES</t>
  </si>
  <si>
    <t>TRIANA GOMEZ LUIS ERNESTO</t>
  </si>
  <si>
    <t>QUESADA SERRATO JORGE ENRIQUE</t>
  </si>
  <si>
    <t>QUINTERO SOLANO NAIN</t>
  </si>
  <si>
    <t>DUARTE CORONEL ODAID</t>
  </si>
  <si>
    <t>PATIÿO MORENO FERNANDO</t>
  </si>
  <si>
    <t>TORRES TORRADO ALIRO</t>
  </si>
  <si>
    <t>RANGEL RANGEL WILMAN</t>
  </si>
  <si>
    <t>ARO AMAYA CRISTIAN ANDRES</t>
  </si>
  <si>
    <t>MARTINEZ PEREZ ALEXANDER</t>
  </si>
  <si>
    <t>DIAZ TARAZONA DIOSEMEL</t>
  </si>
  <si>
    <t>BOTELLO HERNANDEZ LIBARDO</t>
  </si>
  <si>
    <t>CLAT155-16</t>
  </si>
  <si>
    <t>ALVAREZ JACOME JOHN JAIRO</t>
  </si>
  <si>
    <t>PACHECO PINZON GERARDO</t>
  </si>
  <si>
    <t>VILLABON ARCE LUIS FERNANDO</t>
  </si>
  <si>
    <t>HERRERA PATIÿO FABIO ALEXANDER</t>
  </si>
  <si>
    <t>SANGUINO SALAZAR EMILIO ORLANDO</t>
  </si>
  <si>
    <t>SUAREZ JAIMES LUIS FERNANDO</t>
  </si>
  <si>
    <t>CLAT126-16</t>
  </si>
  <si>
    <t>RIVERA CLAUDIA MARCELA</t>
  </si>
  <si>
    <t>CARDENAS RABELO JAVIER HERNANDO</t>
  </si>
  <si>
    <t>ORTEGA GUERRERO ELFIDO</t>
  </si>
  <si>
    <t>ROPERO ROBLES REYNEL</t>
  </si>
  <si>
    <t>GORDILLO GUTIERREZ GILBERTO</t>
  </si>
  <si>
    <t>LEON PABA LAUDID</t>
  </si>
  <si>
    <t>BLANCO ESTRADA EIBER</t>
  </si>
  <si>
    <t>PACHECO CAÿIZARES EDUARDO</t>
  </si>
  <si>
    <t>DELGADO DELGADO ELIECER</t>
  </si>
  <si>
    <t>BUENO GUERRERO FREDY</t>
  </si>
  <si>
    <t>BOTELLO HERNANDEZ MANUEL DE JESUS</t>
  </si>
  <si>
    <t>BOTELLO HERNANDEZ DIOSEMEL</t>
  </si>
  <si>
    <t>BOTELLO GARCIA ELIADES</t>
  </si>
  <si>
    <t>GUERRERO RODRIGUEZ SEMER</t>
  </si>
  <si>
    <t>CARDENAS QUINTERO WILDER</t>
  </si>
  <si>
    <t>PAEZ PRADO CARLOS ALBERTO</t>
  </si>
  <si>
    <t>SANABRIA GALVIS LUIS EDUARDO</t>
  </si>
  <si>
    <t>TORRADO ALVAREZ ROSMIRA</t>
  </si>
  <si>
    <t>RODRIGUEZ BELTRAN CARLOS ALBERTO</t>
  </si>
  <si>
    <t>CLARO BAYONA JESUS ALBERTO</t>
  </si>
  <si>
    <t>ANGARITA TORRADO JESUS ARLEY</t>
  </si>
  <si>
    <t>FLOREZ PEDROZA OSLEIDO</t>
  </si>
  <si>
    <t>GOMEZ GRIMALDOS PEDRO VICENTE</t>
  </si>
  <si>
    <t>TINOCO CONTRERAS ALVARO</t>
  </si>
  <si>
    <t>PACHECO PALLARES JORGE ELIECER</t>
  </si>
  <si>
    <t>LOPEZ ROLON PEDRO EMILIO</t>
  </si>
  <si>
    <t>DIAZ ECHAVEZ YANETH</t>
  </si>
  <si>
    <t>BLANCO FLOREZ FELIX HORACIO</t>
  </si>
  <si>
    <t>PACHECO SANCHEZ JOHN ALBERTO</t>
  </si>
  <si>
    <t>TORRES TORRADO HERMIDES</t>
  </si>
  <si>
    <t>ALVAREZ DIAZ JAIME ERNESTO</t>
  </si>
  <si>
    <t>LEON PALLARES JOSE DE DIOS</t>
  </si>
  <si>
    <t>MOGOLLON MENESES FREDY</t>
  </si>
  <si>
    <t>CAMPO FRANCO JULIO ALBERTO</t>
  </si>
  <si>
    <t>NAVARRO IVAN EMIRO</t>
  </si>
  <si>
    <t>CHINCHILLA MARTINEZ HUGO NELSON</t>
  </si>
  <si>
    <t>RIOS RODRIGUEZ LUDYS MARIA</t>
  </si>
  <si>
    <t>ANGARITA QUINTERO JEISON</t>
  </si>
  <si>
    <t>MANZANO SANCHEZ LEONEL</t>
  </si>
  <si>
    <t>MARQUEZ ROSSO LEONARDO</t>
  </si>
  <si>
    <t>SERRANO QUINTERO ILFRED</t>
  </si>
  <si>
    <t>PACHECO CARVAJALINO WILSON</t>
  </si>
  <si>
    <t>BECERRA CHINCHILLA HUBER</t>
  </si>
  <si>
    <t>BECERRA CHINCHILLA JAVIER</t>
  </si>
  <si>
    <t>BECERRA CONTRERAS MISAEL</t>
  </si>
  <si>
    <t>PACHECO CAÿIZARES BREINER</t>
  </si>
  <si>
    <t>ROPERO AREVALO ELISAID</t>
  </si>
  <si>
    <t>ROPERO AREVALO JOSE DEL CARMEN</t>
  </si>
  <si>
    <t>AREVALO PINZON DANUIL</t>
  </si>
  <si>
    <t>MARTINEZ BALMACEDA WILMAR</t>
  </si>
  <si>
    <t>MARTINEZ MARTINEZ YEISSON</t>
  </si>
  <si>
    <t>BECERRA CONTRERAS NUMAEL</t>
  </si>
  <si>
    <t>FLOREZ ALVAREZ YEISON EDUARDO</t>
  </si>
  <si>
    <t>MARTINEZ BALMACEDA EDGAR</t>
  </si>
  <si>
    <t>JAIME DURAN DIOSELI</t>
  </si>
  <si>
    <t>PAREDES BLANCO CARLOS ONOFRE</t>
  </si>
  <si>
    <t>GUERRERO ROMERO JOSE DE DIOS</t>
  </si>
  <si>
    <t>JAIME DURAN WILSON</t>
  </si>
  <si>
    <t>GUILLIN PAEZ DIMAR ALONSO</t>
  </si>
  <si>
    <t>GUILLIN PAEZ JOSE ANTONIO</t>
  </si>
  <si>
    <t>DELGADO DELGADO CRISTIAN ALIRIO</t>
  </si>
  <si>
    <t>GUILLIN PAEZ JESUS DAVID</t>
  </si>
  <si>
    <t>QUINTERO NAVARRO MISAEL</t>
  </si>
  <si>
    <t>HERNANDEZ PACHECO YESNITH ESTHER</t>
  </si>
  <si>
    <t>RINCON SOLANO CINDY MAGRET</t>
  </si>
  <si>
    <t>RIOS JAIMES JOHAN DANILO</t>
  </si>
  <si>
    <t>CLARO QUINTERO CAMILO ERNESTO</t>
  </si>
  <si>
    <t>NOVOA RAMIREZ MAURICIO ANDRES</t>
  </si>
  <si>
    <t>PACHECO CAÿIZARES JHON JAIRO</t>
  </si>
  <si>
    <t>BARBOSA GARCIA DIOFANOR</t>
  </si>
  <si>
    <t>BARBOSA SANTIAGO EMILIO</t>
  </si>
  <si>
    <t>SEPULVEDA ROPERO CIRO ALFONSO</t>
  </si>
  <si>
    <t>QUESADA SERRATO PIO ALFONSO</t>
  </si>
  <si>
    <t>CASTRO MARIN LUIS ALFONSO</t>
  </si>
  <si>
    <t>SANCHEZ MORENO WILMER</t>
  </si>
  <si>
    <t>URQUIJO AMAYA LUIS HENRY</t>
  </si>
  <si>
    <t>MENESES PARADA ALBEIRO</t>
  </si>
  <si>
    <t>PACHECO CAÿIZAREZ JESUS ALIRIO</t>
  </si>
  <si>
    <t>CAÿISAREZ MANUEL JOSE</t>
  </si>
  <si>
    <t>RINCON QUITIAN JUAN DE DIOS</t>
  </si>
  <si>
    <t>RODRIGUEZ CALDERON JOSE ALIRIO</t>
  </si>
  <si>
    <t>CHINCHILLA RINCON JOSE ALEJANDRO</t>
  </si>
  <si>
    <t>FRANCO SANTANA DEINER</t>
  </si>
  <si>
    <t>ANGARITA QUINTERO YARINE ANDREA</t>
  </si>
  <si>
    <t>NAVARRO CHINCHILLA HENRY JULIAN</t>
  </si>
  <si>
    <t>NORIEGA TORRES ELIDES ANTONIO</t>
  </si>
  <si>
    <t>FIGUEROA MUÿOZ PEDRO AGUSTIN</t>
  </si>
  <si>
    <t>TARAZONA PEÿARANDA REINEL</t>
  </si>
  <si>
    <t>SOTO GALEZO OSCAR</t>
  </si>
  <si>
    <t>ANDRADE ESTRADA FREIDY ANDREY</t>
  </si>
  <si>
    <t>CARREÿO AREVALO KELLY YURANI</t>
  </si>
  <si>
    <t>CASTRO ORTEGA JHON JAIRO</t>
  </si>
  <si>
    <t>DURAN QUINTERO WILSON</t>
  </si>
  <si>
    <t>CROSWHITE OLIVEROS OCTAVIO</t>
  </si>
  <si>
    <t>PARRA CARLOS ANDRES</t>
  </si>
  <si>
    <t>CASTILLA DUARTE YULIETH IMELDA</t>
  </si>
  <si>
    <t>BECERRA AREVALO GIOVANNY</t>
  </si>
  <si>
    <t>ACOSTA TORO ESNEIDER</t>
  </si>
  <si>
    <t>DUARTE LIZCANO ISMAEL GUSTAVO</t>
  </si>
  <si>
    <t>ROJAS PABON JOSE GREGORIO</t>
  </si>
  <si>
    <t>OVALLOS SANGUINO JOHN ALEJANDR</t>
  </si>
  <si>
    <t>DURAN QUINTERO DIOFANOR</t>
  </si>
  <si>
    <t>ESTRADA CRIADO DAGOBERTO</t>
  </si>
  <si>
    <t>DURAN GARCIA ALBEIRO</t>
  </si>
  <si>
    <t>CARVAJALINO QUINTERO ALIRIO ALFONSO</t>
  </si>
  <si>
    <t>GALVIS ALVAREZ HENRY</t>
  </si>
  <si>
    <t>DURAN QUINTERO OLIVER</t>
  </si>
  <si>
    <t>MALDONADO AMAYA JAIMES</t>
  </si>
  <si>
    <t>QUINTERO SUAREZ YEXSON</t>
  </si>
  <si>
    <t>SUAREZ REYES LUZ MARINA</t>
  </si>
  <si>
    <t>SANTIAGO PICON FREDY</t>
  </si>
  <si>
    <t>ASCANIO ARDILA DORAINY</t>
  </si>
  <si>
    <t>MARTINEZ RODRIGUEZ JAIME</t>
  </si>
  <si>
    <t>BOTELLO FLOREZ DIOSEMEL</t>
  </si>
  <si>
    <t>DURAN ANGARITA EDITH YASMIN</t>
  </si>
  <si>
    <t>DURAN SOLANO YESID ALEXANDER</t>
  </si>
  <si>
    <t>ANGARITA MARTA CECILIA</t>
  </si>
  <si>
    <t>BECERRA GARCIA RAMON ELI</t>
  </si>
  <si>
    <t>ALVERNIA QUINTANA YURGEN</t>
  </si>
  <si>
    <t>BECERRA VACA ALVARO</t>
  </si>
  <si>
    <t>DUARTE SUAREZ SAIDA</t>
  </si>
  <si>
    <t>MOTTA DIOMAR</t>
  </si>
  <si>
    <t>CASADIEGO GARCIA DANNY MARIBEL</t>
  </si>
  <si>
    <t>BECERRA GARCIA BRIJELIO</t>
  </si>
  <si>
    <t>CARRASCAL ROJAS NEIBER ANDREY</t>
  </si>
  <si>
    <t>CAMARGO CAMARGO SAID ALONSO</t>
  </si>
  <si>
    <t>QUINTERO DELGADO GABRIEL ANGEL</t>
  </si>
  <si>
    <t>RIVERA ROJAS DIEGO JOSE</t>
  </si>
  <si>
    <t>GUERRERO ROMERO DINAEL</t>
  </si>
  <si>
    <t>CARDENAS CLARO YEIDER</t>
  </si>
  <si>
    <t>YAÿEZ ALFONSO JOSE DE DIOS</t>
  </si>
  <si>
    <t>MUÿOZ MARTINEZ JOSE ANUNCIACION</t>
  </si>
  <si>
    <t>CARDENAS MONCADA JHON JAIRO</t>
  </si>
  <si>
    <t>PEREZ MENESES WUILLIAM GREGORIO</t>
  </si>
  <si>
    <t>GARAY LUZMILA</t>
  </si>
  <si>
    <t>MONCADA SALCEDO CARLOS ALBERTO</t>
  </si>
  <si>
    <t>HERRERA MONTEJO DAINER</t>
  </si>
  <si>
    <t>DURAN JAIMES DEIVER</t>
  </si>
  <si>
    <t>MONCADA PABLO EMILIO</t>
  </si>
  <si>
    <t>CARDENAS QUINTERO MAIRON YOAN</t>
  </si>
  <si>
    <t>PEREZ BAYONA MELQUISEDEC</t>
  </si>
  <si>
    <t>MURILLO RENDON OLIVER EULICES</t>
  </si>
  <si>
    <t>CASADIEGOS SANGUINO YAJAIRA</t>
  </si>
  <si>
    <t>NAVARRO ARAQUE JESUS TRINIDAD</t>
  </si>
  <si>
    <t>ARAQUE CAÿIZARES GUSTAVO</t>
  </si>
  <si>
    <t>BECERRA VACA ALEJO</t>
  </si>
  <si>
    <t>BECERRA VACA JESUS</t>
  </si>
  <si>
    <t>DURAN QUINTERO ERMINABEL</t>
  </si>
  <si>
    <t>DURAN QUINTERO DIOMEDES</t>
  </si>
  <si>
    <t>ARIAS PAEZ ADOLFO</t>
  </si>
  <si>
    <t>ORTEGA MENESES MARIO</t>
  </si>
  <si>
    <t>QUINTERO PEREZ UBEL ANTONIO</t>
  </si>
  <si>
    <t>ANDRADE ESTRADA FABIAN</t>
  </si>
  <si>
    <t>BECERRA PABA DIOMEDEZ</t>
  </si>
  <si>
    <t>BECERRA BAYONA LEONARDO</t>
  </si>
  <si>
    <t>DURAN EDGAR DE DIOS</t>
  </si>
  <si>
    <t>ARAQUE PABA GUSTAVO</t>
  </si>
  <si>
    <t>NAVARRO ARAQUE JAIRO</t>
  </si>
  <si>
    <t>BECERRA VACA HUBERNEL</t>
  </si>
  <si>
    <t>PEREZ VACA DIOFANOR</t>
  </si>
  <si>
    <t>ARAQUE CAÿIZARES ANDREY</t>
  </si>
  <si>
    <t>RODRIGUEZ SANCHEZ CESAR</t>
  </si>
  <si>
    <t>SARRIAS CASTAÿEDA JORGE ARMANDO</t>
  </si>
  <si>
    <t>JARAMILLO CALLE ANDRES FELIPE</t>
  </si>
  <si>
    <t>DIAZ QUINTERO GERARDO ANTONIO</t>
  </si>
  <si>
    <t>DURAN QUINTERO ERLEY</t>
  </si>
  <si>
    <t>MALDONADO AMAYA JHON GEIDER</t>
  </si>
  <si>
    <t>CASTRO REYES JHOSUAN ALFREDO</t>
  </si>
  <si>
    <t>BOTELLO QUINTERO DAMARIS TATIANA</t>
  </si>
  <si>
    <t>MOGOLLON YAÿEZ CARLOS DAVID</t>
  </si>
  <si>
    <t>SANTIAGO CASTRO JUAN ALEXANDER</t>
  </si>
  <si>
    <t>ROPERO DORYS CELINCE</t>
  </si>
  <si>
    <t>MONTES VERA PEDRO ANDELFO</t>
  </si>
  <si>
    <t>GALVIS CRIADO MARCELINA</t>
  </si>
  <si>
    <t>QUINTANA BOHORQUEZ MILENA PATRICIA</t>
  </si>
  <si>
    <t>ANDRADE NAVARRO SAMIR</t>
  </si>
  <si>
    <t>VELAZCO MONRROY GLADYS</t>
  </si>
  <si>
    <t>GONZALEZ FIGUEROA JOSE DEL CARMEN</t>
  </si>
  <si>
    <t>CLLTTOL002-16</t>
  </si>
  <si>
    <t>GAMBOA JORGE</t>
  </si>
  <si>
    <t>CLLT264-16</t>
  </si>
  <si>
    <t>MORA GONZALEZ JULIO ALIRIO</t>
  </si>
  <si>
    <t>CLLT262-16</t>
  </si>
  <si>
    <t>GONZALEZ ALFONSO</t>
  </si>
  <si>
    <t>ACEVEDO SANTOS HUGO JAVIER</t>
  </si>
  <si>
    <t>PEÿA CANO DANIEL EDUARDO</t>
  </si>
  <si>
    <t>CAICEDO SANCHEZ PABLO ANTONIO</t>
  </si>
  <si>
    <t>ASCANIO CALVO NOEL</t>
  </si>
  <si>
    <t>PARADA FREDY TOMAS</t>
  </si>
  <si>
    <t>CLLT021-16</t>
  </si>
  <si>
    <t>AMAYA MARIN JAIRO</t>
  </si>
  <si>
    <t>OROZCO RODRIGUEZ LUIS ARTURO</t>
  </si>
  <si>
    <t>CLMETOL235-16</t>
  </si>
  <si>
    <t>BLANCO PARADA BELISARIO</t>
  </si>
  <si>
    <t>VELASCO ROMERO PEDRO JESUS</t>
  </si>
  <si>
    <t>CLLT263-16</t>
  </si>
  <si>
    <t>MEJIA CALDERON DENNIS AUGUSTO</t>
  </si>
  <si>
    <t>RODRIGUEZ PEREZ PEDRO FIDEL</t>
  </si>
  <si>
    <t>GEREDA RINCON GERSON DAVID</t>
  </si>
  <si>
    <t>AVILA QUINTERO MIGUEL</t>
  </si>
  <si>
    <t>SIERRA PENALOZA ELVER</t>
  </si>
  <si>
    <t>VARGAS MALDONADO VICTOR MANUEL</t>
  </si>
  <si>
    <t>JAIMES PABON LUIS FERNANDO</t>
  </si>
  <si>
    <t>CLLT209-16</t>
  </si>
  <si>
    <t>LEAL JAIMES ERNESTO</t>
  </si>
  <si>
    <t>JIMENEZ APONTE JOSE GREGORIO</t>
  </si>
  <si>
    <t>FERRERO RONQUILLO GERARDO ALBERTO</t>
  </si>
  <si>
    <t>DURAN PEÿA JAIRO ENRIQUE</t>
  </si>
  <si>
    <t>CLLT278-16</t>
  </si>
  <si>
    <t>MENDOZA MORA GUILLERMO</t>
  </si>
  <si>
    <t>RIOS SANGUINO LUIS ALFREDO</t>
  </si>
  <si>
    <t>CACERES SOTO HEBER ANTONIO</t>
  </si>
  <si>
    <t>MORA VELANDIA HENRY GIOVANNI</t>
  </si>
  <si>
    <t>CLLT283-16</t>
  </si>
  <si>
    <t>SOTO MOSQUERA JOHN JAIRO</t>
  </si>
  <si>
    <t>CLLT282-16</t>
  </si>
  <si>
    <t>ARENALES GOMEZ HECTOR JULIO</t>
  </si>
  <si>
    <t>CAMARO HERNANDEZ JORGE SEBASTIAN</t>
  </si>
  <si>
    <t>CLLT146-16</t>
  </si>
  <si>
    <t>ESPINOSA SUESCUN JESUS MANUEL</t>
  </si>
  <si>
    <t>UREÿA WILLIAM</t>
  </si>
  <si>
    <t>MORA ACEVEDO RAMON ARTURO</t>
  </si>
  <si>
    <t>MENDOZA GONZALEZ GERSON HUMBERTO</t>
  </si>
  <si>
    <t>DURAN SOMOZA WILLIAM ALBEIRO</t>
  </si>
  <si>
    <t>CLMETOL234-16</t>
  </si>
  <si>
    <t>MENDOZA LIZARAZO DIEGO PATRICIO</t>
  </si>
  <si>
    <t>RANGEL MENDOZA CRISTIAN LEONEL</t>
  </si>
  <si>
    <t>PARRA CAMPEROS RICHARD YESID</t>
  </si>
  <si>
    <t>CLICTOL073-16</t>
  </si>
  <si>
    <t>CAMACHO MEJIA EDGAR EDUARDO</t>
  </si>
  <si>
    <t>CLELTOL232-16</t>
  </si>
  <si>
    <t>CARRILLO CARRILLO SAYDA AMPARO</t>
  </si>
  <si>
    <t>RICO NARANJO VICTOR HUGO</t>
  </si>
  <si>
    <t>BECERRA PARADA CIPRIANO ANTONIO</t>
  </si>
  <si>
    <t>LOZADA LOZADA DUVIAN GUSTAVO</t>
  </si>
  <si>
    <t>MORA GONZALEZ JAIRO</t>
  </si>
  <si>
    <t>GOMEZ VERA JORGE EMILIO</t>
  </si>
  <si>
    <t>ACEVEDO PEÿA JUAN PABLO</t>
  </si>
  <si>
    <t>GONZALEZ LEAL JOSE VIRGILIO</t>
  </si>
  <si>
    <t>PEÿA MENDOZA ESAU</t>
  </si>
  <si>
    <t>GEREDA FLOREZ HECTOR FABIAN</t>
  </si>
  <si>
    <t>GONZALEZ PEÿA VICTORIA</t>
  </si>
  <si>
    <t>GELVEZ SANTAFE EVANGELISTA</t>
  </si>
  <si>
    <t>SANTAFE SOMOZA CARMEN TERESA</t>
  </si>
  <si>
    <t>ORTIZ RANGEL LUDY DARI</t>
  </si>
  <si>
    <t>MORA MORA MIGUEL JESUS</t>
  </si>
  <si>
    <t>VERA VERA CLAUDIA ALEJANDRA</t>
  </si>
  <si>
    <t>VERA PEDRO</t>
  </si>
  <si>
    <t>VERA MORA RAFAEL</t>
  </si>
  <si>
    <t>ARREDONDO CESAR</t>
  </si>
  <si>
    <t>RANGEL HERNANDEZ JESUS ALBERTO</t>
  </si>
  <si>
    <t>VERA FERNANDO</t>
  </si>
  <si>
    <t>VERA VERA JOSE</t>
  </si>
  <si>
    <t>CORONADO CONTRERAS HERNANDO</t>
  </si>
  <si>
    <t>MENESES RIVERA JORGE ARLEY</t>
  </si>
  <si>
    <t>VILLAMIZAR ARREDONDO JOSE ROSARIO</t>
  </si>
  <si>
    <t>GELVEZ MENESES JHON JAIRO</t>
  </si>
  <si>
    <t>HERNANDEZ RANGEL ERICA LIZETH</t>
  </si>
  <si>
    <t>BECERRA PARADA EDILSON ALFREDO</t>
  </si>
  <si>
    <t>ARREDONDO ALVARO</t>
  </si>
  <si>
    <t>PATIÿO SANCHEZ YULI VICTORIA</t>
  </si>
  <si>
    <t>DOMINGUEZ TENORIO LUIS ALFREDO</t>
  </si>
  <si>
    <t>MEZA PICON GUSTAVO ALFONSO</t>
  </si>
  <si>
    <t>CORREA GUTIERREZ PEDRO JESUS</t>
  </si>
  <si>
    <t>ROJAS FAJARDO JORGE ALIRIO</t>
  </si>
  <si>
    <t>GAMBOA MORA OMAR ALBERTO</t>
  </si>
  <si>
    <t>ARAQUE ROZO DIEGO JHOAN</t>
  </si>
  <si>
    <t>SANTOS MORA VIDAL</t>
  </si>
  <si>
    <t>ROZO JAIMES JOSE MARIO</t>
  </si>
  <si>
    <t>GALLON MEDINA VICTOR MANUEL</t>
  </si>
  <si>
    <t>CARVAJAL MORA HUGO GERARDO</t>
  </si>
  <si>
    <t>GUERRERO VELANDIA SANDRA MARITZA</t>
  </si>
  <si>
    <t>FUENTES VERA NICSON</t>
  </si>
  <si>
    <t>PABON LATORRE REINALDO</t>
  </si>
  <si>
    <t>VERA MORA JOSE ARQUIMEDES</t>
  </si>
  <si>
    <t>VERA GONZALEZ MARTIN BENEDICTO</t>
  </si>
  <si>
    <t>JAIMES JAIMES JOVINO</t>
  </si>
  <si>
    <t>PEÿALOZA GONZALEZ ELVER DAVID</t>
  </si>
  <si>
    <t>SERRANO VELASCO GABRIEL HERNANDO</t>
  </si>
  <si>
    <t>PEÿALOZA BASTO GUSMAN</t>
  </si>
  <si>
    <t>MORA ARREDONDO PEDRO ANTONIO</t>
  </si>
  <si>
    <t>BAUTISTA PEÿA JULYE TATIANA</t>
  </si>
  <si>
    <t>CHAPARRO MARTINEZ LADY DIANA</t>
  </si>
  <si>
    <t>ANAYA SUAREZ MARLY ALEXANDRA</t>
  </si>
  <si>
    <t>MONTERREY QUIÿONEZ HENRY ANTONIO</t>
  </si>
  <si>
    <t>QUIÿONEZ VILLAMIZAR ANA BERLY</t>
  </si>
  <si>
    <t>ANGARITA BAUTISTA YOBER BLADIMIR</t>
  </si>
  <si>
    <t>CAMARGO GONZALEZ WILLIAM ANDRES</t>
  </si>
  <si>
    <t>GONZALEZ CAMARGO ROQUELINA</t>
  </si>
  <si>
    <t>ANGARITA BAUTISTA ROBINSON JAVIER</t>
  </si>
  <si>
    <t>RIVERO SANTAFE FREDY ALBERTO</t>
  </si>
  <si>
    <t>VILLAMIZAR ARREDONDO LUIS JOSE</t>
  </si>
  <si>
    <t>GEREDA ARREDONDO LUIS FRANCISCO</t>
  </si>
  <si>
    <t>ACEVEDO CALDERON JORGE</t>
  </si>
  <si>
    <t>GEREDA GAMBOA LUIS FRANCISCO</t>
  </si>
  <si>
    <t>GEREDA FLOREZ LUIS ANTONIO</t>
  </si>
  <si>
    <t>PARADA SEPULVEDA JOSE LUIS</t>
  </si>
  <si>
    <t>GOMEZ FIGUEROA IVAN ESTEBAN</t>
  </si>
  <si>
    <t>ESPINOZA CALDERON YORJAN ALBERTO</t>
  </si>
  <si>
    <t>GEREDA GEREDA YEISON DAVID</t>
  </si>
  <si>
    <t>ESPINOZA JAIMES SAMUEL</t>
  </si>
  <si>
    <t>ORTEGA JAIMES PABLO ALFONSO</t>
  </si>
  <si>
    <t>RINCON SOLER ELADIO</t>
  </si>
  <si>
    <t>BECERRA SANTOS JUAN PABLO</t>
  </si>
  <si>
    <t>CAMPEROS CAMARGO WILMER</t>
  </si>
  <si>
    <t>PARADA VERA BENANCIO</t>
  </si>
  <si>
    <t>BASTO RAMIREZ JOSE ARMANDO</t>
  </si>
  <si>
    <t>GOMEZ OMAÿA OMAR ALIRIO</t>
  </si>
  <si>
    <t>TARAZONA DURAN JORGE ALIRIO</t>
  </si>
  <si>
    <t>CALVO HURTADO TOBIAS</t>
  </si>
  <si>
    <t>CONTRERAS PEÿALOZA EDWARD OMAR</t>
  </si>
  <si>
    <t>CAMARGO GONZALEZ WILLIAM JHOANY</t>
  </si>
  <si>
    <t>JAIMES CAMARGO ERASMO</t>
  </si>
  <si>
    <t>ACEVEDO ACEVEDO HOLGER ALEXANDER</t>
  </si>
  <si>
    <t>ACEVEDO LOZADA OSCAR</t>
  </si>
  <si>
    <t>ACEVEDO FAJARDO WOLMAN</t>
  </si>
  <si>
    <t>PEREZ RAMIREZ RAMON</t>
  </si>
  <si>
    <t>LEAL GEREDA ALVARO</t>
  </si>
  <si>
    <t>GONZALEZ LEAL PEDRO AZAEL</t>
  </si>
  <si>
    <t>GEREDA CACERES JORGE ALIRIO</t>
  </si>
  <si>
    <t>CRUZ MONTAÿEZ LUIS EULISES</t>
  </si>
  <si>
    <t>VIDAL VILLA HERNAN</t>
  </si>
  <si>
    <t>LEAL TARAZONA FABIO HILER</t>
  </si>
  <si>
    <t>TAMAYO ZAPATA ALAN JONATHANN</t>
  </si>
  <si>
    <t>CLAVIJO CASTILLO WILSON</t>
  </si>
  <si>
    <t>MORENO BASTO NESTOR RAMON</t>
  </si>
  <si>
    <t>VERA MENDOZA LUIS ENRIQUE</t>
  </si>
  <si>
    <t>RIVEROS DIAZ RICHARD</t>
  </si>
  <si>
    <t>CLELTOL274-16</t>
  </si>
  <si>
    <t>RINCON OSCAR OBDULIO</t>
  </si>
  <si>
    <t>MORA ROSO ENRIQUE</t>
  </si>
  <si>
    <t>TORRES MORA LUIS DAVID</t>
  </si>
  <si>
    <t>CARDENAS RIVERA ELFAR FERNANDO</t>
  </si>
  <si>
    <t>LEAL MORA EDINSON LEONARDO</t>
  </si>
  <si>
    <t>MORA GAMBOA JUAN LUIS</t>
  </si>
  <si>
    <t>RANGEL MORA JAVIER MOISES</t>
  </si>
  <si>
    <t>CARRILLO RINCON MONICA LILIANA</t>
  </si>
  <si>
    <t>CONTRERAS GELVEZ RICARDO</t>
  </si>
  <si>
    <t>RINCON GUERRERO JESUS DAVID</t>
  </si>
  <si>
    <t>CARRILLO VILLAMIZAR JOSE LUIS</t>
  </si>
  <si>
    <t>QUINTERO MORA CESAR AUGUSTO</t>
  </si>
  <si>
    <t>JAIMES RINCON SENAYDA</t>
  </si>
  <si>
    <t>VILLAMIZAR LUIS ALBERTO</t>
  </si>
  <si>
    <t>BASTO MOGOLLON YORLEYMA</t>
  </si>
  <si>
    <t>LEGUIZAMON ORTIZ LUIS ORLANDO</t>
  </si>
  <si>
    <t>ESPINOZA CALDERON CLAUDIA MIREYA</t>
  </si>
  <si>
    <t>GEREDA RINCON HERMES LEONARDO</t>
  </si>
  <si>
    <t>DIAZ LEAL JOSE LEON</t>
  </si>
  <si>
    <t>ESPINOSA GERMAN AUGUSTO</t>
  </si>
  <si>
    <t>VERA GUTIERREZ NELSON FRANCISCO</t>
  </si>
  <si>
    <t>FERNANDEZ RINCON GUSTAVO</t>
  </si>
  <si>
    <t>PINZON AREVALO FERNANDO</t>
  </si>
  <si>
    <t>DIAS LEAL CIRO ALFONSO</t>
  </si>
  <si>
    <t>VALENCIA ORTIZ LISANDRO</t>
  </si>
  <si>
    <t>GONZALEZ GELVEZ CESAR</t>
  </si>
  <si>
    <t>CARRILLO LOZADA JOSE ALEXANDER</t>
  </si>
  <si>
    <t>SANTOS PARADA EDSON ALFONSO</t>
  </si>
  <si>
    <t>CONDE SIERRA ALCIBIADES</t>
  </si>
  <si>
    <t>MENESES GELVES JHON PEDRO</t>
  </si>
  <si>
    <t>CLLT228-16</t>
  </si>
  <si>
    <t>VILLAMIZAR JAIMES RAMON ANTONIO</t>
  </si>
  <si>
    <t>CLLT190-16</t>
  </si>
  <si>
    <t>GOMEZ RODRIGUEZ HENRY ALFONSO</t>
  </si>
  <si>
    <t>CLLT177-16</t>
  </si>
  <si>
    <t>URUEÿA SALOMON</t>
  </si>
  <si>
    <t>CLLT151-16</t>
  </si>
  <si>
    <t>VERA ANGARITA YAZMIN OTILIA</t>
  </si>
  <si>
    <t>CLLT133-16</t>
  </si>
  <si>
    <t>SOLER GELVEZ JOSE OSCAR</t>
  </si>
  <si>
    <t>BUENO VELASQUEZ JAIME RAFAEL</t>
  </si>
  <si>
    <t>HERRERA ROMERO CARLOS ARIEL</t>
  </si>
  <si>
    <t>CLLT142-16</t>
  </si>
  <si>
    <t>CLLT143-16</t>
  </si>
  <si>
    <t>OROZCO RODRIGUEZ EMILIO CELESTINO</t>
  </si>
  <si>
    <t>CONTRERAS LEAL MAURICIO ADRIAN</t>
  </si>
  <si>
    <t>VELANDIA CONTRERAS FRANCISCO JAVIER</t>
  </si>
  <si>
    <t>CLLT189-16</t>
  </si>
  <si>
    <t>LACHE HERAZO JAIRO ADRIAN</t>
  </si>
  <si>
    <t>DELGADO GAMBOA JOSE ALEXI</t>
  </si>
  <si>
    <t>LOPEZ MOJICA JORGE ENRIQUE</t>
  </si>
  <si>
    <t>CLLT070-16</t>
  </si>
  <si>
    <t>SALAZAR MATALLANA TIBERIO</t>
  </si>
  <si>
    <t>CLLT032-16</t>
  </si>
  <si>
    <t>CLLT241-16</t>
  </si>
  <si>
    <t>VARGAS VALBUENA MARITZA</t>
  </si>
  <si>
    <t>CLMETOL084-16</t>
  </si>
  <si>
    <t>CLLT138-16</t>
  </si>
  <si>
    <t>CLLT205-16</t>
  </si>
  <si>
    <t>CLMETOL080-16</t>
  </si>
  <si>
    <t>VERA PARRA HENRY ALONSO</t>
  </si>
  <si>
    <t>GRANADOS VILLAMIZAR JUDITH ANDREA</t>
  </si>
  <si>
    <t>GONZALEZ SANTAFE ANSELMO</t>
  </si>
  <si>
    <t>CLLT132-16</t>
  </si>
  <si>
    <t>CACERES CARVAJAL DIANA ZILEYDI</t>
  </si>
  <si>
    <t>TUNJANO GARCIA LUZ DARY</t>
  </si>
  <si>
    <t>VILLAMIZAR CACERES JEYSON ARNALDO</t>
  </si>
  <si>
    <t>CLLT170-16</t>
  </si>
  <si>
    <t>BASTO ARIAS WILLIAM MIGUEL</t>
  </si>
  <si>
    <t>ROZO MORA CARMEN LUCELLY</t>
  </si>
  <si>
    <t>CUELLAR VILLAMIZAR VIVIANA</t>
  </si>
  <si>
    <t>GELVEZ RIVERO CHRISTIAN MIGUEL</t>
  </si>
  <si>
    <t>SANTAFE RINCON NELSON ADRIAN</t>
  </si>
  <si>
    <t>VILLAMIZAR PARADA ARMANDO</t>
  </si>
  <si>
    <t>MENDOZA SANCHEZ JOSE DEL CARMEN</t>
  </si>
  <si>
    <t>PEREZ FUENTES FERMIN</t>
  </si>
  <si>
    <t>SUAREZ CONTRERAS ALEJANDRO</t>
  </si>
  <si>
    <t>ROBAYO HERNANDEZ PEDRO JOSE</t>
  </si>
  <si>
    <t>CACERES CHACON JOSE ALTIDORO</t>
  </si>
  <si>
    <t>ROBAYO HERNANDEZ MARTIN ADOLFO</t>
  </si>
  <si>
    <t>RAMIREZ CASTRO LUIS EDUARDO</t>
  </si>
  <si>
    <t>SANCHEZ GELVEZ JORGE ELIECER</t>
  </si>
  <si>
    <t>VERA VILLAMIZAR HERIBERTO</t>
  </si>
  <si>
    <t>DUARTE GARCIA ROSENDO</t>
  </si>
  <si>
    <t>LEAL TARAZONA CARLOS ALBERTO</t>
  </si>
  <si>
    <t>ANGARITA BAUTISTA ANDRY SULEIMA</t>
  </si>
  <si>
    <t>CARRILLO VELAZCO ALBERT ESNEIDER</t>
  </si>
  <si>
    <t>CLELTOL091-16</t>
  </si>
  <si>
    <t>JAIMES VARGAS JOSUE IVAN</t>
  </si>
  <si>
    <t>ANGARITA GAMBOA JAIRO</t>
  </si>
  <si>
    <t>ACUÿA RUBIO BENJAMIN</t>
  </si>
  <si>
    <t>PEÿALOZA PEÿALOZA YACZON JOSE</t>
  </si>
  <si>
    <t>CAMARGO MEDINA LUIS ENRIQUE</t>
  </si>
  <si>
    <t>MORENO LEAL LUZ ANGELA</t>
  </si>
  <si>
    <t>GEREDA SANTOS JUAN MANUEL</t>
  </si>
  <si>
    <t>GEREDA JAIMES REINALDO .</t>
  </si>
  <si>
    <t>OROZCO BASTO WILSON DAVID</t>
  </si>
  <si>
    <t>CONTRERAS SUAREZ NELSON ENRIQUE</t>
  </si>
  <si>
    <t>VILLAMIZAR ARREDONDO LUIS ORLANDO</t>
  </si>
  <si>
    <t>GARCIA SANTANDER LUIS ALBERTO</t>
  </si>
  <si>
    <t>CONTRERAS GERES ABELINO</t>
  </si>
  <si>
    <t>LEAL MORA PEDRO RAFAEL</t>
  </si>
  <si>
    <t>CLELTOL135-16</t>
  </si>
  <si>
    <t>TOLOZA RODRIGUEZ JUAN EDUARDO</t>
  </si>
  <si>
    <t>ACEVEDO ANGARITA JUAN DE DIOS</t>
  </si>
  <si>
    <t>BAUTISTA TORRES FABIO</t>
  </si>
  <si>
    <t>QUIÿONEZ VILLAMIZAR VICTOR MANUEL</t>
  </si>
  <si>
    <t>MERCHAN RAMIREZ DARIO</t>
  </si>
  <si>
    <t>BLANCO RODRIGUEZ NORVIN ARLEY</t>
  </si>
  <si>
    <t>JAIMES CARRILLO KAREN YADIRA</t>
  </si>
  <si>
    <t>ROZO SANTAFE FANNY</t>
  </si>
  <si>
    <t>PABON PEÿALOZA JOSE FERNANDO</t>
  </si>
  <si>
    <t>VEGA GRANADOS CARLOS FERNANDO</t>
  </si>
  <si>
    <t>SUAREZ MOGOLLON DIEGO YESID</t>
  </si>
  <si>
    <t>RINCON BUITRAGO MIGUEL ANGEL</t>
  </si>
  <si>
    <t>VALENCIA CACERES JOSE ORLANDO</t>
  </si>
  <si>
    <t>RIVERO LOZADA MISAEL</t>
  </si>
  <si>
    <t>GARCIA PARADA DEMETRIO</t>
  </si>
  <si>
    <t>VERA GONZALEZ LUIS ADELSO</t>
  </si>
  <si>
    <t>RIVERO GUTIERREZ JOSE JOAQUIN</t>
  </si>
  <si>
    <t>VARGAS VELAZCO ALBARO HERNAN</t>
  </si>
  <si>
    <t>CHACON LUNA YACKSON XAVIER</t>
  </si>
  <si>
    <t>SANTAFE PARADA ELIECER</t>
  </si>
  <si>
    <t>PEÿALOZA BASTOS OSCAR FABIO</t>
  </si>
  <si>
    <t>CARRILLO PEÿALOZA JOSE OLIVERIO</t>
  </si>
  <si>
    <t>BASTO MORA JESUS HENRY</t>
  </si>
  <si>
    <t>ANGARITA GAMBOA MOISES</t>
  </si>
  <si>
    <t>ROZO RINCON ANGELA</t>
  </si>
  <si>
    <t>VEGA RODRIGUEZ RAFAEL ANTONIO</t>
  </si>
  <si>
    <t>MENDOZA PEÿA JESUS ADRIAN</t>
  </si>
  <si>
    <t>RANGEL CHACON DICXON RENE</t>
  </si>
  <si>
    <t>MORA MORA JESUS ANTONIO</t>
  </si>
  <si>
    <t>CHACON PEÿALOZA MARIA MILENA</t>
  </si>
  <si>
    <t>CHACON RANGEL HUGO NELSON</t>
  </si>
  <si>
    <t>ROJAS MORA GLADYS AMPARO</t>
  </si>
  <si>
    <t>MORA GARNICA JUDITH LETICIA</t>
  </si>
  <si>
    <t>JAIMES LATORRE JOSE ANTONIO</t>
  </si>
  <si>
    <t>SANTOS BASTOS DANIELA ANDREA</t>
  </si>
  <si>
    <t>VARGAS GONZALEZ CRUZ OMAIRA</t>
  </si>
  <si>
    <t>CHACON MORA EIVAR ALFONSO</t>
  </si>
  <si>
    <t>BAUTISTA GARCIA LUIS ANTONIO</t>
  </si>
  <si>
    <t>ZUÿIGA DELGADO CHRISTHIAN HAMMER ALFONSO</t>
  </si>
  <si>
    <t>JAIMES JUDITH</t>
  </si>
  <si>
    <t>VILLAMIZAR MORA JESSICA PAOLA</t>
  </si>
  <si>
    <t>PORTILLO BUENO NORBERTO</t>
  </si>
  <si>
    <t>TCAYA-PAIM16004</t>
  </si>
  <si>
    <t>RUBIANO ZAMBRANO GUSTAVO ADOLFO</t>
  </si>
  <si>
    <t>HERNANDEZ ALTAMIRANDA SANTOS ESTEBAN</t>
  </si>
  <si>
    <t>TCAYA-MTLM16027</t>
  </si>
  <si>
    <t>RUIZ MOLINA YESSICA CAROLINA</t>
  </si>
  <si>
    <t>MERCADO EGEA YEISON ALFONSO</t>
  </si>
  <si>
    <t>MARTINEZ GOMEZ KARHELYS</t>
  </si>
  <si>
    <t>CARTA MONTERROSA OCTAVIO</t>
  </si>
  <si>
    <t>BARON CONTRERAS CARLOS MANUEL</t>
  </si>
  <si>
    <t>TCAYA-MTLM16107</t>
  </si>
  <si>
    <t>SUAREZ MENDEZ VICTOR HUGO</t>
  </si>
  <si>
    <t>RAMIREZ MALTEZ FREDDY</t>
  </si>
  <si>
    <t>TRILLOS CACERES JOSE DEL CARMEN</t>
  </si>
  <si>
    <t>TCAYA-MTLM16112</t>
  </si>
  <si>
    <t>NOVOA JUAN ANTONIO</t>
  </si>
  <si>
    <t>TCAYA-MTLM16104</t>
  </si>
  <si>
    <t>CASTANO PEREZ EDWAR ARCESIO</t>
  </si>
  <si>
    <t>SANCHEZ UREÿA RENZO ALDEMAR</t>
  </si>
  <si>
    <t>CONTRERAS BERMUDEZ SAUL</t>
  </si>
  <si>
    <t>TORRES ORTEGA ARMANDO</t>
  </si>
  <si>
    <t>ANGARITA CHAVEZ JOSE ANTONIO</t>
  </si>
  <si>
    <t>ACOSTA SERRANO JHON FREY</t>
  </si>
  <si>
    <t>TCAYA-MTLM16093</t>
  </si>
  <si>
    <t>MACANA CASTILLO HUGO HERNAN</t>
  </si>
  <si>
    <t>TCAYA-ELEM16006</t>
  </si>
  <si>
    <t>AGUILAR CACERES RAFAEL EMILIO</t>
  </si>
  <si>
    <t>CABRALES ARENAS FARIELO</t>
  </si>
  <si>
    <t>TCAYA-MTLM16101</t>
  </si>
  <si>
    <t>RIOS ARMENTA DARIO</t>
  </si>
  <si>
    <t>BECERRA ESPINOSA ALVARO</t>
  </si>
  <si>
    <t>GARCIA FLOREZ OBED</t>
  </si>
  <si>
    <t>TCAYA-MECM16002</t>
  </si>
  <si>
    <t>CARVAJAL LAGUNA JOSE MAURICIO</t>
  </si>
  <si>
    <t>CONTRERAS LOBO ELKIN</t>
  </si>
  <si>
    <t>TCAYA-PAIM16005</t>
  </si>
  <si>
    <t>SILVERA NIETO YARLING ALEJANDRA</t>
  </si>
  <si>
    <t>ROPERO PEREZ JOSE ANGEL</t>
  </si>
  <si>
    <t>ORTEGA ROZO ARTURO</t>
  </si>
  <si>
    <t>TCAYA-PAIM16008</t>
  </si>
  <si>
    <t>ESPITIA RUIZ ROVIN ANTONIO</t>
  </si>
  <si>
    <t>ALONSO VERGEL BRINEL</t>
  </si>
  <si>
    <t>TCAYA-MTLM16028</t>
  </si>
  <si>
    <t>CONTRERAS PEREZ YAMID</t>
  </si>
  <si>
    <t>RIVERA SILVA GERARDO</t>
  </si>
  <si>
    <t>HERRERA MONTOYA GLADIS ELENA</t>
  </si>
  <si>
    <t>PEREZ MENDEZ FREDY HERNAN</t>
  </si>
  <si>
    <t>TCAYA-PAIM16033</t>
  </si>
  <si>
    <t>MANDARIAGA GALLARDO MILTON</t>
  </si>
  <si>
    <t>TCAYA-ELEM16009</t>
  </si>
  <si>
    <t>NAVARRO RAMIREZ JESUS EMILIO</t>
  </si>
  <si>
    <t>TORRES SALDAÿA ALVARO</t>
  </si>
  <si>
    <t>JALABE SALCEDO LUIS ALFONSO</t>
  </si>
  <si>
    <t>RODRIGUEZ PALLARES JUAN FERNANDO</t>
  </si>
  <si>
    <t>GARCIA GARCIA OSCAR FABIAN</t>
  </si>
  <si>
    <t>MOGOLLON GAMBOA ERIKA ALEJANDRA</t>
  </si>
  <si>
    <t>GALVIS PASTRANA SANDRA MILENA</t>
  </si>
  <si>
    <t>DUARTE SEGURA WILSON ANDRES</t>
  </si>
  <si>
    <t>TCAYA-MECM16003</t>
  </si>
  <si>
    <t>LOZANO GONZALEZ FERNANDO</t>
  </si>
  <si>
    <t>YAZO POSADA CARLOS ANDRES</t>
  </si>
  <si>
    <t>FLOREZ SEGURA ELKIN</t>
  </si>
  <si>
    <t>RODRIGUEZ TEUTA JANNER</t>
  </si>
  <si>
    <t>HERRERA RODRIGUEZ ARNULFO MANUEL</t>
  </si>
  <si>
    <t>TCAYA-MTLM16102</t>
  </si>
  <si>
    <t>ANGULO RIVERO JANET</t>
  </si>
  <si>
    <t>CRUZ NAIZIR CELSO</t>
  </si>
  <si>
    <t>YANES GELVIS FABIO</t>
  </si>
  <si>
    <t>TCAYA-MTLM16099</t>
  </si>
  <si>
    <t>CARVAJAL LOPEZ VICTOR HUGO</t>
  </si>
  <si>
    <t>TCAYA-MTLM16100</t>
  </si>
  <si>
    <t>GARAVITO CANTOR ZAIDA MILENA</t>
  </si>
  <si>
    <t>RINCON GARCES CIRO</t>
  </si>
  <si>
    <t>TCAYA-CONM16004</t>
  </si>
  <si>
    <t>CHINCHILLA HOYOS YARIMA</t>
  </si>
  <si>
    <t>BARBOSA RINCON JAIME LUIS</t>
  </si>
  <si>
    <t>TCAYA-MTLM16069</t>
  </si>
  <si>
    <t>DURAN RINCON ALFREDO</t>
  </si>
  <si>
    <t>FERNANDEZ PEREZ DAIRO DANIEL</t>
  </si>
  <si>
    <t>NOVOA RIZO ANGIE LICETH</t>
  </si>
  <si>
    <t>ROMAN LUNA ROGELIO DEL TRANSITO</t>
  </si>
  <si>
    <t>TCAYA-ELEM16011</t>
  </si>
  <si>
    <t>CABRALES ANGARITA CRISTIAN ENRIQUE</t>
  </si>
  <si>
    <t>PINEDA GAITAN LIBER ALONSO</t>
  </si>
  <si>
    <t>MONTAÿA ROA CLEMENTE</t>
  </si>
  <si>
    <t>TCAYA-PAIM16030</t>
  </si>
  <si>
    <t>SANTIAGO TRIGOS SELKIN EDUARDO</t>
  </si>
  <si>
    <t>DUARTE AMAYA JORGE EMIRO</t>
  </si>
  <si>
    <t>TCAYA-CONM16003</t>
  </si>
  <si>
    <t>NAVARRO MENESES MATILDE</t>
  </si>
  <si>
    <t>SIDRAY JIMENEZ BETTY CECILIA</t>
  </si>
  <si>
    <t>BONILLA PERILLA CAMILO ERNESTO</t>
  </si>
  <si>
    <t>CHAVES MADRIAGA JOHNNY</t>
  </si>
  <si>
    <t>NOVOA QUINTERO MARCELO</t>
  </si>
  <si>
    <t>MENDEZ TORRES RENZON OSWALDO</t>
  </si>
  <si>
    <t>DUARTE AMAYA GOBER ALFONSO</t>
  </si>
  <si>
    <t>LERICITH VILLALBA ELIEL</t>
  </si>
  <si>
    <t>RINCON GUEVARA LUBIN</t>
  </si>
  <si>
    <t>SANCHEZ LOPEZ ESMEIRO</t>
  </si>
  <si>
    <t>CHACON LEON AURA MILENA</t>
  </si>
  <si>
    <t>TORRES SANCHEZ GABRIEL ANGEL</t>
  </si>
  <si>
    <t>RODRIGUEZ BARRIOS CARLOS MARIO</t>
  </si>
  <si>
    <t>REINA GALVIS ROBERTO</t>
  </si>
  <si>
    <t>PEDREROS FONSECA YURANI ANDREA</t>
  </si>
  <si>
    <t>SIERRA PEÿA REINEL</t>
  </si>
  <si>
    <t>CHACON PEREZ EDWAR JAVIER</t>
  </si>
  <si>
    <t>NOVOA ANGARITA WILSON</t>
  </si>
  <si>
    <t>MORENO CAÿAS WILLIAM</t>
  </si>
  <si>
    <t>ZAMBRANO RAMIREZ MONICA ROCIO</t>
  </si>
  <si>
    <t>RUENDEZ BUITARAGO JAIDER</t>
  </si>
  <si>
    <t>FLOREZ GALVIS KELVIN</t>
  </si>
  <si>
    <t>RAMIREZ MALTES GEOVANY</t>
  </si>
  <si>
    <t>TCAYA-ELEM16004</t>
  </si>
  <si>
    <t>GOMEZ RIVERA HENRY ALEJANDRO</t>
  </si>
  <si>
    <t>QUINTERO ABRIL ALEJANDRA</t>
  </si>
  <si>
    <t>AGAMEZ BARRIOSNUEVO JAIME</t>
  </si>
  <si>
    <t>MELO CARREÿO LUIS CARLOS</t>
  </si>
  <si>
    <t>VEGA MOLINA ALVARO</t>
  </si>
  <si>
    <t>RAMIREZ PARADA LAURA ANDREA</t>
  </si>
  <si>
    <t>GUEVARA MENESES ALIRIO</t>
  </si>
  <si>
    <t>BALLESTEROS GONZALEZ YOIBER</t>
  </si>
  <si>
    <t>GUZMAN CAICEDO TATIANA</t>
  </si>
  <si>
    <t>SANCHEZ PALLAREZ MILLER DE JESUS</t>
  </si>
  <si>
    <t>LEON JACOME ISRAEL</t>
  </si>
  <si>
    <t>QUINTERO FLOREZ MARIO ALBERTO</t>
  </si>
  <si>
    <t>SEPULVEDA ARDILA JESUS</t>
  </si>
  <si>
    <t>BALLESTEROS PACHECO JUAN CARLOS</t>
  </si>
  <si>
    <t>SUAREZ MONSALVE JOHN JAIDER</t>
  </si>
  <si>
    <t>CARRASCAL JARABA CIBDY</t>
  </si>
  <si>
    <t>VEGA LOZANO RITO ELIAS</t>
  </si>
  <si>
    <t>TCAYA-MTLM16111</t>
  </si>
  <si>
    <t>VEGA GARCIA NEIL</t>
  </si>
  <si>
    <t>JIMENEZ RUBIO JAIME ANTONIO</t>
  </si>
  <si>
    <t>CUADROS SARABIA JENER</t>
  </si>
  <si>
    <t>PARRA SILVA EVERT FABIAN</t>
  </si>
  <si>
    <t>TARAZONA CARDENAS CARLOS MAURICIO</t>
  </si>
  <si>
    <t>GUARNIZO GARIBELLO GILMER</t>
  </si>
  <si>
    <t>RODRIGUEZ GUEVARA CARLOS JULIO</t>
  </si>
  <si>
    <t>GOMEZ MACIAS JOSE ANGEL</t>
  </si>
  <si>
    <t>GUALDRON GOMEZ RUBEN DARIO</t>
  </si>
  <si>
    <t>TURIZO RODRIGUEZ HECTOR MANUEL</t>
  </si>
  <si>
    <t>GRANADOS CRUZ MAYRA ALEJANDRA</t>
  </si>
  <si>
    <t>HOYOS FORERO FERNANDO ANTONIO</t>
  </si>
  <si>
    <t>GOMEZ FLOREZ LUIS ALBERTO</t>
  </si>
  <si>
    <t>PECHECO CARRASCAL DIOGENES</t>
  </si>
  <si>
    <t>RAMIREZ JEREZ JULIETH ANDREA</t>
  </si>
  <si>
    <t>GUZMAN VICTOR ALFONSO</t>
  </si>
  <si>
    <t>OLASCUAGA RAMIREZ JUAN CARLOS</t>
  </si>
  <si>
    <t>LEAL DEIMAR</t>
  </si>
  <si>
    <t>OLAGO OVIEDO LEYDI MAYERLY</t>
  </si>
  <si>
    <t>VARELA ORTEGA WILFER</t>
  </si>
  <si>
    <t>CARVAJALINO VARGAS OMAR ALFREDO</t>
  </si>
  <si>
    <t>BAÿOS LOPEZ EDWIN</t>
  </si>
  <si>
    <t>IMITOLA CASTILLO CARLOS DANIEL</t>
  </si>
  <si>
    <t>ALONZO VERGEL FREDI</t>
  </si>
  <si>
    <t>GARCIA CARDENAS JAVIER DE JESUS</t>
  </si>
  <si>
    <t>MENDOZA SANABRIA EUGENIO</t>
  </si>
  <si>
    <t>ARIAL ALTURO MIGUEL ANTONIO</t>
  </si>
  <si>
    <t>AVILEZ MUÿOZ JOSE LEONARDO</t>
  </si>
  <si>
    <t>MARTINEZ MACHADO ALDEMAR</t>
  </si>
  <si>
    <t>JAIMES TELLEZ MILTON</t>
  </si>
  <si>
    <t>NEIRA MORENO WILSON DANIEL</t>
  </si>
  <si>
    <t>BARRERA PEÿA PAOLA ANDREA</t>
  </si>
  <si>
    <t>ANGARITA MALDONADO WILDE EMILIO</t>
  </si>
  <si>
    <t>SERENO PEREZ EDWIR</t>
  </si>
  <si>
    <t>ORDOÿEZ ORTIZ KAROL JIMENA</t>
  </si>
  <si>
    <t>SALAZAR GONZALEZ GUSTAVO ALFONSO</t>
  </si>
  <si>
    <t>CENTENO CANTILLO LUIS ALFREDO</t>
  </si>
  <si>
    <t>ROBLES MARTINEZ JOSE YESID</t>
  </si>
  <si>
    <t>TCAYA-PAIM16014</t>
  </si>
  <si>
    <t>TCAYA-MTLM16068</t>
  </si>
  <si>
    <t>TCAYA-MTLM16076</t>
  </si>
  <si>
    <t>TCAYA-PAIM16021</t>
  </si>
  <si>
    <t>GALVIS ROJAS YONAGEL</t>
  </si>
  <si>
    <t>MENDOZA LOPEZ SAMUEL</t>
  </si>
  <si>
    <t>TCAYA-MTLM16092</t>
  </si>
  <si>
    <t>CHAVEZ ORJUELA YULJANY</t>
  </si>
  <si>
    <t>BALAGUERA ACEVEDO YERSON FABIAN</t>
  </si>
  <si>
    <t>TCAYA-MTLM16103</t>
  </si>
  <si>
    <t>SAAVEDRA RAVELO ADRIANA YASMIN</t>
  </si>
  <si>
    <t>TCAYA-MTLM16085</t>
  </si>
  <si>
    <t>SUAREZ MENDEZ OSCAR MAURICIO</t>
  </si>
  <si>
    <t>SIMANCA MERCADO CARLOS ANDRES</t>
  </si>
  <si>
    <t>BALLENA AGUAS VICTOR ALFONSO</t>
  </si>
  <si>
    <t>HERRERA GARCIA AQUILINO</t>
  </si>
  <si>
    <t>BARBOSA SANCHEZ HUMBERTO</t>
  </si>
  <si>
    <t>TCAYA-CIVM16008</t>
  </si>
  <si>
    <t>MONCADA ROJAS FELIX ANTONIO</t>
  </si>
  <si>
    <t>MERCADO MOLINA HARBEY</t>
  </si>
  <si>
    <t>TEHERAN VELASQUEZ ELIECER</t>
  </si>
  <si>
    <t>ROJAS RODRIGUEZ FREDDY</t>
  </si>
  <si>
    <t>PACHECO BAUTISTA JOSE LUIS</t>
  </si>
  <si>
    <t>HERRERA RODRIGUEZ ROBINSON</t>
  </si>
  <si>
    <t>NIÿO VILLABONA JOSE MIGUEL</t>
  </si>
  <si>
    <t>TCAYA-MTLM16089</t>
  </si>
  <si>
    <t>MURILLO MUÿOZ AQUILINO</t>
  </si>
  <si>
    <t>VARGAS MARTINEZ JORGE HELI</t>
  </si>
  <si>
    <t>TCAYA-MTLM16047</t>
  </si>
  <si>
    <t>MARTINEZ MONTES ELIAS YESID</t>
  </si>
  <si>
    <t>ALVAREZ ALVAREZ GUSTAVO</t>
  </si>
  <si>
    <t>PLATA SANCHEZ DICSON BRALE</t>
  </si>
  <si>
    <t>ROBLES RINCON JULIO CESAR</t>
  </si>
  <si>
    <t>BERTEL NOYA YICETH CAROLINA</t>
  </si>
  <si>
    <t>YANCE GONZALEZ ANTONIO JOSE</t>
  </si>
  <si>
    <t>FERNANDEZ SANCHEZ CARLOS ARTURO</t>
  </si>
  <si>
    <t>MAGALLANES VILLERO MARCIAL</t>
  </si>
  <si>
    <t>TCAYA-MTLM16039</t>
  </si>
  <si>
    <t>TCAYA-MTLM16048</t>
  </si>
  <si>
    <t>TCAYA-MTLM16098</t>
  </si>
  <si>
    <t>MARTINEZ ROMERO BENJAMIN JESUS</t>
  </si>
  <si>
    <t>TCAYA-MTLM16050</t>
  </si>
  <si>
    <t>CONTRERAS ARIAS WILLINTON</t>
  </si>
  <si>
    <t>CLAVIJO SARAVIA ARMENIO</t>
  </si>
  <si>
    <t>SALGADO VELAZQUEZ DIOGENES RAFAEL</t>
  </si>
  <si>
    <t>TCAYA-MTLM16037</t>
  </si>
  <si>
    <t>TCAYA-MTLM16066</t>
  </si>
  <si>
    <t>TCAYA-MTLM16078</t>
  </si>
  <si>
    <t>GOMEZ DIAZ FREDDY ALEJANDRO</t>
  </si>
  <si>
    <t>TCAYA-MTLM16067</t>
  </si>
  <si>
    <t>TCAYA-MTLM16074</t>
  </si>
  <si>
    <t>TCAYA-MTLM16062</t>
  </si>
  <si>
    <t>TCAYA-MTLM16079</t>
  </si>
  <si>
    <t>CARRACEDO BARRIOS LUIS ALBERTO</t>
  </si>
  <si>
    <t>QUÿONEZ AGUILAR RAMIRO</t>
  </si>
  <si>
    <t>TCAYA-MTLM16038</t>
  </si>
  <si>
    <t>TCAYA-MTLM16095</t>
  </si>
  <si>
    <t>PARDO SILVA WILMER DARIO</t>
  </si>
  <si>
    <t>TCAYA-MTLM16041</t>
  </si>
  <si>
    <t>TCAYA-MTLM16073</t>
  </si>
  <si>
    <t>CONTRERAS GALVIS ORLANDO</t>
  </si>
  <si>
    <t>TCAYA-MTLM16044</t>
  </si>
  <si>
    <t>JULIO GARCIA MIGUEL ANTONIO</t>
  </si>
  <si>
    <t>TCAYA-MTLM16033</t>
  </si>
  <si>
    <t>GARRACEDO BARRIOS ANDRES ALFONSO</t>
  </si>
  <si>
    <t>ROA FERREIRA LUIS ALBERTO</t>
  </si>
  <si>
    <t>PINZON SANCHEZ ERNESTO</t>
  </si>
  <si>
    <t>TCAYA-MTLM16045</t>
  </si>
  <si>
    <t>PEREZ GARCIA LIBARDO</t>
  </si>
  <si>
    <t>TCAYA-MTLM16088</t>
  </si>
  <si>
    <t>TCAYA-ELEM16005</t>
  </si>
  <si>
    <t>QUINTERO MORA EIDER</t>
  </si>
  <si>
    <t>TCAYA-MTLM16084</t>
  </si>
  <si>
    <t>GOMEZ RODRIGUEZ ARTURO</t>
  </si>
  <si>
    <t>HERRERA RINCON JAVIER</t>
  </si>
  <si>
    <t>BLANCO JALVER ALEXI</t>
  </si>
  <si>
    <t>ORTIZ GALVIS HERIBERTO</t>
  </si>
  <si>
    <t>NARANJO LANDINEZ JULIO</t>
  </si>
  <si>
    <t>DUQUE JARAMILLO JAVIER DE JESUS</t>
  </si>
  <si>
    <t>TCAYA-MTLM16097</t>
  </si>
  <si>
    <t>BARINAS CRUZ CLOVIS</t>
  </si>
  <si>
    <t>TCAYA-MTLM16080</t>
  </si>
  <si>
    <t>CASTILO NOVA PEDRO ELI</t>
  </si>
  <si>
    <t>TCAYA-MTLM16072</t>
  </si>
  <si>
    <t>QUINONEZ AGUILAR JOSE MANUEL</t>
  </si>
  <si>
    <t>CASTANO GARCIA ARCESIO</t>
  </si>
  <si>
    <t>LIZARAZO MUNERA YULDOR ANDRES</t>
  </si>
  <si>
    <t>ROJAS MEJIA SERGIO ALBERTO</t>
  </si>
  <si>
    <t>PORTILLO PLATA DIOMEDES</t>
  </si>
  <si>
    <t>MARCONI OJEDA CARLOS ALBERTO</t>
  </si>
  <si>
    <t>OTLACHINA</t>
  </si>
  <si>
    <t>MENESES CHINCHILLA FERNANDO</t>
  </si>
  <si>
    <t>CHAVES RANGEL WILLIAM HUMBERTO</t>
  </si>
  <si>
    <t>CASTRO GOMEZ DIEGO ARMANDO</t>
  </si>
  <si>
    <t>TCAYA-PAIM16025</t>
  </si>
  <si>
    <t>BAYONA ROPERO JESUS ELIAS</t>
  </si>
  <si>
    <t>ARNACHEZ FLOREZ YOLVIS</t>
  </si>
  <si>
    <t>TCAYA-PAIM16022</t>
  </si>
  <si>
    <t>BEJARANO RUIZ WILSON DUBAN</t>
  </si>
  <si>
    <t>TCAYA-ELEM16003</t>
  </si>
  <si>
    <t>TORRES SANCHEZ DIOVAN ANTONIO</t>
  </si>
  <si>
    <t>ROMERO DURAN ERASMO</t>
  </si>
  <si>
    <t>TCAYA-PAIM16002</t>
  </si>
  <si>
    <t>TCAYA-MTLE16008</t>
  </si>
  <si>
    <t>REYES ALVAREZ EDGARDO ALFONSO</t>
  </si>
  <si>
    <t>MANZANO MONTEJO DIEGO ARMANDO</t>
  </si>
  <si>
    <t>TCAYA-MTLM16020</t>
  </si>
  <si>
    <t>ACOSTA CARVAJALINO FREDDY</t>
  </si>
  <si>
    <t>SANGUINO MIEL LEYDY MARIANA</t>
  </si>
  <si>
    <t>GARCIA CARDENAS EDWIN FERNANDO</t>
  </si>
  <si>
    <t>PEDROZA BERMUDEZ ALIRIO ANDRES</t>
  </si>
  <si>
    <t>FLOREZ CASTRO ANA MILENA</t>
  </si>
  <si>
    <t>MORENO DAGER FREDDY ANTONIO</t>
  </si>
  <si>
    <t>AMEZQUITA CARLOS JULIO</t>
  </si>
  <si>
    <t>OCHOA SALAZAR LUIS CARLOS</t>
  </si>
  <si>
    <t>TCAYA-MTLM16064</t>
  </si>
  <si>
    <t>TCAYA-MTLM16086</t>
  </si>
  <si>
    <t>SIERRA FUENTES ELIECER</t>
  </si>
  <si>
    <t>LOPEZ LLERENA HERNAN ENRIQUE</t>
  </si>
  <si>
    <t>MONCADA ROJAS GUSTAVO ADOLFO</t>
  </si>
  <si>
    <t>TCAYA-MTLM16071</t>
  </si>
  <si>
    <t>SANCHEZ PARRA WILMAR</t>
  </si>
  <si>
    <t>VASQUEZ DIAZ JUAN CARLOS</t>
  </si>
  <si>
    <t>GALLEGO SOLANO EZEQUIEL IVAN</t>
  </si>
  <si>
    <t>MONTEALEGRE GONZALEZ HIPOLITO</t>
  </si>
  <si>
    <t>DURAN BALBUENA MAURICIO</t>
  </si>
  <si>
    <t>TCAYA-PAIM16028</t>
  </si>
  <si>
    <t>OLIVEROS URBINA ALEXANDER</t>
  </si>
  <si>
    <t>TCAYA-MTLM16040</t>
  </si>
  <si>
    <t>GARCIA MENDOZA RONALD</t>
  </si>
  <si>
    <t>MONSALVE CELIS JORGE LUIS</t>
  </si>
  <si>
    <t>PINTO ROMERO GABRIEL</t>
  </si>
  <si>
    <t>BLANCO RODRIGUEZ GREGORI DANIEL</t>
  </si>
  <si>
    <t>FREDDY OLIVEROS CAMAÿO</t>
  </si>
  <si>
    <t>RANGEL RANGEL EVELIO</t>
  </si>
  <si>
    <t>LOBO AREVALO GIOVANNY</t>
  </si>
  <si>
    <t>ARCINIEGAS MORA SAMIR</t>
  </si>
  <si>
    <t>MEJIA LUNA LUIS GUILLERMO</t>
  </si>
  <si>
    <t>TCAYA-MTLM16108</t>
  </si>
  <si>
    <t>CHOGO CASTILLA HENRY</t>
  </si>
  <si>
    <t>CAÿAS FLORIAN RICHARD</t>
  </si>
  <si>
    <t>TCAYA-MTLM16052</t>
  </si>
  <si>
    <t>TCAYA-MTLM16065</t>
  </si>
  <si>
    <t>MONTENEGRO MEZA LUIS SANTIAGO</t>
  </si>
  <si>
    <t>CHACON PIANATA ESTEBINSON</t>
  </si>
  <si>
    <t>TCAYA-MTLM15051</t>
  </si>
  <si>
    <t>TCAYA-MTLM16061</t>
  </si>
  <si>
    <t>REINA GOMEZ VALENTIN</t>
  </si>
  <si>
    <t>GOMEZ ARDILA FERNANDO</t>
  </si>
  <si>
    <t>AGAMEZ NOCHEZ GEIDER JOSE</t>
  </si>
  <si>
    <t>LEON JACOME HERNANDO</t>
  </si>
  <si>
    <t>RESTREPO RAMIREZ JOHN</t>
  </si>
  <si>
    <t>BARBOSA ROJAS IGNACIO ANTONIO</t>
  </si>
  <si>
    <t>SERENO PARRA MOISES</t>
  </si>
  <si>
    <t>TCAYA-PAIM16020</t>
  </si>
  <si>
    <t>CASTRO BACCA JULIO ALBERTO</t>
  </si>
  <si>
    <t>PELAEZ DUARTE BLAS</t>
  </si>
  <si>
    <t>ALVAREZ ROJAS CARLOS ALBERTO</t>
  </si>
  <si>
    <t>MORALES RUEDA YAIR</t>
  </si>
  <si>
    <t>CORTES HURTADO JORGE EDINSON</t>
  </si>
  <si>
    <t>MANRIQUE BEDOYA DIANA PAOLOA</t>
  </si>
  <si>
    <t>RUIZ ALVAREZ ALCIDES</t>
  </si>
  <si>
    <t>RODRIGUEZ OTALORA JAINER</t>
  </si>
  <si>
    <t>MURILLO MURILLO ALEXIS</t>
  </si>
  <si>
    <t>CARABALLO MALDONADO JORGE</t>
  </si>
  <si>
    <t>NIETO GOMEZ NELSON DARIO</t>
  </si>
  <si>
    <t>REYES CAMARGO DANIEL</t>
  </si>
  <si>
    <t>MORENO MARIN WILLIAM</t>
  </si>
  <si>
    <t>TCAYA-MTLE16003</t>
  </si>
  <si>
    <t>GUTIERREZ GARCIA ANDERSON</t>
  </si>
  <si>
    <t>VILLEGAS TRUJILLO WILMAR</t>
  </si>
  <si>
    <t>QUIÿONES RIZZO SIERVO NALLITH</t>
  </si>
  <si>
    <t>TCAYA-ELEM16007</t>
  </si>
  <si>
    <t>BARRIOS CAVADIA EINY DOMINGO</t>
  </si>
  <si>
    <t>BAUTISTA MORA JOHN OLVER</t>
  </si>
  <si>
    <t>TCAYA-ELEM16008</t>
  </si>
  <si>
    <t>PINTO LOZANO EDUBER ANTONIO</t>
  </si>
  <si>
    <t>FUENTES MORATTO MAYRA ALEJANDRA</t>
  </si>
  <si>
    <t>BARBOSA TORRES WILMAR</t>
  </si>
  <si>
    <t>YANES JAIMES SARA</t>
  </si>
  <si>
    <t>CARDENAS ALVAREZ DAVID</t>
  </si>
  <si>
    <t>TCAYA-MTLM16059</t>
  </si>
  <si>
    <t>OLARTE VARGAS YIOSKAR FERNEY</t>
  </si>
  <si>
    <t>ROJAS CORTES JUAN CARLOS</t>
  </si>
  <si>
    <t>URIBE RIZO JHON JAIRO</t>
  </si>
  <si>
    <t>TCAYA-MTLM16025</t>
  </si>
  <si>
    <t>GONZALEZ ABELLO LUIS CARLOS</t>
  </si>
  <si>
    <t>SARABIA PEREZ MAYULIS</t>
  </si>
  <si>
    <t>VILLADIEGO DIAZ JAIRO ENRIQUE</t>
  </si>
  <si>
    <t>JIMENEZ PALLARES LUIS EDUARDO</t>
  </si>
  <si>
    <t>RAMIREZ ARIAS HAROL FERNANDO</t>
  </si>
  <si>
    <t>PABON BENAVIDES PABLO</t>
  </si>
  <si>
    <t>GARCIA ALVAREZ GANDHY</t>
  </si>
  <si>
    <t>BARBOSA PINILLA JORGE ELIECER</t>
  </si>
  <si>
    <t>TORRES MARTINEZ NELSON</t>
  </si>
  <si>
    <t>BARRAZA MARTINEZ JOSE ANGEL</t>
  </si>
  <si>
    <t>GARCIA TRILLOS ARLEY</t>
  </si>
  <si>
    <t>VILLAFAÿE ROBLES WILSON</t>
  </si>
  <si>
    <t>CASTAÿO PEREZ JHON FREDDY</t>
  </si>
  <si>
    <t>PEDROZO RINCON CARLOS ANDRES</t>
  </si>
  <si>
    <t>QUINTERO PERRONY ROGER</t>
  </si>
  <si>
    <t>ANGARITA CACERES ANDREA</t>
  </si>
  <si>
    <t>GOMEZ VILLEGAS YAZMIN</t>
  </si>
  <si>
    <t>RIVAS MIELES EUDIS ENRIQUE</t>
  </si>
  <si>
    <t>JIMENEZ GALVIS FERNEY</t>
  </si>
  <si>
    <t>RICARDO QUINTERO ANIBAL ALFONSO</t>
  </si>
  <si>
    <t>GUTIERREZ GARCIA JERSON</t>
  </si>
  <si>
    <t>RIZZO GUERRERO LUIS MODESTO</t>
  </si>
  <si>
    <t>CHACON CAÿAS YOMAIRA</t>
  </si>
  <si>
    <t>GOMEZ LOZANO ENRIQUE</t>
  </si>
  <si>
    <t>DIAZ SANCHEZ YANID</t>
  </si>
  <si>
    <t>AREVALO MARTINEZ MARIA DIGNEY</t>
  </si>
  <si>
    <t>TORRES ALVAREZ CARLOS HUMBERTO</t>
  </si>
  <si>
    <t>ARIAS DURAN ELBER</t>
  </si>
  <si>
    <t>BARBOSA RIVERA LEODAN</t>
  </si>
  <si>
    <t>ERNACHE GOMEZ ALVARO ANTONIO</t>
  </si>
  <si>
    <t>AFANADOR PINZON ANDRES</t>
  </si>
  <si>
    <t>ROJAS FIGUEROA YEINNI PAOLA</t>
  </si>
  <si>
    <t>CAÿIZARES TORRADO EDWIN DE JESUS</t>
  </si>
  <si>
    <t>GUZMAN FAJARDO VICTOR HUGO</t>
  </si>
  <si>
    <t>CARDOZO PUENTES JOHNY</t>
  </si>
  <si>
    <t>CORAL HUGO FRANCISCO</t>
  </si>
  <si>
    <t>ROZO TELLEZ ALVARO</t>
  </si>
  <si>
    <t>QUIÿONEZ GONZALEZ ANDERSON</t>
  </si>
  <si>
    <t>AYALA AREVALO JOSE ANTONIO</t>
  </si>
  <si>
    <t>JIMENEZ CASTELLANOS LEONARDO</t>
  </si>
  <si>
    <t>TCAYA-MECM16006</t>
  </si>
  <si>
    <t>MARTINEZ CASTILLA JOSE ABEL</t>
  </si>
  <si>
    <t>ALVAREZ BAYONA EDWIN</t>
  </si>
  <si>
    <t>RADA RINCON BENJAMIN</t>
  </si>
  <si>
    <t>CAMPO RINCON LEEFIA</t>
  </si>
  <si>
    <t>RINCON CESAR AUGUSTO</t>
  </si>
  <si>
    <t>CARDENAS ESCALANTE WILLIAM ENRIQUE</t>
  </si>
  <si>
    <t>SANCHEZ ARIAS JOHN FREDDY</t>
  </si>
  <si>
    <t>TELLEZ CAICEDO AMADO</t>
  </si>
  <si>
    <t>ALBA CONTRERAS MANUEL JOSE</t>
  </si>
  <si>
    <t>RINCON GOMEZ GEOVANNY</t>
  </si>
  <si>
    <t>TALERO RONDON GLORIA</t>
  </si>
  <si>
    <t>RUIZ ORTIZ VICTOR JULIO</t>
  </si>
  <si>
    <t>GALVIS SANTIAGO ELVER JAVIER</t>
  </si>
  <si>
    <t>CANO GARCIA ANGEL MIRO</t>
  </si>
  <si>
    <t>BELTRAN PLATA ELISEO</t>
  </si>
  <si>
    <t>CAICEDO HERNANDEZ JHON ALEXANDER</t>
  </si>
  <si>
    <t>MOTTA SILVA JUAN FERNANDO</t>
  </si>
  <si>
    <t>ALVAREZ PRADA FREDY ANDRES</t>
  </si>
  <si>
    <t>CHOGO SANTANA OMAR ENRIQUE</t>
  </si>
  <si>
    <t>TCAYA-MTLM16046</t>
  </si>
  <si>
    <t>SANTOS QUIROZ ARMANDO</t>
  </si>
  <si>
    <t>FLETCHER LINARES SNEIDER</t>
  </si>
  <si>
    <t>TCAYA-MTLM16063</t>
  </si>
  <si>
    <t>CRUZ ROJAS EDURADO</t>
  </si>
  <si>
    <t>SEPULVEDA SARMIENTO BENITO</t>
  </si>
  <si>
    <t>ANGARITA ALEMAN RICARDO</t>
  </si>
  <si>
    <t>CELIS GAMBOA ELMER ALEXANDER</t>
  </si>
  <si>
    <t>HERRERA ESCOBAR GONZALO</t>
  </si>
  <si>
    <t>CARREÿO FERREIRA YEIGER OSWALDO</t>
  </si>
  <si>
    <t>RIVERA RIVERA SERGIO ANDRES</t>
  </si>
  <si>
    <t>CORDOBA AMANTE NILSON ENRIQUE</t>
  </si>
  <si>
    <t>MORENO MARIN EFRAIN</t>
  </si>
  <si>
    <t>BARRERA MEJIA FAUSTINO</t>
  </si>
  <si>
    <t>NAVARRO BLANQUICET JHON JAIRO</t>
  </si>
  <si>
    <t>TCAYA-MTLM16034</t>
  </si>
  <si>
    <t>BURITICA ARDILA ERWIN ESTEBAN</t>
  </si>
  <si>
    <t>LAMUS GONZALEZ RODOLFO</t>
  </si>
  <si>
    <t>MARIN MARTINEZ DIEGO ARMANDO</t>
  </si>
  <si>
    <t>ORTIZ OSES SERGIO ALBERTO</t>
  </si>
  <si>
    <t>HERNANDEZ RUEDA ENRIQUE</t>
  </si>
  <si>
    <t>AMAYA HERNANDEZ HERNEY ANTONIO</t>
  </si>
  <si>
    <t>RODRIGUEZ VULLEGAS WALTER MANUEL</t>
  </si>
  <si>
    <t>GARCIA ROJAS ORLANDO</t>
  </si>
  <si>
    <t>CARRERO RINCON GONZALO STIVEL</t>
  </si>
  <si>
    <t>TCAYA-MTLM16054</t>
  </si>
  <si>
    <t>SANTANA MONTAÿO ORLANDO</t>
  </si>
  <si>
    <t>CADENA FRUTO JOSE DE LA CRUZ</t>
  </si>
  <si>
    <t>HERNANDEZ RUEDA ALEXANDER</t>
  </si>
  <si>
    <t>YARCE TIRIA SERGIO ENRIQUE</t>
  </si>
  <si>
    <t>TCAYA-MTLM16070</t>
  </si>
  <si>
    <t>MENA SILVA RENE ENRIQUE</t>
  </si>
  <si>
    <t>CURACAS MEZA AYAIR</t>
  </si>
  <si>
    <t>MERCADO VILLARREAL CRISTIAN</t>
  </si>
  <si>
    <t>POMBO RAMOS MARIA PATRICIA</t>
  </si>
  <si>
    <t>RUEDA ROMERO OCTAVIO ADOLFO</t>
  </si>
  <si>
    <t>CELIS JAIMES HELDER ANDRES</t>
  </si>
  <si>
    <t>SANCHEZ CHANAGA RODRIGO</t>
  </si>
  <si>
    <t>MARTINEZ VIDAL ALBEIRO ANTONIO</t>
  </si>
  <si>
    <t>RIVERA MEJIA EDGARDO</t>
  </si>
  <si>
    <t>BLANCO LUIS ALIRIO</t>
  </si>
  <si>
    <t>GUALDRON RAMIREZ LUIS FERNANDO</t>
  </si>
  <si>
    <t>MANCILLA GAMBOA HERMINDA</t>
  </si>
  <si>
    <t>AVILES MORENO TEODORO</t>
  </si>
  <si>
    <t>CASTILLO ALVIARES STEFANY CAROLINA</t>
  </si>
  <si>
    <t>ESCRIBA RINCON STEBEN ENRIQUE</t>
  </si>
  <si>
    <t>RODRIGUEZ TELLEZ JAIR ANDRES</t>
  </si>
  <si>
    <t>FLETCHER LINARES ALVARO</t>
  </si>
  <si>
    <t>AYALA MORENO PEDRO FELIX</t>
  </si>
  <si>
    <t>RUEDA CASANARES ANGELA BIBIANA</t>
  </si>
  <si>
    <t>ASSAF VELAZCO ALEANDER</t>
  </si>
  <si>
    <t>OLARTE MEJIA RIGOBERTO HERNANDO</t>
  </si>
  <si>
    <t>SERRANO GOMEZ JUAN CARLOS</t>
  </si>
  <si>
    <t>URBINA ESTRADA ALVARO MANUEL</t>
  </si>
  <si>
    <t>BAHOS YARCE JUNIER ALFONSO</t>
  </si>
  <si>
    <t>OREJARENA GOMEZ JULIO CESAR</t>
  </si>
  <si>
    <t>PARRA SILVA JOSE IGNACIO</t>
  </si>
  <si>
    <t>MONCADA ROJAS HUGO ARMANDO</t>
  </si>
  <si>
    <t>PEDRAZA SURMAY JAIRO</t>
  </si>
  <si>
    <t>GUZMAN FAJARDO JAIRO</t>
  </si>
  <si>
    <t>VARON GONZALEZ ANDRES MANUEL</t>
  </si>
  <si>
    <t>ROJAS MEJIA JHON JAIRO</t>
  </si>
  <si>
    <t>AYALA AREVALO EDWIN</t>
  </si>
  <si>
    <t>QUINTERO PAREDES JOSE FERNANDO</t>
  </si>
  <si>
    <t>AMAYA CUETO EDIER</t>
  </si>
  <si>
    <t>ALVARADO GUERRERO VICTOR ALFONSO</t>
  </si>
  <si>
    <t>SARABIA QUINTERO JAIRO</t>
  </si>
  <si>
    <t>SERRANO ORTIZ VICTOR ALFONSO</t>
  </si>
  <si>
    <t>PALLARES PEREZ YEISON</t>
  </si>
  <si>
    <t>ZAPARDIEL CAMPO DIEGO RICARDO</t>
  </si>
  <si>
    <t>SANJUAN REYES OMAR</t>
  </si>
  <si>
    <t>TCAYA-MTLM16075</t>
  </si>
  <si>
    <t>BALLESTEROS ARIAS YEISON</t>
  </si>
  <si>
    <t>ARIAS DURAN YESID</t>
  </si>
  <si>
    <t>CARRILLO RODRIGUEZ DARIO</t>
  </si>
  <si>
    <t>PEREZ ALVARADO NEIMER</t>
  </si>
  <si>
    <t>BENAVIDES GUALDRON SERGIO</t>
  </si>
  <si>
    <t>TORREJANO CABARCA ELKIN JAIR</t>
  </si>
  <si>
    <t>TCAYA-MTLM16051</t>
  </si>
  <si>
    <t>ESCORCIA RODRIGUEZ DAVID</t>
  </si>
  <si>
    <t>RANGEL VILLEGAS RICARDO</t>
  </si>
  <si>
    <t>RIVEROS MONSALVE ALVARO JOAQUIN</t>
  </si>
  <si>
    <t>MEZA CORZO EDUWIM</t>
  </si>
  <si>
    <t>ROCHA CASELLES JOSE EDUARDO</t>
  </si>
  <si>
    <t>BAYONA MEZA DAMIAN ARLEY</t>
  </si>
  <si>
    <t>NAVARRO OJEDA NADIN ALFREDO</t>
  </si>
  <si>
    <t>HERRERA ROMERO JORBEY ANTONIO</t>
  </si>
  <si>
    <t>BARRANCO PACHO JAIRO</t>
  </si>
  <si>
    <t>ALONSO VERGEL JORGE ELIECER</t>
  </si>
  <si>
    <t>RIVERA HERNANDEZ SIXTO</t>
  </si>
  <si>
    <t>EDGAR ALEXANDER MARIN JAIMES</t>
  </si>
  <si>
    <t>RINCON JIMENEZ ANTHONNY</t>
  </si>
  <si>
    <t>BARBOSA GOMEZ VICTOR ALFONSO</t>
  </si>
  <si>
    <t>CORREA GELVEZ ISAAC</t>
  </si>
  <si>
    <t>CORREA ARDILA EDINSON FABIAN</t>
  </si>
  <si>
    <t>CAICEDO RIZO JORGE ANDRES</t>
  </si>
  <si>
    <t>BLANCO RODRIGUEZ HUGO ENRIQUE</t>
  </si>
  <si>
    <t>QUINTERO MELO LUIS EDUARDO</t>
  </si>
  <si>
    <t>GUALDRON ARREDONDO CARLOS ARTURO</t>
  </si>
  <si>
    <t>MONCADA ARIAS ARLEY</t>
  </si>
  <si>
    <t>SEPULVEDA PEÿA PASTOR</t>
  </si>
  <si>
    <t>IBARRRA CASTRO JESUS ANTONIO</t>
  </si>
  <si>
    <t>PEDRAZA DUARTE JHON JAIRO</t>
  </si>
  <si>
    <t>POTES ALVARADO IROLDO</t>
  </si>
  <si>
    <t>MUÿOZ GOMEZ EDUARDO</t>
  </si>
  <si>
    <t>DAVILA HERNANDEZ ALVARO</t>
  </si>
  <si>
    <t>REY CABARCA RODEMIR</t>
  </si>
  <si>
    <t>ORTIZ SAAVEDRA NELSON</t>
  </si>
  <si>
    <t>ANGARITA QUINTERO ALEIZO</t>
  </si>
  <si>
    <t>DELGADO CARDENAS FABIAN LEONARDO</t>
  </si>
  <si>
    <t>GOMEZ BLANCO BLADIMIR</t>
  </si>
  <si>
    <t>HERNANDEZ BARROSO NINI JOHANA</t>
  </si>
  <si>
    <t>JAIMES PEÿA JORGE ARIEL</t>
  </si>
  <si>
    <t>ESMERAL DIAZ OMER</t>
  </si>
  <si>
    <t>URQUIJO FLOREZ JOHN ALEXANDER</t>
  </si>
  <si>
    <t>GALLEGO RUIZ JHON FREDIS</t>
  </si>
  <si>
    <t>NAVARRETE SANABRIA HELBERT</t>
  </si>
  <si>
    <t>CRISTIANO QUESADA JUAN CARLOS</t>
  </si>
  <si>
    <t>OCAMPO ZAPATA JULIAN RAMIRO</t>
  </si>
  <si>
    <t>PORTILLA RODRIGUEZ JESUS ENRIQUE</t>
  </si>
  <si>
    <t>ACEROS NUÿEZ NELSON ARIEL</t>
  </si>
  <si>
    <t>CASTILLA ZABALETA JOAN SEBASTIAN</t>
  </si>
  <si>
    <t>VARGAS GONZALEZ EDWIN FERNANDO</t>
  </si>
  <si>
    <t>GUEVARA RIOS YEISON ANTONIO</t>
  </si>
  <si>
    <t>COGOLLO TORRES LUIS FERNANDO</t>
  </si>
  <si>
    <t>OMEARA MIRAVAL JAIME ANTONIO</t>
  </si>
  <si>
    <t>SANTIAGO SANCHEZ ALFONSO</t>
  </si>
  <si>
    <t>ALVAREZ RIOS JORGE ELIECER</t>
  </si>
  <si>
    <t>PIÿEREZ FLOREZ MIGUEL ANTONIO</t>
  </si>
  <si>
    <t>RINCON BOTELLO ORLAY RAMIRO</t>
  </si>
  <si>
    <t>OJEDA VERGARA JAIME</t>
  </si>
  <si>
    <t>MARCHENA FLOREZ ELBER</t>
  </si>
  <si>
    <t>AMAYA CRISTO ANTONIO</t>
  </si>
  <si>
    <t>MELENDEZ BENAVIDES FERNANDO</t>
  </si>
  <si>
    <t>MORA MENDOZA GABRIEL</t>
  </si>
  <si>
    <t>MOLINA JACOME ELIAS</t>
  </si>
  <si>
    <t>MORENO GAMBOA EDGAR</t>
  </si>
  <si>
    <t>MONCADA RODRIGUEZ ERIC RAUL</t>
  </si>
  <si>
    <t>AVILA AVILA ALFENIS NAYIB</t>
  </si>
  <si>
    <t>LIZARAZO SANTOS ESTEBAN</t>
  </si>
  <si>
    <t>ROMERO VILLABONA ALEXANDER</t>
  </si>
  <si>
    <t>OTERO RUIZ CARLOS DIMAS</t>
  </si>
  <si>
    <t>AVILES CAÿAS DOMINGO</t>
  </si>
  <si>
    <t>QUINTERO AYALA JESUS</t>
  </si>
  <si>
    <t>FRUTO URIEL</t>
  </si>
  <si>
    <t>CASTRO SAJONERO JOLMAN HUMBERTO</t>
  </si>
  <si>
    <t>FAJARDO ROA MANUEL ANDRES</t>
  </si>
  <si>
    <t>BEDOYA GIL FABIAN ANDRES</t>
  </si>
  <si>
    <t>SERRANO CABALLERO YOLVIS ANTONIO</t>
  </si>
  <si>
    <t>MORA HERRERA DAIVIS JESUS</t>
  </si>
  <si>
    <t>CAÿAVERA ANGEL MIGUEL ENRIQUE</t>
  </si>
  <si>
    <t>PEDROZO PEREZ JOHN JAIRO</t>
  </si>
  <si>
    <t>LANDAZABAL QUINTERO OLGA</t>
  </si>
  <si>
    <t>CONTRERAS MURILLO SERGIO LUIS</t>
  </si>
  <si>
    <t>GONZALEZ DIAZ JOSE ANGEL</t>
  </si>
  <si>
    <t>RIVERA SANTAMARIA ELKIN DAVID</t>
  </si>
  <si>
    <t>ESTEBAN BURGOS JOSE ARMANDO</t>
  </si>
  <si>
    <t>BARRERA VEGA OVIDIO</t>
  </si>
  <si>
    <t>GOMEZ MACIAS CIPRIANO</t>
  </si>
  <si>
    <t>RODRIGUEZ SEPULVEDA ALVARO</t>
  </si>
  <si>
    <t>GOMEZ MENDEZ MARILUZ</t>
  </si>
  <si>
    <t>OVIEDO REVUELTA RIGOBERTO</t>
  </si>
  <si>
    <t>RODRIGUEZ MORENO HEINER</t>
  </si>
  <si>
    <t>TORRES SILVA JAVIER ANTONIO</t>
  </si>
  <si>
    <t>MENDOZA ALVERNIA HECTOR DUVAN</t>
  </si>
  <si>
    <t>JAIMES PINZON JEISON ALEXANDER</t>
  </si>
  <si>
    <t>GARCIA ESTRADA LENIN ARGENIS</t>
  </si>
  <si>
    <t>MARTINEZ ESTEBAN ANAXIMENES JAIRO FABIAN</t>
  </si>
  <si>
    <t>ROBLES FLOREZ JARVIS YAIR</t>
  </si>
  <si>
    <t>CORDOBA COBOS JUAN ONOFRE</t>
  </si>
  <si>
    <t>MADRIAGA IBAÿEZ HECTOR DANILO</t>
  </si>
  <si>
    <t>RINALDY CHIQUILLO CARLOS ARTURO</t>
  </si>
  <si>
    <t>GARCIA NOGOA JHONN JADER</t>
  </si>
  <si>
    <t>SANTAMARIA FLORES OLIVER</t>
  </si>
  <si>
    <t>CHACON CAÿAS JESYP</t>
  </si>
  <si>
    <t>ROMERO SALAZAR SERGIO LUIS</t>
  </si>
  <si>
    <t>MENDEZ URRUTIA JAIRO ALONSO</t>
  </si>
  <si>
    <t>CARREÿO REYES DEYSMAR</t>
  </si>
  <si>
    <t>CHONA TRILLO JEINER</t>
  </si>
  <si>
    <t>NAVARRO PERRONY ENOC</t>
  </si>
  <si>
    <t>MARIN MARBELLO EFRAIN</t>
  </si>
  <si>
    <t>JAIME RIVERA ULISES</t>
  </si>
  <si>
    <t>POLO VELASQUEZ WILLINTON</t>
  </si>
  <si>
    <t>AGUIRRE JIMENEZ SAMUEL ANTONIO</t>
  </si>
  <si>
    <t>CABRERA SANTOS JESUS MABUEL</t>
  </si>
  <si>
    <t>BRICEÿO PINZON RAUL</t>
  </si>
  <si>
    <t>PRADO RINCON LUIS ANTONIO</t>
  </si>
  <si>
    <t>TCGAL-MTLM16055</t>
  </si>
  <si>
    <t>SARABIA PEREZ ALFONSO</t>
  </si>
  <si>
    <t>TORRES HURTADO DORIS ALICIA</t>
  </si>
  <si>
    <t>TCGAL-REVM16003</t>
  </si>
  <si>
    <t>LOZADA LUIS EDGARDO</t>
  </si>
  <si>
    <t>TCGAL-CONM16053</t>
  </si>
  <si>
    <t>PEREZ ARROYO JHIMY</t>
  </si>
  <si>
    <t>TCGAL-MTLM16050</t>
  </si>
  <si>
    <t>MUÿOZ ARENAS JHON ALEXANDER</t>
  </si>
  <si>
    <t>TCGAL-MECM16059</t>
  </si>
  <si>
    <t>METAUTE LONDOÿO KAREN LORENA</t>
  </si>
  <si>
    <t>CAMPOS CARREÿO CESAR GIOVANNI</t>
  </si>
  <si>
    <t>TCGAL-MTLM16066</t>
  </si>
  <si>
    <t>RIVERO CANOLE LUIS ALFONSO</t>
  </si>
  <si>
    <t>TCGAL-INTE16001</t>
  </si>
  <si>
    <t>BARROSO HERAZO YAYR JOSE</t>
  </si>
  <si>
    <t>TCGAL-MECM16061</t>
  </si>
  <si>
    <t>ALVAREZ PINTO LEONARDO EMIRO</t>
  </si>
  <si>
    <t>DUQUE AGUDELO JOSE ADOLFO</t>
  </si>
  <si>
    <t>NEIRA GARNICA HECTOR ARIOLFO</t>
  </si>
  <si>
    <t>TCGAL-GEOM16009</t>
  </si>
  <si>
    <t>ROJAS SANTOS LUIS FRANCISCO</t>
  </si>
  <si>
    <t>VEGA LEON CARLOS</t>
  </si>
  <si>
    <t>GAVIRIA VIDAL ROBERTO CARLOS</t>
  </si>
  <si>
    <t>URUEÿA SANCHEZ JUAN ANTONIO</t>
  </si>
  <si>
    <t>QUINTERO PINEDA DUMAR ANTONIO</t>
  </si>
  <si>
    <t>ROSSI LIZARAZO RAFAEL ANTONIO</t>
  </si>
  <si>
    <t>TCGAL-ELEM16071</t>
  </si>
  <si>
    <t>MEZA ANGULO LEOVAR JOAQUIN</t>
  </si>
  <si>
    <t>LOPEZ CARVAJAL IVAN DARIO</t>
  </si>
  <si>
    <t>CALDERON DE LA HOZ JAVIER DAVID</t>
  </si>
  <si>
    <t>OSPINA GARCIA MARYBEL</t>
  </si>
  <si>
    <t>TCGAL-MTLM16051</t>
  </si>
  <si>
    <t>GUIO CHICA DIANA ISABEL</t>
  </si>
  <si>
    <t>DOMINGUEZ ACOSTA RAUL</t>
  </si>
  <si>
    <t>TCGAL-ELEM16054</t>
  </si>
  <si>
    <t>GALVIS PALLARES ALIRIO</t>
  </si>
  <si>
    <t>GÿMEZ VEGA SIRLEY</t>
  </si>
  <si>
    <t>MUNOZ GONZALEZ EDGAR JULIAN</t>
  </si>
  <si>
    <t>GOMEZ RAMIREZ CRISTIAN EDILBERTO</t>
  </si>
  <si>
    <t>DIAZ CASTELLANOS DANIEL</t>
  </si>
  <si>
    <t>TCBAR-LIN1602</t>
  </si>
  <si>
    <t>ZUÿIGA GUZMAN LUIS FERNANDO</t>
  </si>
  <si>
    <t>GONZALEZ RUBIO CRISTIAN</t>
  </si>
  <si>
    <t>TCBAR-ESP1603</t>
  </si>
  <si>
    <t>LOPEZ MURILLO ROBERTO ENRIQUE</t>
  </si>
  <si>
    <t>ALVAREZ PINTO MONICA</t>
  </si>
  <si>
    <t>SARMIENTO BARRETO LEONEL IVAN</t>
  </si>
  <si>
    <t>CANCHILA HERNANDEZ CRISTIAN</t>
  </si>
  <si>
    <t>PACHON HERNANDEZ FABIO ALEJANDRO</t>
  </si>
  <si>
    <t>GARCIA MONCALIANO GABRIEL HERNANDO</t>
  </si>
  <si>
    <t>NIÿO TORRES JAIRO ALONSO</t>
  </si>
  <si>
    <t>PEÿA MONTESINO EFRAIN JAVIER</t>
  </si>
  <si>
    <t>MEJIA SIERRA OLGA CAROLINA</t>
  </si>
  <si>
    <t>ANAYA SABALLETH IVAN RICARDO</t>
  </si>
  <si>
    <t>TCGAL-DDVM16009</t>
  </si>
  <si>
    <t>REYES CALA GONZALO</t>
  </si>
  <si>
    <t>SANCHEZ FRANCO EMIL SANIN</t>
  </si>
  <si>
    <t>PINTO LUNA MARIA TERESA</t>
  </si>
  <si>
    <t>TCGAL-MTLM16056</t>
  </si>
  <si>
    <t>GARCIA ESPARRAGOZA CARLOS NIMROD</t>
  </si>
  <si>
    <t>GARCIA GARAVITO LUCY STELLA</t>
  </si>
  <si>
    <t>ROMERO MEJIA CARLOS ANDRES</t>
  </si>
  <si>
    <t>TCGAL-ELEM16058</t>
  </si>
  <si>
    <t>ANAYA GONZALEZ JUAN</t>
  </si>
  <si>
    <t>TCGAL-ROCM16004</t>
  </si>
  <si>
    <t>OCHOA OSORIO JUAN CARLOS</t>
  </si>
  <si>
    <t>SANCHEZ ARGUELLO LARRY HORACIO</t>
  </si>
  <si>
    <t>TCBAR-ELE1602</t>
  </si>
  <si>
    <t>CARVAJALINO CENTENO DEIVER ALONSO</t>
  </si>
  <si>
    <t>CASTRO ARGEL JHON JAIME</t>
  </si>
  <si>
    <t>TCBAR-MEC1602</t>
  </si>
  <si>
    <t>MUÿOZ ORTIZ LUIS CIPRIANO</t>
  </si>
  <si>
    <t>ROJAS PICON LEYDY KARINA</t>
  </si>
  <si>
    <t>DIAZ DE ARCO ALEXANDER</t>
  </si>
  <si>
    <t>CARVALINO HERRERA EFRAIN</t>
  </si>
  <si>
    <t>VELANDIA VILLAREAL EDGAR FERNANDO</t>
  </si>
  <si>
    <t>TCGAL-MECM16052</t>
  </si>
  <si>
    <t>MEJIA ECHAVARRIA DIEGO LEON</t>
  </si>
  <si>
    <t>MAESTRE CASTRO LUIS ALFREDO</t>
  </si>
  <si>
    <t>MANTILLA RODRIGUEZ SERGIO IVAN</t>
  </si>
  <si>
    <t>LIZARAZO ABREO WILSON</t>
  </si>
  <si>
    <t>GARCIA REMOLINA URIEL</t>
  </si>
  <si>
    <t>LOPEZ TULIA INES</t>
  </si>
  <si>
    <t>AUSIQUE BAUTISTA JUAN CARLOS</t>
  </si>
  <si>
    <t>TCGAL-URPC16008</t>
  </si>
  <si>
    <t>GAVIRIA MARIN LUIS JAVIER</t>
  </si>
  <si>
    <t>CARVAJAL RIOS JULIO CESAR</t>
  </si>
  <si>
    <t>CUADRADO MOSCOTE WILBER TOMAS</t>
  </si>
  <si>
    <t>BLANCO ANGARITA NESTOR RAUL</t>
  </si>
  <si>
    <t>RUIZ TAMARA EDGAR ALONSO</t>
  </si>
  <si>
    <t>LOPEZ HERNANDEZ JAIRO</t>
  </si>
  <si>
    <t>PINTO RINCON RAMIRO</t>
  </si>
  <si>
    <t>PEREZ CARMONA ANDERSON</t>
  </si>
  <si>
    <t>PEREZ CARMONA IGNACIO JOSE</t>
  </si>
  <si>
    <t>LOPEZ MENESES EDUARDO</t>
  </si>
  <si>
    <t>SILVA LOSADA JOSE ISAAC</t>
  </si>
  <si>
    <t>BLANCO MANCIPE SAUL BLANCO</t>
  </si>
  <si>
    <t>RODRIGUEZ CANO NESTOR</t>
  </si>
  <si>
    <t>SAAVEDRA GUTIERREZ LUIS</t>
  </si>
  <si>
    <t>FRIAS JIMENEZ PEDRO NEL</t>
  </si>
  <si>
    <t>GAVIRIA MARIN JULIO CESAR</t>
  </si>
  <si>
    <t>DIAZ HERNANDEZ MARJORIE</t>
  </si>
  <si>
    <t>RONDON AMARIS DIEGO DE JESUS</t>
  </si>
  <si>
    <t>MARTINEZ DUARTE LINDON JAIRO</t>
  </si>
  <si>
    <t>GALVAN RUIZ WILLIAM</t>
  </si>
  <si>
    <t>MARTINEZ RUIZ FERNANDO</t>
  </si>
  <si>
    <t>GARCIA PALACIO JORGE ENRIQUE</t>
  </si>
  <si>
    <t>LUNA URUETA CARLOS ADOLFO</t>
  </si>
  <si>
    <t>GALVIS SILVA WILSON</t>
  </si>
  <si>
    <t>CORDERO MUNOZ WILLIAM</t>
  </si>
  <si>
    <t>RESTREPO SERGIO ANTONIO</t>
  </si>
  <si>
    <t>CHAVEZ PINEDO LUIS</t>
  </si>
  <si>
    <t>BECERRA JUAN CARLOS</t>
  </si>
  <si>
    <t>ARENAS MADRID LEONARDO</t>
  </si>
  <si>
    <t>PARRA SOSA JOSE VICENTE</t>
  </si>
  <si>
    <t>GONZALEZ CORDERO JORGE ENRIQUE</t>
  </si>
  <si>
    <t>SANCHEZ TRILLOS YONH JAIRO</t>
  </si>
  <si>
    <t>BAEZ TORRES ORLANDO</t>
  </si>
  <si>
    <t>VELASQUEZ PEDROZO RAFAEL</t>
  </si>
  <si>
    <t>CORDERO CAMPO DAVID</t>
  </si>
  <si>
    <t>LOPEZ SARMIENTO EDUARDO</t>
  </si>
  <si>
    <t>CASTRO RETAMOZO CESAR AUGUSTO</t>
  </si>
  <si>
    <t>POVEDA MORERA EDWIN LEWIS</t>
  </si>
  <si>
    <t>GUERRERO ALCIDES</t>
  </si>
  <si>
    <t>FUENTES ESTUPINAN SAMIR ALEXANDER</t>
  </si>
  <si>
    <t>MUÿOZ POVEDA LEONEL DIOSDADO</t>
  </si>
  <si>
    <t>ESPINOZA BARRIENTOS RUDBEL MANUEL</t>
  </si>
  <si>
    <t>DUARTE PLATA LIBARDO</t>
  </si>
  <si>
    <t>LOPEZ CANO FARLEY ANTONIO</t>
  </si>
  <si>
    <t>CUADRADO RONDON WILBER TOMAS</t>
  </si>
  <si>
    <t>FONEGRA CABRERA HUGO</t>
  </si>
  <si>
    <t>ALVAREZ VELASCO WILFER ARTURO</t>
  </si>
  <si>
    <t>TCGAL-MECM16062</t>
  </si>
  <si>
    <t>ORTIZ RODRIGUEZ MIGUEL ANGEL</t>
  </si>
  <si>
    <t>MONTES SALAZAR ELDER MAURICIO</t>
  </si>
  <si>
    <t>SUAREZ SANCHEZ PEDRO SEGUNDO</t>
  </si>
  <si>
    <t>ESCOBAR VALDERRAMA CARLOS HERNAN</t>
  </si>
  <si>
    <t>TCGAL-GEOM16010</t>
  </si>
  <si>
    <t>RODRIGUEZ TEUTA MAURICIO</t>
  </si>
  <si>
    <t>CARVAJAL VEGA CRISTIAN ANDRES</t>
  </si>
  <si>
    <t>OTERO MONTAÿEZ RICHARD JUNIOR</t>
  </si>
  <si>
    <t>MUÿOZ ARAUJO ABSALON</t>
  </si>
  <si>
    <t>ALBA DURAN JUAN CARLOS</t>
  </si>
  <si>
    <t>FIALLO BERMUDEZ FIDEL ANDRES</t>
  </si>
  <si>
    <t>GUEVARA FAJARDO CARLOS ALONSO</t>
  </si>
  <si>
    <t>CORREA DIAZ OSCAR ANDRES</t>
  </si>
  <si>
    <t>NIETO SUAREZ AURA LUZ</t>
  </si>
  <si>
    <t>VALDERRAMA ARENIS JEFERSON NIRAY</t>
  </si>
  <si>
    <t>PINO CARDONA IVAN</t>
  </si>
  <si>
    <t>JIMENEZ DURAN ANDRES JAIR</t>
  </si>
  <si>
    <t>PEÿA GRANADOS ALFREDO</t>
  </si>
  <si>
    <t>BUITRAGO ZARATE JOSE ALIRIO</t>
  </si>
  <si>
    <t>TORRES MUÿOZ JUAN GABRIEL</t>
  </si>
  <si>
    <t>ROMERO DIAZ OSWALDO</t>
  </si>
  <si>
    <t>HERNANDEZ OTERO OMAR SEGUNDO</t>
  </si>
  <si>
    <t>CARDENAS CARDENAS JHON HARVEY</t>
  </si>
  <si>
    <t>CASTAÿO FLORIAN LUIS ARMANDO</t>
  </si>
  <si>
    <t>TCBAR-ESP1602</t>
  </si>
  <si>
    <t>CELIS JOYA JORGE ALBERTO</t>
  </si>
  <si>
    <t>SANCHEZ TRILLOS WILMER</t>
  </si>
  <si>
    <t>TCGAL-MTLM16074</t>
  </si>
  <si>
    <t>ALSINA BECERRA MANFRED WADID</t>
  </si>
  <si>
    <t>TCGAL-MDUM16001</t>
  </si>
  <si>
    <t>DIAZ MOLINA BAYRON ARTURO</t>
  </si>
  <si>
    <t>TRESPALACIOS GARCIA JOAO LEITE</t>
  </si>
  <si>
    <t>GAVIRIA MARIN REINALDO ANTONIO</t>
  </si>
  <si>
    <t>MURILLO MIRANDA GUSTAVO ANDRES</t>
  </si>
  <si>
    <t>ELLES NAVARO EDILBERTO</t>
  </si>
  <si>
    <t>DAVILA OCAMPO LILIANA ESPERANZA</t>
  </si>
  <si>
    <t>GARCIA RAMIREZ RODRIGO</t>
  </si>
  <si>
    <t>ATENCIO GUTIERREZ GUSTAVO</t>
  </si>
  <si>
    <t>RANGEL SAUCEDO FREDY</t>
  </si>
  <si>
    <t>JAIMES ALFONSO JOHN</t>
  </si>
  <si>
    <t>CHAPARRO ALARCON AQUILES</t>
  </si>
  <si>
    <t>GONZALEZ RODRIGUEZ ANDREA DEL PILAR</t>
  </si>
  <si>
    <t>MORALES MORALES UBALDO</t>
  </si>
  <si>
    <t>GOMEZ MEZA ELKIN</t>
  </si>
  <si>
    <t>CORREA PEREZ EDWIN</t>
  </si>
  <si>
    <t>TCBAR-TRA1602</t>
  </si>
  <si>
    <t>PAYARES ALBARINO LIBARDO MANUEL</t>
  </si>
  <si>
    <t>BULLA JORGE</t>
  </si>
  <si>
    <t>ARANGO PEINADO YAIR</t>
  </si>
  <si>
    <t>VILLALBA MARIN WILLIAM</t>
  </si>
  <si>
    <t>GONZALEZ LUIS FERNANDO</t>
  </si>
  <si>
    <t>OCHOA TAPIA HOMER GUILLERMO</t>
  </si>
  <si>
    <t>AFANADOR HERNANDEZ NUBIA</t>
  </si>
  <si>
    <t>TRESPLACIOS DIAZ CANDELARIA</t>
  </si>
  <si>
    <t>TRESPALACIOS DIAZ CARLOS DANIEL</t>
  </si>
  <si>
    <t>CHICA CASTRO FERNEY</t>
  </si>
  <si>
    <t>ROSADO MACIAS RAUL ALFONSO</t>
  </si>
  <si>
    <t>CORREA MOROS JHON JAIRO</t>
  </si>
  <si>
    <t>PEÿA GONZALEZ PASION</t>
  </si>
  <si>
    <t>ARIZA OLARTE FREDY ALBERTO</t>
  </si>
  <si>
    <t>PISCIOTTI GARNICA JUAN CARLOS</t>
  </si>
  <si>
    <t>URIBE HERNANDEZ ROBINSON</t>
  </si>
  <si>
    <t>GONZALEZ TAMI ANDRES</t>
  </si>
  <si>
    <t>TCGAL-CONM16070</t>
  </si>
  <si>
    <t>LIZCANO MEZA JHON JAIRO|</t>
  </si>
  <si>
    <t>CELY SIERRA WILMAR YAIR</t>
  </si>
  <si>
    <t>TOBAR PICO FABIO FIDEL</t>
  </si>
  <si>
    <t>CAMARGO RINCON HERNAN</t>
  </si>
  <si>
    <t>MUÿOZ GUERRERO WILLINTONG</t>
  </si>
  <si>
    <t>GOMEZ MOTTA LAURA SUSANA</t>
  </si>
  <si>
    <t>ECHEVERRY DIAZ JOSE ALBEIRO</t>
  </si>
  <si>
    <t>ARDILA DAVILA NELSON EDUARDO</t>
  </si>
  <si>
    <t>RUIDIAZ FIALLO MEIRA LILIANA</t>
  </si>
  <si>
    <t>PARRA ROMERO MANUEL ESTEBAN</t>
  </si>
  <si>
    <t>ARAQUE OVIEDO CLAUDIO</t>
  </si>
  <si>
    <t>QUIROZ GALVAN ALBEIRO DE JESUS</t>
  </si>
  <si>
    <t>SANTOS ITURRIAGO EDUAR ANDRES</t>
  </si>
  <si>
    <t>MENDOZA CARREÿO JUAN CARLOS</t>
  </si>
  <si>
    <t>LOPEZ REYES LUIS ALFREDO</t>
  </si>
  <si>
    <t>GARCIA OLARTE ELSY</t>
  </si>
  <si>
    <t>CASTRO SANTANA JUAN CARLOS</t>
  </si>
  <si>
    <t>SOTO GALBAN ARBEY</t>
  </si>
  <si>
    <t>RODRIGUEZ MORALES AURELIO</t>
  </si>
  <si>
    <t>RAMIREZ PARRA JOSE JOAQUIN</t>
  </si>
  <si>
    <t>SERNA RAMOS ARISTIDES</t>
  </si>
  <si>
    <t>MORENO PINTO CESAR AUGUSTO</t>
  </si>
  <si>
    <t>QUICENO RAMIREZ JHOSI ESTEBAN</t>
  </si>
  <si>
    <t>ALVAREZ FERRER CIRO EFRAIN</t>
  </si>
  <si>
    <t>AVILA REINA HERNAN</t>
  </si>
  <si>
    <t>FORERO AMOROCHO LUIS DARIO</t>
  </si>
  <si>
    <t>BAUTISTA SAAVEDRA EDWIN</t>
  </si>
  <si>
    <t>RUEDA SANDOVAL JOSE EDWING</t>
  </si>
  <si>
    <t>GELVES PEREZ YASIR</t>
  </si>
  <si>
    <t>ARDILA CASTRO PABLO VICENTE</t>
  </si>
  <si>
    <t>PEREZ MARTIN EMERSON DE JESUS</t>
  </si>
  <si>
    <t>SILVA FUENTES OLINTO</t>
  </si>
  <si>
    <t>LLANO GOMEZ JULIO CESAR</t>
  </si>
  <si>
    <t>HERNANDEZ BOHORQUEZ GLORIS DALIME</t>
  </si>
  <si>
    <t>HOYOS MUÿOZ NEIR</t>
  </si>
  <si>
    <t>SANTAFE RANGEL FRANKLIM JULIAN</t>
  </si>
  <si>
    <t>PEREZ SANCHEZ LINDA LORENA</t>
  </si>
  <si>
    <t>PLATA LOZANO CESAR AUGUSTO</t>
  </si>
  <si>
    <t>VELASQUEZ PEREIRA GUILLERMO</t>
  </si>
  <si>
    <t>BERNAL JARAMILLO FABIOLA</t>
  </si>
  <si>
    <t>OCAMPO GALLEGO HECTOR JAVIER</t>
  </si>
  <si>
    <t>TCGAL-R14-16003</t>
  </si>
  <si>
    <t>ACEVEDO MONTOYA JUAN CARLOS</t>
  </si>
  <si>
    <t>TCGAL-DDVM16004</t>
  </si>
  <si>
    <t>TCGAL-DDVM16006</t>
  </si>
  <si>
    <t>TCGAL-DDVM16008</t>
  </si>
  <si>
    <t>NORIEGA SANTOS JELQUINSON</t>
  </si>
  <si>
    <t>TCGAL-GEOM16004</t>
  </si>
  <si>
    <t>CONTRERAS RINCON ELIECER</t>
  </si>
  <si>
    <t>TRUJILLO PEÿA MARCELINO</t>
  </si>
  <si>
    <t>CORRALES PADILLA MILTON</t>
  </si>
  <si>
    <t>MARTINEZ PORTELA ANDRES FELIPE</t>
  </si>
  <si>
    <t>TCGAL-MTLM16057</t>
  </si>
  <si>
    <t>AYALA AREVALO ESNEIDER</t>
  </si>
  <si>
    <t>BELEÿO CAMPO EDWIN JAVIER</t>
  </si>
  <si>
    <t>PEREZ QUINTERO JOSE LUIS</t>
  </si>
  <si>
    <t>VILLEGAS FERNANDEZ LUIS FERNANDO</t>
  </si>
  <si>
    <t>TCGAL-REVM16004</t>
  </si>
  <si>
    <t>CORREA MERCADO JUAN DAVID</t>
  </si>
  <si>
    <t>TORRES NIÿO EDUARDO</t>
  </si>
  <si>
    <t>HERNANDEZ SANCHEZ HERNANDO</t>
  </si>
  <si>
    <t>TCGAL-R14-16006</t>
  </si>
  <si>
    <t>GERRERO MANUEL BASILIO</t>
  </si>
  <si>
    <t>TCGAL-GEOM16007</t>
  </si>
  <si>
    <t>PALLAREZ GUERRERO ONECIMO</t>
  </si>
  <si>
    <t>BECERRA RINCON OLGER ELIECER</t>
  </si>
  <si>
    <t>GARCIA GUTIERREZ ANDRES</t>
  </si>
  <si>
    <t>MTLM16-03007</t>
  </si>
  <si>
    <t>RAMIREZ FLOREZ GUZMAN</t>
  </si>
  <si>
    <t>SANTANA LEON GABRIEL</t>
  </si>
  <si>
    <t>RODRIGUEZ GALVAN ALBERTO ANTONIO</t>
  </si>
  <si>
    <t>SANTANA QUINTERO ANDERSON YAIR</t>
  </si>
  <si>
    <t>TCGAL-GEOM16005</t>
  </si>
  <si>
    <t>TCGAL-GEOM16006</t>
  </si>
  <si>
    <t>TCGAL-MTLM16012</t>
  </si>
  <si>
    <t>SIERRA BELTRAN ANGEL JOSE</t>
  </si>
  <si>
    <t>GOMEZ TORRES HERMES</t>
  </si>
  <si>
    <t>TCGAL-ROCM16003</t>
  </si>
  <si>
    <t>RENTERIA AMARIS RAUL</t>
  </si>
  <si>
    <t>VILLABONA ORTIZ ERNESTO</t>
  </si>
  <si>
    <t>TCGAL-MTLM16027</t>
  </si>
  <si>
    <t>TCGAL-MTLM16029</t>
  </si>
  <si>
    <t>CRISTANCHO NUNEZ SANTIAGO</t>
  </si>
  <si>
    <t>VERA OSORIO JOSE ARTURO</t>
  </si>
  <si>
    <t>RUEDA BARRIOS WILMAR</t>
  </si>
  <si>
    <t>CANO BOHORQUEZ LEIDY YERALDIN</t>
  </si>
  <si>
    <t>GONZALEZ PACHECO WILLIAM</t>
  </si>
  <si>
    <t>TCGAL-MTLM16038</t>
  </si>
  <si>
    <t>CASTRILLON CARMONA VICTOR JOSE</t>
  </si>
  <si>
    <t>TCGAL-ELEM16064</t>
  </si>
  <si>
    <t>MUÿOZ GUTIERREZ MARIA DEL PILAR</t>
  </si>
  <si>
    <t>TCGAL-R14-16008</t>
  </si>
  <si>
    <t>ROA RUEDA LUIS FELIPE</t>
  </si>
  <si>
    <t>TCGAL-MDDV16005</t>
  </si>
  <si>
    <t>TCGAL-DDVM16007</t>
  </si>
  <si>
    <t>MEDINA VERA JOSE ALEXANDER</t>
  </si>
  <si>
    <t>SIERRA PICO AUGUSTO JOSE</t>
  </si>
  <si>
    <t>VANEGAS PADILLA HEINER DUVAN</t>
  </si>
  <si>
    <t>ACEVEDO GONZALEZ LEIDY JOHANA</t>
  </si>
  <si>
    <t>VELASQUEZ LLANOS ALFREDO</t>
  </si>
  <si>
    <t>TCGAL-ROCM16001</t>
  </si>
  <si>
    <t>TCGAL-ROCM16002</t>
  </si>
  <si>
    <t>HIGINIO LOPEZ ROOSEVEL DE JESUS</t>
  </si>
  <si>
    <t>QUINTERO LORA RAMON EMILIO</t>
  </si>
  <si>
    <t>TCGAL-URPC16001</t>
  </si>
  <si>
    <t>TCGAL-URPC16005</t>
  </si>
  <si>
    <t>TCGAL-URPC16004</t>
  </si>
  <si>
    <t>BUITRAGO ISAZA PABLO ANDRES</t>
  </si>
  <si>
    <t>HERNANDEZ ARTEAGA JOSE ADOLFO</t>
  </si>
  <si>
    <t>HERRERA MARTINEZ YOINER</t>
  </si>
  <si>
    <t>CHACON BALDOVINO WILDER</t>
  </si>
  <si>
    <t>TCBAR-LIN1601</t>
  </si>
  <si>
    <t>TCGAL-MTLM16030</t>
  </si>
  <si>
    <t>HERNANDEZ REYES JOHANNA</t>
  </si>
  <si>
    <t>ARRIETA REYES ERLIS MARIA</t>
  </si>
  <si>
    <t>ALVAREZ CAMELO FREDDY</t>
  </si>
  <si>
    <t>OTERO HUERTAS IVAN ARTURO</t>
  </si>
  <si>
    <t>LARIOS CASTRO ARNALDO</t>
  </si>
  <si>
    <t>TCGAL-MTLM16044</t>
  </si>
  <si>
    <t>NOVA MERCHAN RODOLFO</t>
  </si>
  <si>
    <t>RAPALINO GONZALEZ WALTER</t>
  </si>
  <si>
    <t>TCGAL-R14-16004</t>
  </si>
  <si>
    <t>BAUTISTA ROJAS JOSE NILSON</t>
  </si>
  <si>
    <t>MECM16-03201</t>
  </si>
  <si>
    <t>TCGAL-MTLM16031</t>
  </si>
  <si>
    <t>JIMENEZ GOMEZ ALONSO DE JESUS</t>
  </si>
  <si>
    <t>JAIMES VILLARREAL CARLOS ARTURO</t>
  </si>
  <si>
    <t>GUTIERREZ JIMENEZ NESTOR EMIRO</t>
  </si>
  <si>
    <t>SAAVEDRA GUTIERREZ JESUS EMILIO</t>
  </si>
  <si>
    <t>TCGAL-MTLM16047</t>
  </si>
  <si>
    <t>PENA LOPEZ JULIO CESAR</t>
  </si>
  <si>
    <t>TCBAR-ELE1601</t>
  </si>
  <si>
    <t>GUERRA OSPINO JORGE ELIECER</t>
  </si>
  <si>
    <t>TORO CANAS YESID</t>
  </si>
  <si>
    <t>MORENO TORRES ALFONSO DE JESUS</t>
  </si>
  <si>
    <t>TCGAL-MECM16039</t>
  </si>
  <si>
    <t>ARDILA CONTRERAS ELVIS</t>
  </si>
  <si>
    <t>VILLABONA LUIS JESUS</t>
  </si>
  <si>
    <t>RIOS ORTEGA JORGE</t>
  </si>
  <si>
    <t>MARTINEZ PENA EDWIN</t>
  </si>
  <si>
    <t>OROZCO SUAREZ ROBERTO DANIEL</t>
  </si>
  <si>
    <t>TCGAL-MTLM16048</t>
  </si>
  <si>
    <t>HERNANDEZ CAÿAS LUIS ALFONSO</t>
  </si>
  <si>
    <t>BELEÿO SAAVEDRA EDUARD</t>
  </si>
  <si>
    <t>ACOSTA VILLANUEVA JUSTINIANO</t>
  </si>
  <si>
    <t>HEREDIA VILLANUEVA CARLOS</t>
  </si>
  <si>
    <t>TCGAL-MTLM16035</t>
  </si>
  <si>
    <t>JARAMILLO GIRALDO WILMAN IVAN</t>
  </si>
  <si>
    <t>TCGAL-CONM16069</t>
  </si>
  <si>
    <t>SIERRA CARDENAS JOLBER</t>
  </si>
  <si>
    <t>VEGA SEGOVIA HOLMAN</t>
  </si>
  <si>
    <t>ACEVEDO CHAVES FABIAN</t>
  </si>
  <si>
    <t>VASQUEZ VARGAS ERNEL</t>
  </si>
  <si>
    <t>MEJIA SALCEDO JUAN CARLOS</t>
  </si>
  <si>
    <t>MONTOYA MONTERO JESUS ANTONIO</t>
  </si>
  <si>
    <t>MEJIA LEON REINEL</t>
  </si>
  <si>
    <t>GARCIA VASQUEZ CARLOS ARTURO</t>
  </si>
  <si>
    <t>CRUZ LOPEZ ALFREDO</t>
  </si>
  <si>
    <t>GALVAN SANCHEZ HENRY</t>
  </si>
  <si>
    <t>BOHORQUEZ MOLINA OSCAR JULIO</t>
  </si>
  <si>
    <t>VASQUEZ LUNA RAFAEL</t>
  </si>
  <si>
    <t>GALVAN RUIZ LUZ MARINA</t>
  </si>
  <si>
    <t>ESTUPIÿAN OCHOA OMAR</t>
  </si>
  <si>
    <t>CALDERON RINCON FERNEY</t>
  </si>
  <si>
    <t>BLANCO GALVAN XAVIER AMAURY</t>
  </si>
  <si>
    <t>MORENO RIAÿO JHON ALEYCER</t>
  </si>
  <si>
    <t>HERNANDEZ SANCHEZ JEAN CARLOS</t>
  </si>
  <si>
    <t>CARO CAÿA CLEMENTE</t>
  </si>
  <si>
    <t>BARROSO MENDEZ NESTOR</t>
  </si>
  <si>
    <t>SAAVEDRA GOMEZ YANETH DEL ROSARIO</t>
  </si>
  <si>
    <t>TCGAL-MTLM16045</t>
  </si>
  <si>
    <t>VERGARA OSPINO WILBERTO</t>
  </si>
  <si>
    <t>VERGARA OSPINO EDER</t>
  </si>
  <si>
    <t>RAMOS GARCIA JIVER YOLUTH</t>
  </si>
  <si>
    <t>CARVAJAL VEGA ALEX FERNEY</t>
  </si>
  <si>
    <t>BUSTAMANTE QUINTERO JORGE LUIS</t>
  </si>
  <si>
    <t>BARRERA AYALA NELSON</t>
  </si>
  <si>
    <t>CADENA PINZON MARIELA</t>
  </si>
  <si>
    <t>PEREZ ARRIETA ANGEL CUSTODIO</t>
  </si>
  <si>
    <t>RUEDA CERCADO RODOLFO</t>
  </si>
  <si>
    <t>ROJAS GONZALEZ MARIO</t>
  </si>
  <si>
    <t>HERNANDEZ PORTELA JUAN CARLOS</t>
  </si>
  <si>
    <t>TCGAL-ELEM16028</t>
  </si>
  <si>
    <t>TCGAL-ELEM16065</t>
  </si>
  <si>
    <t>OJEDA VERGARA NELSON</t>
  </si>
  <si>
    <t>CARVAJAL GONZALEZ ALVEIRO</t>
  </si>
  <si>
    <t>TCGAL-MTLE16012</t>
  </si>
  <si>
    <t>QUINTERO PORRAS GERARDO</t>
  </si>
  <si>
    <t>VALBUENA ORTIZ SILVIA VIVIANA</t>
  </si>
  <si>
    <t>CERPA BORJA ERLIN ANTONIO</t>
  </si>
  <si>
    <t>SANCHEZ JIMENEZ JULIO CESAR</t>
  </si>
  <si>
    <t>SINUCO VELASQUEZ JULIO ENRIQUE</t>
  </si>
  <si>
    <t>SINUCO VELASQUEZ JESUS</t>
  </si>
  <si>
    <t>AGUILAR ROMERO ANGEL ARLEY</t>
  </si>
  <si>
    <t>CERPA BORJA JOHEN EDWARD</t>
  </si>
  <si>
    <t>AMARIS MENDOZA BERTULIO</t>
  </si>
  <si>
    <t>DUARTE VALBUENA CARLOS JULIO</t>
  </si>
  <si>
    <t>VARELA RUBIO JUAN DE LA CRUZ</t>
  </si>
  <si>
    <t>GUERRERO VALENCIA SERGIO</t>
  </si>
  <si>
    <t>LUNA RUIZ JOSE TIBURCIO</t>
  </si>
  <si>
    <t>VANEGAS ABAUNZA LILIANA</t>
  </si>
  <si>
    <t>CAMACHO HERNANDEZ CRISTIAN CAMILO</t>
  </si>
  <si>
    <t>VARELA RUBIO WILLIAN</t>
  </si>
  <si>
    <t>CARVAJAL GONZALES WILLIAM</t>
  </si>
  <si>
    <t>TCBAR-MEC1601</t>
  </si>
  <si>
    <t>RENTERIA CASTRO LUIS JAIME</t>
  </si>
  <si>
    <t>CENTENO LERMA LEONEL</t>
  </si>
  <si>
    <t>CARDENAS RAMIREZ ALIRIO</t>
  </si>
  <si>
    <t>MEJIA CHACON RICARDO</t>
  </si>
  <si>
    <t>BERMUDEZ ROBLES MILCIADES</t>
  </si>
  <si>
    <t>GARCIA RINCON ALEISI</t>
  </si>
  <si>
    <t>ACOSTA CASTAÿEDA ALBERTO</t>
  </si>
  <si>
    <t>GOMEZ LOPEZ ALFONSO</t>
  </si>
  <si>
    <t>RAMIREZ HERNANDEZ MIGUEL ANGEL</t>
  </si>
  <si>
    <t>TCGAL-CONM16040</t>
  </si>
  <si>
    <t>TCGAL-CONM16049</t>
  </si>
  <si>
    <t>ELIAS JIMENEZ LUIS ENRIQUE</t>
  </si>
  <si>
    <t>CENTENO VANEGAS EMIL</t>
  </si>
  <si>
    <t>CENTENO LERMA AURELIANO</t>
  </si>
  <si>
    <t>PEREZ CHIQUILLO LUIS EDUARDO</t>
  </si>
  <si>
    <t>RINCON CASTAÿEDA EMEL JOSE</t>
  </si>
  <si>
    <t>DAVILA PAVA INOCENCIO</t>
  </si>
  <si>
    <t>GUERRA LOZADA YEISON FABIAN</t>
  </si>
  <si>
    <t>FLOREZ MAZO SAIDA DE JESUS</t>
  </si>
  <si>
    <t>MONSALVE GUZMAN GUILLERMO</t>
  </si>
  <si>
    <t>MONSALVE HIGUERA JOSE HERMES</t>
  </si>
  <si>
    <t>ALMEIDA VELASQUEZ SALOMON</t>
  </si>
  <si>
    <t>CARVAJAL GONZALEZ REINALDO</t>
  </si>
  <si>
    <t>JAIMES RONDON ANDERSON JAVIER</t>
  </si>
  <si>
    <t>AFANADOR AVILA RICHARD</t>
  </si>
  <si>
    <t>DOMINGUEZ CERCADO ALDEMAR</t>
  </si>
  <si>
    <t>GUTIERREZ RENALS BLADIMIR</t>
  </si>
  <si>
    <t>ALQUERQUE RAMOS JHON JAIRO</t>
  </si>
  <si>
    <t>FLERES ARRIETA JORGE</t>
  </si>
  <si>
    <t>TRIANA ARGUMEDO JEISSON MAURICIO</t>
  </si>
  <si>
    <t>VARGAS SARMIENTO EDWIN</t>
  </si>
  <si>
    <t>VANEGAS ACONCHA GENARO</t>
  </si>
  <si>
    <t>CENTENO LERMA DONALDO</t>
  </si>
  <si>
    <t>PEREZ JIMENEZ JESUS ANTONIO</t>
  </si>
  <si>
    <t>AMARIS MENDOZA URIEL</t>
  </si>
  <si>
    <t>ARIZA MARTINEZ YAIR ALFONSO</t>
  </si>
  <si>
    <t>GOMEZ TORRES MARTIN</t>
  </si>
  <si>
    <t>HERNANDEZ BLANCO BLADIMIR DEONISIO</t>
  </si>
  <si>
    <t>GUERRA RETAMOZO GUILLERMO</t>
  </si>
  <si>
    <t>PACHECO RODRIGUEZ ORLANDO</t>
  </si>
  <si>
    <t>CARVAJAL ESTUPIÿAN JACOB</t>
  </si>
  <si>
    <t>GONZALEZ NAVARRO FLAVIAN</t>
  </si>
  <si>
    <t>CRISPIN SIMANCA JOSE ANGEL</t>
  </si>
  <si>
    <t>NAVARRO ALQUERQUE JORGE DANIEL</t>
  </si>
  <si>
    <t>HERNANDEZ SANCHEZ LIBARDO</t>
  </si>
  <si>
    <t>HERNANDEZ SANCHEZ ELVIA MARIA</t>
  </si>
  <si>
    <t>CAÿAS SALAS RAFAEL ENRIQUE</t>
  </si>
  <si>
    <t>ACOSTA VILLANUEVA JOSE ISABEL</t>
  </si>
  <si>
    <t>CARRASQUILLA PORRAS YONATAN YOHAN</t>
  </si>
  <si>
    <t>RUIZ NUÿEZ RICARDO FABIAN</t>
  </si>
  <si>
    <t>BERMUDEZ CANTILLO LIMBERTO DE JESUS</t>
  </si>
  <si>
    <t>FLORIAN ASTORGA ALEXANDER</t>
  </si>
  <si>
    <t>SALCEDO TORRES ELVER EDUARDO</t>
  </si>
  <si>
    <t>CORTES SILVA RAUL</t>
  </si>
  <si>
    <t>OVIEDO PERDOMO ELMER</t>
  </si>
  <si>
    <t>MORENO RODRIGUEZ JORGE ORLANDO</t>
  </si>
  <si>
    <t>JIMENEZ MORALES ROGER EDUARDO</t>
  </si>
  <si>
    <t>PALENCIA RANGEL EGBERTO</t>
  </si>
  <si>
    <t>RIAÿO GONZALEZ EDGAR</t>
  </si>
  <si>
    <t>CASTRO HENAO JOSE LUIS</t>
  </si>
  <si>
    <t>GALVAN RUIZ DENIS</t>
  </si>
  <si>
    <t>PALMERA ANDRADE WILLIAN</t>
  </si>
  <si>
    <t>LLORENTE CRISTO RAUL ENRIQUE</t>
  </si>
  <si>
    <t>RANGEL FLOREZ LEIDIS VANESA</t>
  </si>
  <si>
    <t>HERRERA GONZALEZ SMITH FRANCISCO</t>
  </si>
  <si>
    <t>CENTENO LERMA NIVALDO</t>
  </si>
  <si>
    <t>SANCHEZ RETAMOZA URIEL</t>
  </si>
  <si>
    <t>FRAGOSO AGAMES HELIBERTO</t>
  </si>
  <si>
    <t>RETAMOSO PADILLA JUVENCEL</t>
  </si>
  <si>
    <t>PACHECO ARROYO ALVARO ENRIQUE</t>
  </si>
  <si>
    <t>ACUÿA RODRIGUEZ TARCICIO</t>
  </si>
  <si>
    <t>JIMENEZ MORALES MILTON CESAR</t>
  </si>
  <si>
    <t>FORERO AMOROCHO RUBEN DARIO</t>
  </si>
  <si>
    <t>SIMANCA RODRIGUEZ DEISON</t>
  </si>
  <si>
    <t>MORENO RODRIGUEZ HUMBERTO</t>
  </si>
  <si>
    <t>PAEZ NEIRA HELY FERNEY</t>
  </si>
  <si>
    <t>PAEZ NEIRA GERMAN</t>
  </si>
  <si>
    <t>RAMIREZ HERNAN HERMINSON JOSE</t>
  </si>
  <si>
    <t>RAMIREZ HERNAND LUIS EDUARDO</t>
  </si>
  <si>
    <t>SAAVEDRA VANEGAS JUAN SEBASTIAN</t>
  </si>
  <si>
    <t>PEÿA OLIVEROS ARIEL</t>
  </si>
  <si>
    <t>SERRANO EPALZA HORLAN DE JESUS</t>
  </si>
  <si>
    <t>SINUCO BALLESTERO ANGEL EMIRO</t>
  </si>
  <si>
    <t>DIAZ ASTORGA TOMAS</t>
  </si>
  <si>
    <t>SINUCO DURAN ANTONIO</t>
  </si>
  <si>
    <t>QUINTERO PACHECO EDWAR</t>
  </si>
  <si>
    <t>SANCHEZ RETAMOZA ESTHER</t>
  </si>
  <si>
    <t>RANGEL BASTIDAS SILFREDO</t>
  </si>
  <si>
    <t>TCBAR-EME1600</t>
  </si>
  <si>
    <t>PEREZ MENDOZA CARLOS ANDRES</t>
  </si>
  <si>
    <t>PAVA GOMEZ OSCAR JAVIER</t>
  </si>
  <si>
    <t>TCGAL-ELEM16042</t>
  </si>
  <si>
    <t>MATEUS PIÿARETE LUIS EDUARDO</t>
  </si>
  <si>
    <t>DULCEY JAIMES MAURICIO</t>
  </si>
  <si>
    <t>ALMANZA BELEÿO JOSE ALBERTO</t>
  </si>
  <si>
    <t>PALACIO NAVARRO BLAS ANTONIO</t>
  </si>
  <si>
    <t>MEDRANO MONROY YAMIT EDUARDO</t>
  </si>
  <si>
    <t>CONEO MENDOZA BELISARIO</t>
  </si>
  <si>
    <t>RIOS BUITRAGO JOSE ILDER</t>
  </si>
  <si>
    <t>VERA SEGURA YEISON</t>
  </si>
  <si>
    <t>LOPEZ GONZALEZ JOSE ANGEL</t>
  </si>
  <si>
    <t>GIRALDO CRUZ JOSMAN JAVIER</t>
  </si>
  <si>
    <t>AVILA GERMAN JAIR</t>
  </si>
  <si>
    <t>TEHERAN PEÿA ARLET PATRICIA</t>
  </si>
  <si>
    <t>VERA LUNA ISRAEL</t>
  </si>
  <si>
    <t>PINZON PINZON HILDA ROSA</t>
  </si>
  <si>
    <t>ZAPATA VASCO ALIRIO DE JESUS</t>
  </si>
  <si>
    <t>OLEA EVANGELINA ROSA</t>
  </si>
  <si>
    <t>SANABRIA RIVEROS NELSON ENRIQUE</t>
  </si>
  <si>
    <t>TCGAL-MTLM16046</t>
  </si>
  <si>
    <t>LEON POCHES OSCAR EDUARDO</t>
  </si>
  <si>
    <t>PEREIRA PEÿA RAMIRO ANTONIO</t>
  </si>
  <si>
    <t>VASQUEZ CABARCA DIEGO FERNANDO</t>
  </si>
  <si>
    <t>RODRIGUEZ BELEÿO JAIR</t>
  </si>
  <si>
    <t>ROJAS SIERRA JORGE LUIS</t>
  </si>
  <si>
    <t>BUENO RUEDA JOSE DOLORES</t>
  </si>
  <si>
    <t>GIRALDO GALEANO LUZ MARINA</t>
  </si>
  <si>
    <t>VELANDIA SALAZAR FREDY ALONSO</t>
  </si>
  <si>
    <t>TCSEB-MTLM16017</t>
  </si>
  <si>
    <t>OROZCO RAMIREZ JADER ALBERTO</t>
  </si>
  <si>
    <t>TCSEB-MTLM16018</t>
  </si>
  <si>
    <t>CAÿAS CARREÿO DIANA CAROLINA</t>
  </si>
  <si>
    <t>CASTILLO BURITICA DARIO DE JESUS</t>
  </si>
  <si>
    <t>TCSEB-GEOm16000</t>
  </si>
  <si>
    <t>RUIZ HENAO DIOGENES</t>
  </si>
  <si>
    <t>CASTAÿO SEPULVEDA JENNIFER PAOLA</t>
  </si>
  <si>
    <t>ROJAS VELEZ JUAN CAMILO</t>
  </si>
  <si>
    <t>BERMUDEZ ORTEGA SONIA MARIA</t>
  </si>
  <si>
    <t>BALLESTEROS SARMIENTO NIXON JAVIER</t>
  </si>
  <si>
    <t>FAJARDO MEDINA TEODORO</t>
  </si>
  <si>
    <t>RONCANCIO LONDOÿO LUIS ALFREDO</t>
  </si>
  <si>
    <t>GUAJE TRESPALACIOS CARLOS EMILIO</t>
  </si>
  <si>
    <t>RAMIREZ GUTIERREZ PEDRO NEL</t>
  </si>
  <si>
    <t>SEVERICHE CARDONA JESUS ANTONIO</t>
  </si>
  <si>
    <t>ARIAS PINEDA CARLOS ARTURO</t>
  </si>
  <si>
    <t>BURGOS SAAVEDRA CARLOS ARTURO</t>
  </si>
  <si>
    <t>YEPES QUINTERO DAIRO IVAN</t>
  </si>
  <si>
    <t>HERNANDEZ JARAMILLO ANDRES EVELIO</t>
  </si>
  <si>
    <t>HUERTAS JARAMILLO WILSON</t>
  </si>
  <si>
    <t>USME HERNANDEZ JORGE IVAN</t>
  </si>
  <si>
    <t>RODRIGUEZ QUINTERO LUIS DE JESUS</t>
  </si>
  <si>
    <t>MEDRANO BRAVO ALEXANDER</t>
  </si>
  <si>
    <t>ABADIA HIGINIO NORMELINA</t>
  </si>
  <si>
    <t>DIAZ BALBIN LUIS CARLOS</t>
  </si>
  <si>
    <t>PULIDO GUTIERREZ HERNANDO JOSE</t>
  </si>
  <si>
    <t>SOLANO CALLE ALVARO</t>
  </si>
  <si>
    <t>ARANGO GUTIERREZ RIGOBERTO</t>
  </si>
  <si>
    <t>TCSEB-ROCM16002</t>
  </si>
  <si>
    <t>SUAREZ JOHN JAIME</t>
  </si>
  <si>
    <t>REYES GARCIA ELKIN DE JESUS</t>
  </si>
  <si>
    <t>AYALA RESTREPO JUAN GABRIEL</t>
  </si>
  <si>
    <t>LUCAS CONDE SUHAIDY MARCELA</t>
  </si>
  <si>
    <t>DUQUE LOPEZ KELLY JOHANA</t>
  </si>
  <si>
    <t>MARIN MUÿOZ JUAN CARLOS</t>
  </si>
  <si>
    <t>GIRALDO BUELVAS LUIS DANIEL</t>
  </si>
  <si>
    <t>ORTIZ USME DAIVER MAURICIO</t>
  </si>
  <si>
    <t>RUIZ OSPINA WILFER ANTONIO</t>
  </si>
  <si>
    <t>TCSEB-MDDV16001</t>
  </si>
  <si>
    <t>TCSEB-DDVM16002</t>
  </si>
  <si>
    <t>TCSEB-REVM16000</t>
  </si>
  <si>
    <t>ALVAREZ GUERRERO OSWALDO</t>
  </si>
  <si>
    <t>TCSEB-REVM16001</t>
  </si>
  <si>
    <t>PULGARIN MOLINA JOSE LEONARDO</t>
  </si>
  <si>
    <t>TCSEB-ROCM16001</t>
  </si>
  <si>
    <t>VARGAS MENDOZA OMAR</t>
  </si>
  <si>
    <t>TCSEB-ILIM16001</t>
  </si>
  <si>
    <t>TORRES BARRIENTOS ORAN ALBERTO</t>
  </si>
  <si>
    <t>TCSEB-REVM16003</t>
  </si>
  <si>
    <t>LAZCARRO MARIO RAFAEL</t>
  </si>
  <si>
    <t>TCSEB-ILIM16000</t>
  </si>
  <si>
    <t>LASCARRO GUILLERMO ALONSO</t>
  </si>
  <si>
    <t>VARGAS HERNANDEZ MARTIN ANTONIO</t>
  </si>
  <si>
    <t>VARGAS LAZCARRO JHON FREDY ALFONSO</t>
  </si>
  <si>
    <t>LEAL BERMUDEZ LUIS FELIPE</t>
  </si>
  <si>
    <t>ROMERO PANTOJA ROSEMBER</t>
  </si>
  <si>
    <t>TCSEB-MTLM16014</t>
  </si>
  <si>
    <t>VARGAS MENDOZA EDINSON</t>
  </si>
  <si>
    <t>ARIZA SALAZAR LUIS FERNANDO</t>
  </si>
  <si>
    <t>JIMENEZ LUCAS MANUEL</t>
  </si>
  <si>
    <t>VARGAS MENDOZA JUAN ESTEBAN</t>
  </si>
  <si>
    <t>AMAYA PANTOJA FERNANDO</t>
  </si>
  <si>
    <t>QUINTERO CARDONA JOSE ALEXANDER</t>
  </si>
  <si>
    <t>LOPEZ GUTIERREZ NIDIA YAQUELINE</t>
  </si>
  <si>
    <t>TCSEB-MTLM16022</t>
  </si>
  <si>
    <t>RONDON CARREÿO JOSE LUIS</t>
  </si>
  <si>
    <t>MESA OCHOA DIONIS MANUEL</t>
  </si>
  <si>
    <t>TCSEB-MTLM16010</t>
  </si>
  <si>
    <t>BAQUERO MONTES MISAEL JOSE</t>
  </si>
  <si>
    <t>RIVERA GUTIERREZ FRANCISCO LUIS</t>
  </si>
  <si>
    <t>PANTOJA JOSE ANTONIO</t>
  </si>
  <si>
    <t>BELEÿO POLANIA LUIS HERNANDO</t>
  </si>
  <si>
    <t>ANGARITA LOPEZ RENE ALQUIMEDIS</t>
  </si>
  <si>
    <t>MORENO GARCIA ARLES ALGIRO</t>
  </si>
  <si>
    <t>RIOS BARRANTES EDWIN ADOLFO</t>
  </si>
  <si>
    <t>MORA RUEDA CARLOS MARIO</t>
  </si>
  <si>
    <t>AGUDELO JUAN FERNANDO</t>
  </si>
  <si>
    <t>ARDILA GUZMAN CARLOS GUSTAVO</t>
  </si>
  <si>
    <t>GOMEZ LOPEZ ALEJANDRO</t>
  </si>
  <si>
    <t>PATIÿO OMAR DE JESUS</t>
  </si>
  <si>
    <t>PANTOJA QUINTERO JORGE LUIS</t>
  </si>
  <si>
    <t>MENDEZ HERNANDEZ PEDRO ALEJANDRO</t>
  </si>
  <si>
    <t>QUINTERO SALDARRIAGA FABIAN ESTEBAN</t>
  </si>
  <si>
    <t>DUQUE LOZANO YERSON</t>
  </si>
  <si>
    <t>CASTRO BLANCO ANTONIO</t>
  </si>
  <si>
    <t>CAICEDO RODAS EDINSON ANDRES</t>
  </si>
  <si>
    <t>ROBLES ALVEAR LISCINIO</t>
  </si>
  <si>
    <t>NISPERUZA HENAO YEISON ALEJANDRO</t>
  </si>
  <si>
    <t>HIGINIO RUEDA WALTER RAMON</t>
  </si>
  <si>
    <t>CORDOBA GAVIRIA DIEGO LUIS</t>
  </si>
  <si>
    <t>ACEVEDO RODRIGUEZ YUDI SERGIO</t>
  </si>
  <si>
    <t>PAMPLONA GIRALDO DENIR ALONSO</t>
  </si>
  <si>
    <t>RODRIGUEZ SALDARRIAGA RAMIRO DE JESUS</t>
  </si>
  <si>
    <t>MORA CUERVO JHON JAIRO</t>
  </si>
  <si>
    <t>BEDOYA PEÿA MARIO LUIS</t>
  </si>
  <si>
    <t>OLAYA CALVO ARTIDORO</t>
  </si>
  <si>
    <t>HIGINIO PARRA RONALD DE JESUS</t>
  </si>
  <si>
    <t>ACOSTA MONSALVE LUIS HORACIO</t>
  </si>
  <si>
    <t>ARIAS CORTINA JANER REINALDO</t>
  </si>
  <si>
    <t>RUEDA NISPERUZA JHONIS ARNOLDO</t>
  </si>
  <si>
    <t>OSORIO AGUIRRE YOBANI HERNANDO</t>
  </si>
  <si>
    <t>QUINTERO GALLO JUPITER ANDRES</t>
  </si>
  <si>
    <t>SALDARRIAGA JOHN JAIRO</t>
  </si>
  <si>
    <t>MOSQUERA PALACIO GUIDO</t>
  </si>
  <si>
    <t>QUINTERO MOSQUERA JEAN CARLOS</t>
  </si>
  <si>
    <t>GOMEZ LOPEZ JHONATAN ANDRES</t>
  </si>
  <si>
    <t>MAZO GUSTAVO ALBERTO</t>
  </si>
  <si>
    <t>FRANCO RAMIREZ JUAN ALBEIRO</t>
  </si>
  <si>
    <t>BLANCO WILBERTO</t>
  </si>
  <si>
    <t>PULGARIN ORTIZ RODOLFO ANTONIO</t>
  </si>
  <si>
    <t>BRAN ROMERO LEONEL</t>
  </si>
  <si>
    <t>JIMENEZ PINEDA ELIECER DE JESUS</t>
  </si>
  <si>
    <t>AGUDELO PULGARIN BRANCI ALEXANDER</t>
  </si>
  <si>
    <t>GALLEGO VALENCIA ABELARDO ANTONIO</t>
  </si>
  <si>
    <t>CIRO DIAZ LUIS ALBERTO</t>
  </si>
  <si>
    <t>RIVERO ACERO GUILLERMINA</t>
  </si>
  <si>
    <t>ROLON ROZO ABEL</t>
  </si>
  <si>
    <t>CLLT068-16</t>
  </si>
  <si>
    <t>ORTEGA VILLAMIZAR YULMER</t>
  </si>
  <si>
    <t>CLAT261-16</t>
  </si>
  <si>
    <t>CLAT317-16</t>
  </si>
  <si>
    <t>CAÿAS ANAYA HERNANDO</t>
  </si>
  <si>
    <t>ANGARITA TAMAYO PEDRO JULIO</t>
  </si>
  <si>
    <t>PEREZ HOYOS JESUS ALFREDO</t>
  </si>
  <si>
    <t>MONSALVE CONTRERAS NEFTALI</t>
  </si>
  <si>
    <t>AGUIRRE GOMEZ JUAN CARLOS</t>
  </si>
  <si>
    <t>CLELCON089-16</t>
  </si>
  <si>
    <t>SOLANO RIVERA JOSE ALEXIS</t>
  </si>
  <si>
    <t>ESPEJO QUINTERO JOSE JESUS</t>
  </si>
  <si>
    <t>RODRIGUEZ FLOREZ JOSE MARTIN</t>
  </si>
  <si>
    <t>DURAN BOTERO LUIS GERARDO</t>
  </si>
  <si>
    <t>PACHECO RUIZ PEDRO ANTONIO</t>
  </si>
  <si>
    <t>GARCIA BETANCOURT IVAN ENRIQUE</t>
  </si>
  <si>
    <t>CONTRERAS MANDON JOSE</t>
  </si>
  <si>
    <t>ALBA DURAN RAFAEL</t>
  </si>
  <si>
    <t>NIETO PABON ASDRUBAL</t>
  </si>
  <si>
    <t>CLICCON077-16</t>
  </si>
  <si>
    <t>ANGARITA GOMEZ YURGEN</t>
  </si>
  <si>
    <t>DUARTE GOMEZ LENIN</t>
  </si>
  <si>
    <t>CLMECON173-16</t>
  </si>
  <si>
    <t>RIVEROS DIAZ RONALD DAVID</t>
  </si>
  <si>
    <t>HERNANDEZ DUARTE MARCO ANTONIO</t>
  </si>
  <si>
    <t>VALENCIA BUITRAGO JUAN CARLOS</t>
  </si>
  <si>
    <t>DUARTE SARAVIA JOSE LEONARDO</t>
  </si>
  <si>
    <t>GALVIS TORRES JESUS ANTONIO</t>
  </si>
  <si>
    <t>CLELCON093-16</t>
  </si>
  <si>
    <t>RAMON LOPEZ JOSSIMAR RAUL</t>
  </si>
  <si>
    <t>CLICCON075-16</t>
  </si>
  <si>
    <t>VASQUEZ ALVAREZ ALEJANDRO</t>
  </si>
  <si>
    <t>LOZANO ROJAS WILBER DAVID</t>
  </si>
  <si>
    <t>HERRERA ROMERO DIONEL ENRIQUE</t>
  </si>
  <si>
    <t>JACOME TRIGOS CARLOS ALFONSO</t>
  </si>
  <si>
    <t>LINDARTE URIBE CRISTIAN</t>
  </si>
  <si>
    <t>SANGUINO GONZALEZ ANTONY</t>
  </si>
  <si>
    <t>ANAYA JOSE DE JESUS</t>
  </si>
  <si>
    <t>MESA CORREA ALMINCAR</t>
  </si>
  <si>
    <t>RIZO RIVEROS GUILLERMO</t>
  </si>
  <si>
    <t>DURAN RAMON HELI</t>
  </si>
  <si>
    <t>ROLON MENDOZA KAROL ANDREA</t>
  </si>
  <si>
    <t>ESCOBAR LUNA VICTOR MARIO</t>
  </si>
  <si>
    <t>CLMECON149-16</t>
  </si>
  <si>
    <t>SANTANDER SANCHEZ TULIO SAMIR</t>
  </si>
  <si>
    <t>BELTRAN TRIANA HENRY</t>
  </si>
  <si>
    <t>MORENO SANTIAGO JULIO CESAR</t>
  </si>
  <si>
    <t>CLAT321-16</t>
  </si>
  <si>
    <t>QUINTERO RIOBO RAMON ELIAS</t>
  </si>
  <si>
    <t>SOTO FLOREZ LENNER GABINO</t>
  </si>
  <si>
    <t>LOPEZ SALAZAR OMAR ANTONIO</t>
  </si>
  <si>
    <t>RAMIREZ CONTRERAS JAIRO</t>
  </si>
  <si>
    <t>VERA MESA MANUEL FERNANDO</t>
  </si>
  <si>
    <t>CLAT286-16</t>
  </si>
  <si>
    <t>MENDOZA RAMIREZ ALEXANDER</t>
  </si>
  <si>
    <t>HERRERA HERNANDEZ FREDY ENRIQUE</t>
  </si>
  <si>
    <t>SOTO JOSE ORIELSO</t>
  </si>
  <si>
    <t>ZABALA BALDION NIXON FERNANDO</t>
  </si>
  <si>
    <t>CONTRERAS OVALLOS WELKIS</t>
  </si>
  <si>
    <t>BAUTISTA DURAN RAMON EVELIO</t>
  </si>
  <si>
    <t>AREVALO MARTINEZ ANA ILSE</t>
  </si>
  <si>
    <t>TORRES MENDOZA JESUS ALBERTO</t>
  </si>
  <si>
    <t>NAVARRO PEREZ LUIS ANTONIO</t>
  </si>
  <si>
    <t>BAUTISTA ROLON EDELBERTO</t>
  </si>
  <si>
    <t>CARDONA GERMAN DARIO</t>
  </si>
  <si>
    <t>CORZO CARREÿO WILIAM ROBERTO</t>
  </si>
  <si>
    <t>CORREA RAMIREZ LEYDI ROCIO</t>
  </si>
  <si>
    <t>ALFONSO GOMEZ PABLO ANTONIO</t>
  </si>
  <si>
    <t>ROMERO CARRILLO IBRIANST YARDANY</t>
  </si>
  <si>
    <t>DIAZ YAÿEZ RUFFO ALBERTO</t>
  </si>
  <si>
    <t>DURAN CORONA JULIO CESAR</t>
  </si>
  <si>
    <t>SANGUINO GONZALEZ ALEXANDER</t>
  </si>
  <si>
    <t>QUINTERO GAONA JHON EDILSON</t>
  </si>
  <si>
    <t>VEGA FUENTES JUAN BAUTISTA</t>
  </si>
  <si>
    <t>CAÿAS VILLAMIZAR EDWARD HERNANDO</t>
  </si>
  <si>
    <t>ORTEGA BECERRA RAMON DAVID</t>
  </si>
  <si>
    <t>DIAZ MONCADA JOSE LEONARDO</t>
  </si>
  <si>
    <t>ORTEGA REYES FREDY</t>
  </si>
  <si>
    <t>SUAREZ LOPEZ DANIEL GERARDO</t>
  </si>
  <si>
    <t>RAMOS PEREZ MANUEL FRANCISCO</t>
  </si>
  <si>
    <t>PABON RODRIGUEZ LIZANDRO</t>
  </si>
  <si>
    <t>ORTEGA BECERRA LUIS EMILIO</t>
  </si>
  <si>
    <t>RODRIGUEZ VANEGAS ANUAR JOSE</t>
  </si>
  <si>
    <t>VELEZ HOLGUIN MARCO TULIO</t>
  </si>
  <si>
    <t>CLAT114-16</t>
  </si>
  <si>
    <t>CLAT123-16</t>
  </si>
  <si>
    <t>CLAT203-16</t>
  </si>
  <si>
    <t>CLAT266-16</t>
  </si>
  <si>
    <t>CLAT148-16</t>
  </si>
  <si>
    <t>CLAT108-16</t>
  </si>
  <si>
    <t>CLAT249-16</t>
  </si>
  <si>
    <t>CLAT163-16</t>
  </si>
  <si>
    <t>CLAT122-16</t>
  </si>
  <si>
    <t>BELTRAN RAMIREZ ROBINSON</t>
  </si>
  <si>
    <t>ORTEGA LIGIA ESTHER</t>
  </si>
  <si>
    <t>ORTEGA FIGUEROA PABLO ANDRES</t>
  </si>
  <si>
    <t>MALDONADO PAEZ WILMER</t>
  </si>
  <si>
    <t>CLLT268-16</t>
  </si>
  <si>
    <t>CLAT255-16</t>
  </si>
  <si>
    <t>CLAT124-16</t>
  </si>
  <si>
    <t>DELGADO GAMBOA YHOM ALBERTH</t>
  </si>
  <si>
    <t>CLLT040-16</t>
  </si>
  <si>
    <t>PALACIO RODRIGUEZ EDWIN ARNULFO</t>
  </si>
  <si>
    <t>CLLT300-16</t>
  </si>
  <si>
    <t>CLLT251-16</t>
  </si>
  <si>
    <t>CONTRERAS OVALLOS BLADIMIR</t>
  </si>
  <si>
    <t>CLMECON082-16</t>
  </si>
  <si>
    <t>CLAT115-16</t>
  </si>
  <si>
    <t>CLLT197-16</t>
  </si>
  <si>
    <t>CONTRERAS ROJAS CARLOS IVAN</t>
  </si>
  <si>
    <t>CONTRERAS SIERRA MARIO ENRIQUE</t>
  </si>
  <si>
    <t>CLLT034-16</t>
  </si>
  <si>
    <t>CLLT280-16</t>
  </si>
  <si>
    <t>MORA ACEVEDO OSCAR ANDRES</t>
  </si>
  <si>
    <t>FLOREZ ORTEGA AGUSTIN</t>
  </si>
  <si>
    <t>GRIMALDO VERA ISRAEL</t>
  </si>
  <si>
    <t>CARRILLO MEDINA IVAN JOSE</t>
  </si>
  <si>
    <t>CALDERON PADILLA VICTOR JULIO</t>
  </si>
  <si>
    <t>QUINTERO EPALZA DAVID</t>
  </si>
  <si>
    <t>CLAT152-16</t>
  </si>
  <si>
    <t>NIÿO RONDON HELENA IBELLISE</t>
  </si>
  <si>
    <t>CLLT192-16</t>
  </si>
  <si>
    <t>VARGAS SARAVIA JHON JARRY</t>
  </si>
  <si>
    <t>CONTRERAS CASTRO YIMY ALEXANDER</t>
  </si>
  <si>
    <t>BAUTISTA BAYONA MARIA BELEN</t>
  </si>
  <si>
    <t>SANGUINO SANGUINO OLIVAIN</t>
  </si>
  <si>
    <t>URQUIJO CRUZ LUIS EDUARDO</t>
  </si>
  <si>
    <t>ROPERO VILLAMIZAR| PABLO</t>
  </si>
  <si>
    <t>RIVEROS TORRADO OLAVES</t>
  </si>
  <si>
    <t>CLAT160-16</t>
  </si>
  <si>
    <t>RIOBO LINDARTE MELQUI</t>
  </si>
  <si>
    <t>HUERTAS VEGA CLOVIS</t>
  </si>
  <si>
    <t>ARIAS PARDO CESAR AUGUSTO</t>
  </si>
  <si>
    <t>CLMECON174-16</t>
  </si>
  <si>
    <t>AVENDAÿO GALVAN ALEXANDER .</t>
  </si>
  <si>
    <t>CLLT191-16</t>
  </si>
  <si>
    <t>GIRALDO CARRASCAL MODESTO</t>
  </si>
  <si>
    <t>CLLT260-16</t>
  </si>
  <si>
    <t>BONILLA HERNANDEZ MIGUEL</t>
  </si>
  <si>
    <t>NIÿO QUIROZ MANUEL ALVEIRO</t>
  </si>
  <si>
    <t>PABON ORTEGA JOSE DEL CARMEN</t>
  </si>
  <si>
    <t>RANGEL SEPULVEDA LUIS ALBERTO</t>
  </si>
  <si>
    <t>RESTREPO MARTINEZ DALWIN ANTONIO</t>
  </si>
  <si>
    <t>TORRES BELTRAN MOISES</t>
  </si>
  <si>
    <t>MONCADA PARADA MELKIS</t>
  </si>
  <si>
    <t>BECERRA ALVARADO MARIO</t>
  </si>
  <si>
    <t>QUINTERO CAÿIZARES LUIS CARLOS</t>
  </si>
  <si>
    <t>ESPEJO ALMEIDA MAURICIO</t>
  </si>
  <si>
    <t>PEÿA MARTINEZ BRIAN ROGELIO</t>
  </si>
  <si>
    <t>CACERES CARO JHON EDINSON</t>
  </si>
  <si>
    <t>IBARRA JORGE ALBERTO</t>
  </si>
  <si>
    <t>CACERES CARRILLO BERNARDINO</t>
  </si>
  <si>
    <t>BELTRAN LAZARO LUIS EDUARDO</t>
  </si>
  <si>
    <t>CAÿIZARES LLANES NELSON ANTONIO</t>
  </si>
  <si>
    <t>CACERES CARRILLO CONSTANTINO</t>
  </si>
  <si>
    <t>MENDOZA BUSTOS JULIAN</t>
  </si>
  <si>
    <t>GOMEZ LOPEZ RICARDO</t>
  </si>
  <si>
    <t>LOZADA LOPEZ WILLIAM RICARDO</t>
  </si>
  <si>
    <t>CACERES LOPEZ CRISTIAN MANUEL</t>
  </si>
  <si>
    <t>DURAN WILCHES ARNOLDO</t>
  </si>
  <si>
    <t>SANCHEZ BASTOS JHON FREDDY</t>
  </si>
  <si>
    <t>FORERO LUIS ERNESTO</t>
  </si>
  <si>
    <t>SANCHEZ SALAZAR GERMAN</t>
  </si>
  <si>
    <t>HERRERA CACEREZ JEREMIAS</t>
  </si>
  <si>
    <t>PUENTES MONCADA SALVADOR</t>
  </si>
  <si>
    <t>LOPEZ OCHOA YORMAN ALEXIS</t>
  </si>
  <si>
    <t>HERRERA CACERES JEFFERSON</t>
  </si>
  <si>
    <t>ORTEGA GUTIERREZ JUAN DE DIOS</t>
  </si>
  <si>
    <t>OYOLA PABON DIOSA MARLEY</t>
  </si>
  <si>
    <t>UZCATEGUI ALTUVE LEIDY VANESA</t>
  </si>
  <si>
    <t>JIMENEZ NAVAS OCTAVIO</t>
  </si>
  <si>
    <t>RAMIREZ AGUILAR JOSE GUILLERMO</t>
  </si>
  <si>
    <t>ORTEGA ORTEGA FREDDY</t>
  </si>
  <si>
    <t>ARCINIEGAS JAIMES LUIS ALBERTO</t>
  </si>
  <si>
    <t>PABA TORRES JAIVER</t>
  </si>
  <si>
    <t>CACERES RAMIREZ JOSE LUIS</t>
  </si>
  <si>
    <t>CLAT250-16</t>
  </si>
  <si>
    <t>SALAZAR ROLON JESUS ALIRIO</t>
  </si>
  <si>
    <t>CASTILLO RIVERA EDWAR MAURICIO</t>
  </si>
  <si>
    <t>GONZALEZ LOPEZ JORGE ALBEIRO</t>
  </si>
  <si>
    <t>BALLESTEROS ASCANIO JHON ANDER</t>
  </si>
  <si>
    <t>LOPEZ GARCIA BLAIR ANTONIO</t>
  </si>
  <si>
    <t>QUINTERO QUINTERO URIELSON</t>
  </si>
  <si>
    <t>SANCHEZ CHACON HUGO</t>
  </si>
  <si>
    <t>SERRANO LOZANO YIMMY JOSE</t>
  </si>
  <si>
    <t>TORO BUITRAGO WILLIAM</t>
  </si>
  <si>
    <t>CARDOZO PAVA ALBEIRO</t>
  </si>
  <si>
    <t>RODRIGUEZ JAIMES ALEXANDER</t>
  </si>
  <si>
    <t>CARRILLO GEREDA LAUDITH PIEDAD</t>
  </si>
  <si>
    <t>CLLT095-16</t>
  </si>
  <si>
    <t>CAMARGO CAMARGO ISAIAS</t>
  </si>
  <si>
    <t>ORTEGA SANABRIA MARCO TULIO</t>
  </si>
  <si>
    <t>ORTEGA GELVEZ RODOLFO</t>
  </si>
  <si>
    <t>TOBOS ORTEGA FREDY</t>
  </si>
  <si>
    <t>BAUTISTA ESTEBAN JUAN CARLOS</t>
  </si>
  <si>
    <t>ANGARITA GELVEZ MIGUEL ANGEL</t>
  </si>
  <si>
    <t>LEGUIZAMON LIZCANO ALCIBIADES</t>
  </si>
  <si>
    <t>MORENO MINORTA DEICE</t>
  </si>
  <si>
    <t>VILLAMIZAR CONTRERAS FREDDY IGNACIO</t>
  </si>
  <si>
    <t>BLANCO ORTEGA ANA CECILIA</t>
  </si>
  <si>
    <t>ROPERO VILLAMIZAR YOVANY</t>
  </si>
  <si>
    <t>VILLAMIZAR TORRADO JESUS EDELSON</t>
  </si>
  <si>
    <t>RUEDAS AVENDAÿO DIONEL</t>
  </si>
  <si>
    <t>LAZARO GELVES LUIS ANTONIO</t>
  </si>
  <si>
    <t>PACHECO SANCHEZ WILLIAM ALDIFONSO</t>
  </si>
  <si>
    <t>CARDENAS SANGUINO WILMER</t>
  </si>
  <si>
    <t>DURAN GARCIA WILLINTON</t>
  </si>
  <si>
    <t>ORTEGA MONCADA DANIEL</t>
  </si>
  <si>
    <t>RINCON LEGUIZAMON JAVIER</t>
  </si>
  <si>
    <t>PARDO VILLAMIZAR ROSEMBERG</t>
  </si>
  <si>
    <t>FRANCO BECERRA OSMAIRON</t>
  </si>
  <si>
    <t>SANGUINO CLARO SERGIO DANILO</t>
  </si>
  <si>
    <t>VILLAMIZAR DIAZ JOSE</t>
  </si>
  <si>
    <t>RINCON LEON FLAMINIO</t>
  </si>
  <si>
    <t>QUINTERO ORTEGA OTHONIEL</t>
  </si>
  <si>
    <t>BAUTISTA DIAZ EDWAR SMITH</t>
  </si>
  <si>
    <t>GOMEZ NIÿO ILDA ESTHER</t>
  </si>
  <si>
    <t>URQUIJO VILLAMIZAR ALEXANDER</t>
  </si>
  <si>
    <t>LAZARO GELVEZ JORGE LUIS</t>
  </si>
  <si>
    <t>LAZARO GELVEZ JHON JAIRO</t>
  </si>
  <si>
    <t>CALDERON PAEZ GABINO</t>
  </si>
  <si>
    <t>CONTRERAS PACHECO MANUEL</t>
  </si>
  <si>
    <t>FUENTES MOJICA VICTOR JULIO</t>
  </si>
  <si>
    <t>CARVAJAL DIAZ DENNYS DUVAN</t>
  </si>
  <si>
    <t>RAMIREZ AGUILAR JHON JAIRO</t>
  </si>
  <si>
    <t>PARADA QUIÿONEZ JAYLER NATAN</t>
  </si>
  <si>
    <t>LIZARAZO SALCEDO EDINSON FABIAN</t>
  </si>
  <si>
    <t>VEGA CARDENAS EDUAR ANDRES</t>
  </si>
  <si>
    <t>BOADA JAIMES ALEXIS</t>
  </si>
  <si>
    <t>RODRIGUEZ SERRANO EDEIN</t>
  </si>
  <si>
    <t>JAIMES BARRAGAN JORGE</t>
  </si>
  <si>
    <t>PABON GARAY DIOSEMEL</t>
  </si>
  <si>
    <t>ROLON ASENCIO ROQUE AURELIO</t>
  </si>
  <si>
    <t>NOA CASTILLA SAID</t>
  </si>
  <si>
    <t>CONTRERAS PACHECO LUIS</t>
  </si>
  <si>
    <t>ROLON RODRIGUEZ ISIDRO</t>
  </si>
  <si>
    <t>PERTUZ PADILLA RODOLFO ENRIQUE</t>
  </si>
  <si>
    <t>ORTIZ MONCADA PEDRO JULIO</t>
  </si>
  <si>
    <t>MENDOZA CARRERO DIOMEDES</t>
  </si>
  <si>
    <t>RAMIREZ VILLAMIZAR JHON JEIDER</t>
  </si>
  <si>
    <t>TORRADO BAYONA WILLIAM YOENDRE</t>
  </si>
  <si>
    <t>GARCIA CUADROS EMILCE</t>
  </si>
  <si>
    <t>GARCIA GARCIA OSCAR DANIEL</t>
  </si>
  <si>
    <t>GARCIA BOTELLO JAIRO ANDRES</t>
  </si>
  <si>
    <t>TORRES GARCIA JESUS MANUEL</t>
  </si>
  <si>
    <t>ROJAS FLOREZ ALEXIS ERNESTO</t>
  </si>
  <si>
    <t>PARADA QUIÿONES JHON JAIRO</t>
  </si>
  <si>
    <t>CASTRO MOLLER NISTER ALBEIRO</t>
  </si>
  <si>
    <t>MORENO GONZALEZ CESAR JULIO</t>
  </si>
  <si>
    <t>PRADO SANTIAGO JOSE AGUSTIN</t>
  </si>
  <si>
    <t>MUÿOZ BETANCUR ANDRES DE JESUS</t>
  </si>
  <si>
    <t>PEREZ GUEVARA OLJER</t>
  </si>
  <si>
    <t>PEREZ GUEVARA EDILBER</t>
  </si>
  <si>
    <t>CABRERA ORTEGA YAIR</t>
  </si>
  <si>
    <t>DOVALES JULIO JUAN DE DIOS</t>
  </si>
  <si>
    <t>FLOREZ GUEVARA ISAID</t>
  </si>
  <si>
    <t>PALLARES CASADIEGO JAIVER MAURICIO</t>
  </si>
  <si>
    <t>ESPINOSA RUIZ HECTOR ANTONIO</t>
  </si>
  <si>
    <t>YAÿEZ VERGARA JAIRO RODRIGO</t>
  </si>
  <si>
    <t>CABALLERO ORTIZ CARLOS JULIO</t>
  </si>
  <si>
    <t>TRIGOS TORRADO EYBER DE JESUS</t>
  </si>
  <si>
    <t>LEON GUARIN CRISANTO</t>
  </si>
  <si>
    <t>GUERRERO PEREZ JAVIER</t>
  </si>
  <si>
    <t>VILLAMARIN CASTILLO JORGE ENRIQUE</t>
  </si>
  <si>
    <t>SEPULVEDA SANTIESTEVIS ELEADES</t>
  </si>
  <si>
    <t>MINORTA DE HUERTAS DIOMELIA</t>
  </si>
  <si>
    <t>VEGA PEREZ JESUS EDUARDO</t>
  </si>
  <si>
    <t>ORTEGA ARENAS YURGEN</t>
  </si>
  <si>
    <t>MALDONADO RINCON HERMIDES</t>
  </si>
  <si>
    <t>AVENDAÿO RITO JULIO</t>
  </si>
  <si>
    <t>TORRADO ROBLES JOSE BENJAMIN</t>
  </si>
  <si>
    <t>BALLESTEROS QUINTERO MIGUEL ANGEL</t>
  </si>
  <si>
    <t>OCHOA SUAREZ LUIS RAMON</t>
  </si>
  <si>
    <t>CLLT010-16</t>
  </si>
  <si>
    <t>GOMEZ JORGE ELIECER</t>
  </si>
  <si>
    <t>AGUILERA CRUZ JOSE NORBEY</t>
  </si>
  <si>
    <t>ARIAS TORRES CIPRIANO</t>
  </si>
  <si>
    <t>LEAL CONTRERAS MIGUEL ANTONIO</t>
  </si>
  <si>
    <t>CLAT400-16</t>
  </si>
  <si>
    <t>CABEZA SEGURA EDWIN ORLANDO</t>
  </si>
  <si>
    <t>CLAT239-16</t>
  </si>
  <si>
    <t>PABON PINTO ROBINSON</t>
  </si>
  <si>
    <t>CLAT222-16</t>
  </si>
  <si>
    <t>MENDOZA VERA MARIO</t>
  </si>
  <si>
    <t>TELLEZ ALVAREZ ROBINSON</t>
  </si>
  <si>
    <t>SANTAFE CASTELLANOS CARLOS ALBERTO</t>
  </si>
  <si>
    <t>PARADA ORTEGA WILINTON JAVIER</t>
  </si>
  <si>
    <t>PARRA HERNANDEZ HUGO FERNANDO</t>
  </si>
  <si>
    <t>GONZALEZ BEDOYA DIEGO ARMANDO</t>
  </si>
  <si>
    <t>GOMEZ COTE LUIS ALBERTO</t>
  </si>
  <si>
    <t>ANGARITA SANTIAGO JUAN DE DIOS</t>
  </si>
  <si>
    <t>CLLTBAN001-16</t>
  </si>
  <si>
    <t>VARGAS NUÿEZ BENJAMIN</t>
  </si>
  <si>
    <t>CLAT225-16</t>
  </si>
  <si>
    <t>CASTRILLON DAVILA FREDDY</t>
  </si>
  <si>
    <t>NARINO GIRALDO JHON JARINSON</t>
  </si>
  <si>
    <t>LARROTA MORALES MARSELLA JOANA</t>
  </si>
  <si>
    <t>GONZALEZ MANRIQUE WILMER ALEXANDER</t>
  </si>
  <si>
    <t>CRUZ BLANCO LEONARDO</t>
  </si>
  <si>
    <t>FONTECHA CAMACHO HERLY YOBAN</t>
  </si>
  <si>
    <t>VELASCO DURAN JUAN DE DIOS</t>
  </si>
  <si>
    <t>CAICEDO BERNABE</t>
  </si>
  <si>
    <t>CARREÿO MORENO EDUAN GUSTAVO</t>
  </si>
  <si>
    <t>CONTRERAS NAVARRETE ROMMEL</t>
  </si>
  <si>
    <t>CLMEBAN078-16</t>
  </si>
  <si>
    <t>PEREZ ORJUELA CRISOSTOMO</t>
  </si>
  <si>
    <t>AMAYA RODRIGEUZ JONANDER EDILFER</t>
  </si>
  <si>
    <t>ESTUPINAN ESPINDOLA JAVIER</t>
  </si>
  <si>
    <t>VILLAMIZAR LUIS ADOLFO</t>
  </si>
  <si>
    <t>GELVES GELVES JAIRO</t>
  </si>
  <si>
    <t>CRUZ TUAY GEINER</t>
  </si>
  <si>
    <t>ORTEGA VILLAMIZAR JULIAN ANDRES</t>
  </si>
  <si>
    <t>OSPINA RAMOS ROBERTO</t>
  </si>
  <si>
    <t>ALVAREZ CALLE RUBEN DARIO</t>
  </si>
  <si>
    <t>SIERRA CONTRERAS NICOLAS</t>
  </si>
  <si>
    <t>CONTRERAS GERES RAMIRO</t>
  </si>
  <si>
    <t>CLMEBAN083-16</t>
  </si>
  <si>
    <t>BAUTISTA ALFONSO</t>
  </si>
  <si>
    <t>BAGETT UREÿA LUIS CARLOS</t>
  </si>
  <si>
    <t>CANO JOSE GILBERTO</t>
  </si>
  <si>
    <t>RAMIREZ CASTRO RUBIER</t>
  </si>
  <si>
    <t>ARIZA GAONA JOSE DEL CARMEN</t>
  </si>
  <si>
    <t>VILLAMIZAR SEPULVEDA JORGE ANTONIO</t>
  </si>
  <si>
    <t>ARIAS RINCON JOSE JESID</t>
  </si>
  <si>
    <t>MARTINEZ AMAYA JESUS ANTONIO</t>
  </si>
  <si>
    <t>CONTRERAS NAVARRETE REINEL</t>
  </si>
  <si>
    <t>CLMEOBC079-16</t>
  </si>
  <si>
    <t>RIVERO LUIS ANTONIO</t>
  </si>
  <si>
    <t>ESPINEL RODRIGUEZ FREDDY ORLANDO</t>
  </si>
  <si>
    <t>CLICBAN076-16</t>
  </si>
  <si>
    <t>MENDOZA ROZO FREDY ARMANDO</t>
  </si>
  <si>
    <t>RINCON CONTRERAS MILCIADES</t>
  </si>
  <si>
    <t>VELOZA JIMENEZ RODRIGO</t>
  </si>
  <si>
    <t>CACERES VALENCIA GUSTAVO</t>
  </si>
  <si>
    <t>ROA CORTES GILBERTO</t>
  </si>
  <si>
    <t>PINEDA ARMESTO HAROLD ANDUR</t>
  </si>
  <si>
    <t>CLELBAN230-16</t>
  </si>
  <si>
    <t>MOSQUERA RIVERA WILSON</t>
  </si>
  <si>
    <t>DIAZ LOZADA JESUS ANTONIO</t>
  </si>
  <si>
    <t>LANDAETA CAMEJO PEDRO ANTONIO</t>
  </si>
  <si>
    <t>RUBIO MARCELINO</t>
  </si>
  <si>
    <t>RANGEL RUIZ JESUS ANTONIO</t>
  </si>
  <si>
    <t>FONTECHA HERREÿO FERNANDO</t>
  </si>
  <si>
    <t>RANGEL HERNANDEZ ESLER YULIAN</t>
  </si>
  <si>
    <t>GELVEZ MENDOZA JOSE HELIBERTO</t>
  </si>
  <si>
    <t>MENDOZA VERA PASCUAL</t>
  </si>
  <si>
    <t>BUITRAGO SANCHEZ BENEDICTO</t>
  </si>
  <si>
    <t>PINTO SUPELANO JUAN BENITO</t>
  </si>
  <si>
    <t>MONTERREY DIAZ JOSE JAIRO</t>
  </si>
  <si>
    <t>MONOGA VILLAMIZAR JOSE MISAEL</t>
  </si>
  <si>
    <t>VALENCIA MORA JOSE ASCENCION</t>
  </si>
  <si>
    <t>CRUCES RUIZ JOSE DIOMEDES</t>
  </si>
  <si>
    <t>RUIZ BUITRAGO GERSON IVAN</t>
  </si>
  <si>
    <t>ARIAS RODRIGUEZ JUAN</t>
  </si>
  <si>
    <t>RAMIREZ BOCOTA IGNACIO</t>
  </si>
  <si>
    <t>GUTIERREZ BATECA HENRY</t>
  </si>
  <si>
    <t>RANGEL ARIAS JORGE ALBERTO</t>
  </si>
  <si>
    <t>CORREA ARAQUE BERNARDO</t>
  </si>
  <si>
    <t>NIÿO QUIROZ CARLOS IVAN</t>
  </si>
  <si>
    <t>OCHOA GAMBOA JHEYSON RAMON</t>
  </si>
  <si>
    <t>OBANDO CONTRERAS JESUS ORLANDO</t>
  </si>
  <si>
    <t>VELANDIA GARCIA HUBER HERNAN</t>
  </si>
  <si>
    <t>CLICOBC072-16</t>
  </si>
  <si>
    <t>SOSA ECHEVERRIA RAMON ALEJANDRO</t>
  </si>
  <si>
    <t>CLELOBC025-16</t>
  </si>
  <si>
    <t>CONTRERAS ARREDONDO JAIRO ALEXIS</t>
  </si>
  <si>
    <t>JAIMES . RICHARD FABIAN</t>
  </si>
  <si>
    <t>CLICBAN071-16</t>
  </si>
  <si>
    <t>FIALLO MENESES SERGIO FERNANDO</t>
  </si>
  <si>
    <t>CLLTOBC105-16</t>
  </si>
  <si>
    <t>ESTEBAN SOLANO FREDY</t>
  </si>
  <si>
    <t>SANTOS VELASCO JOSE LUIS</t>
  </si>
  <si>
    <t>LOPEZ AGUDELO MANUEL JOSE</t>
  </si>
  <si>
    <t>FUENMAYOR VELASQUEZ NESTOR</t>
  </si>
  <si>
    <t>BARBOSA DIAZ JORGE ALBERTO</t>
  </si>
  <si>
    <t>CARDENAS BRAVO EDWARD MAURICIO</t>
  </si>
  <si>
    <t>ARBOLEDA QUIROZ SERGIO ALBERTO</t>
  </si>
  <si>
    <t>MORENO GELVEZ ELKIN FAIR</t>
  </si>
  <si>
    <t>MONOGA VILLAMIZAR JAIME ALEXANDER</t>
  </si>
  <si>
    <t>VALENCIA MORA MANUEL</t>
  </si>
  <si>
    <t>GELVEZ ROJAS PEDRO PABLO</t>
  </si>
  <si>
    <t>QUIROGA CALDERON DELMAR</t>
  </si>
  <si>
    <t>CLELBAN271-16</t>
  </si>
  <si>
    <t>AGUILAR CUADROS JORGE NELSON</t>
  </si>
  <si>
    <t>ROCHERO MONTERREY RIQUELMEN</t>
  </si>
  <si>
    <t>OCHOA DEYBI ALEXI</t>
  </si>
  <si>
    <t>CASTILLO MARTINEZ YEISON ENRIQUE</t>
  </si>
  <si>
    <t>RIVERA PINTO EDUARD YESID</t>
  </si>
  <si>
    <t>LIZARAZO MONCADA DANIEL</t>
  </si>
  <si>
    <t>ACEVEDO VILLAMIZAR CARLOS MILTON</t>
  </si>
  <si>
    <t>LOZADA SANTOS HERMES</t>
  </si>
  <si>
    <t>SANTOS JOSE IGNACIO</t>
  </si>
  <si>
    <t>LOZADA SANTOS JUAN DE DIOS</t>
  </si>
  <si>
    <t>MARQUEZ TRUJILLO EIDER JOSE</t>
  </si>
  <si>
    <t>CASTILLO CASTRO REMINGTON ENRIQUE</t>
  </si>
  <si>
    <t>ARCHILA MARIA MERCEDES</t>
  </si>
  <si>
    <t>COBOS AMELL HERNAN RAFAEL</t>
  </si>
  <si>
    <t>CORREA LEAL DIOMEDES</t>
  </si>
  <si>
    <t>REINA CAMACHO ALEXANDER</t>
  </si>
  <si>
    <t>CAICEDO MOJICA EDXON</t>
  </si>
  <si>
    <t>CASTILLO SANTANDER YORMAN ALEXIS</t>
  </si>
  <si>
    <t>NARVAEZ DIAZ YOUNG WILMER</t>
  </si>
  <si>
    <t>ORTEGA MEJIA GIOVANNI JAVIER</t>
  </si>
  <si>
    <t>VALERO RODRIGUEZ SALOMON .</t>
  </si>
  <si>
    <t>CELIS MENDIVELSO OMAR</t>
  </si>
  <si>
    <t>GARCIA RAMIREZ JUAN DE DIOS</t>
  </si>
  <si>
    <t>JAIMES PARRA MARIA MILENA</t>
  </si>
  <si>
    <t>JAIMES SANCHEZ LUIS JAVIER</t>
  </si>
  <si>
    <t>VILLAMIZAR ARAQUE JESUS ALEXIS</t>
  </si>
  <si>
    <t>ROJAS MARIÿO OSCAR ALFONSO</t>
  </si>
  <si>
    <t>CONTRERAS SANTANDER VICTOR MANUEL</t>
  </si>
  <si>
    <t>HERNANDEZ BAUTISTA JOSE NATIVIDAD</t>
  </si>
  <si>
    <t>ALVAREZ GOMEZ HEYVAR</t>
  </si>
  <si>
    <t>ESQUIVEL PEÿA SAUL</t>
  </si>
  <si>
    <t>VILLAMIZAR GRANADOS JOSE HERIBERTO</t>
  </si>
  <si>
    <t>LLOREDA AYALA MARIA RUTH</t>
  </si>
  <si>
    <t>RODRIGUEZ OCHOA PAULINO</t>
  </si>
  <si>
    <t>PIEDRAHITA MARTINEZ YEISON ANTONIO</t>
  </si>
  <si>
    <t>CRUCES TARAZONA JOSE ASCENSION</t>
  </si>
  <si>
    <t>RAMON CARRILLO CARLOS FERNANDO</t>
  </si>
  <si>
    <t>CLELOBC231-16</t>
  </si>
  <si>
    <t>CHAVEZ LIZARASO EDWAR</t>
  </si>
  <si>
    <t>TORRES VELANDIA BONIFACIO</t>
  </si>
  <si>
    <t>SERNA PEREZ ANA ROSA</t>
  </si>
  <si>
    <t>REINA CAMACHO ARVEY</t>
  </si>
  <si>
    <t>REINA CAMACHO JOSE MIGUEL</t>
  </si>
  <si>
    <t>PARRA PINILLA YORGUI FABIAN</t>
  </si>
  <si>
    <t>ROJAS MUÿOZ ALEYDA</t>
  </si>
  <si>
    <t>VERGEL RAMON ADOLFO</t>
  </si>
  <si>
    <t>REINA VALERO EDIDXON EDUARDO</t>
  </si>
  <si>
    <t>SILVA LOPEZ DANNY FERLEY</t>
  </si>
  <si>
    <t>MEJIA GARZON ALEXY</t>
  </si>
  <si>
    <t>TARAZONA SUAREZ MIRYAN</t>
  </si>
  <si>
    <t>GONZALEZ COBARIA PABLO</t>
  </si>
  <si>
    <t>BEDOYA SANCHEZ PEDRO</t>
  </si>
  <si>
    <t>RIOS CAÿAS NELSON ENRIQUE</t>
  </si>
  <si>
    <t>SANTAFE PEDRAZA JUAN</t>
  </si>
  <si>
    <t>CONTRERAS MONOGA MANUEL ORLANDO</t>
  </si>
  <si>
    <t>VILLAMIZAR HERNANDEZ JOSE ARMANDO</t>
  </si>
  <si>
    <t>RINCON RINCON JOSE MAXIMINO</t>
  </si>
  <si>
    <t>SANTOS MORA JOSE DEL CARMEN</t>
  </si>
  <si>
    <t>CLLT130-16</t>
  </si>
  <si>
    <t>CLLT210-16</t>
  </si>
  <si>
    <t>CLAT183-16</t>
  </si>
  <si>
    <t>CLAT236-16</t>
  </si>
  <si>
    <t>CLAT166-16</t>
  </si>
  <si>
    <t>CLAT100-16</t>
  </si>
  <si>
    <t>QUINTERO REMOLINA JESSICA ZORAYDA</t>
  </si>
  <si>
    <t>CLAT240-16</t>
  </si>
  <si>
    <t>MELO JAIMES EDINSON FABIAN</t>
  </si>
  <si>
    <t>PARADA MOJICA BENJAMIN</t>
  </si>
  <si>
    <t>CLLT199-16</t>
  </si>
  <si>
    <t>RAMIREZ SANTOS HEYVAR</t>
  </si>
  <si>
    <t>CLLT178-16</t>
  </si>
  <si>
    <t>SANTOS NILSON EDUARDO</t>
  </si>
  <si>
    <t>BUSTOS RINCON EISON ARLEY</t>
  </si>
  <si>
    <t>LEAL SANTOS CARLOS ALFREDO</t>
  </si>
  <si>
    <t>RAMON VALENCIA ALEXANDER</t>
  </si>
  <si>
    <t>RAMON VALENCIA NIXON ALBEIRO</t>
  </si>
  <si>
    <t>CLLT207-16</t>
  </si>
  <si>
    <t>BUSTOS SANTOS HERNANDO</t>
  </si>
  <si>
    <t>CLLT120-16</t>
  </si>
  <si>
    <t>CLAT165-16</t>
  </si>
  <si>
    <t>CLLT156-16</t>
  </si>
  <si>
    <t>RODRIGUEZ CLIMACO</t>
  </si>
  <si>
    <t>CLLT157-16</t>
  </si>
  <si>
    <t>CLAT184-16</t>
  </si>
  <si>
    <t>CLAT285-16</t>
  </si>
  <si>
    <t>CARDENAS PALENCIA LUCIANO</t>
  </si>
  <si>
    <t>DUARTE ALVAREZ HERNANDO</t>
  </si>
  <si>
    <t>PARADA MOJICA LUIS ANTONIO</t>
  </si>
  <si>
    <t>CLLT188-16</t>
  </si>
  <si>
    <t>CARRILLO MACHADO MARCO ANTONIO</t>
  </si>
  <si>
    <t>CARREÿO FIGUEREDO ELISEO</t>
  </si>
  <si>
    <t>CLLT186-16</t>
  </si>
  <si>
    <t>CLLT237-16</t>
  </si>
  <si>
    <t>GODOY ARGUELLO ANTHONY ELIONAY</t>
  </si>
  <si>
    <t>RUIZ JARAMILLO GUSTAVO ADOLFO</t>
  </si>
  <si>
    <t>CACERES VERA JOHANY</t>
  </si>
  <si>
    <t>MORA CONTRERAS SANTIAGO</t>
  </si>
  <si>
    <t>CLLT153-16</t>
  </si>
  <si>
    <t>FONSECA GARCIA JESUS</t>
  </si>
  <si>
    <t>GRISMAN YONDA RONNIER STWAR</t>
  </si>
  <si>
    <t>DIAZ LOPEZ JOSE MISAEL</t>
  </si>
  <si>
    <t>MURILLO TOBO CAMILO JOSE</t>
  </si>
  <si>
    <t>CARRERO RINCON SARA</t>
  </si>
  <si>
    <t>TRIANA GARZON DELIO ALEXANDER</t>
  </si>
  <si>
    <t>FARIAS RUEDA EDGAR</t>
  </si>
  <si>
    <t>CLLT161-16</t>
  </si>
  <si>
    <t>CLAT233-16</t>
  </si>
  <si>
    <t>SEQUERA COLMENARES LUIS YESID</t>
  </si>
  <si>
    <t>CASTRO MUNOZ EDGAR ARNOLDO</t>
  </si>
  <si>
    <t>OCHOA CASTRO DARIO</t>
  </si>
  <si>
    <t>MANRIQUE BARRERA DIOSELINA</t>
  </si>
  <si>
    <t>CLLT211-16</t>
  </si>
  <si>
    <t>MENDOZA PENA POLICARPO</t>
  </si>
  <si>
    <t>VARGAS VACA FABIO</t>
  </si>
  <si>
    <t>NIEVES ARIZA EDWARD</t>
  </si>
  <si>
    <t>CLLT145-16</t>
  </si>
  <si>
    <t>DIAZ TORRES ISIDRO</t>
  </si>
  <si>
    <t>CLLT162-16</t>
  </si>
  <si>
    <t>NIÿO VILLAMIZAR FABIO</t>
  </si>
  <si>
    <t>ECHEVERRIA LATORRE ELADIO</t>
  </si>
  <si>
    <t>CACUA GOMEZ WILMER ISRAEL</t>
  </si>
  <si>
    <t>CLAT201-16</t>
  </si>
  <si>
    <t>JAIMES GONZALEZ WILMAN ALBERTO</t>
  </si>
  <si>
    <t>CLLT036-16</t>
  </si>
  <si>
    <t>CLLT169-16</t>
  </si>
  <si>
    <t>CLLT031-16</t>
  </si>
  <si>
    <t>CLLT213-16</t>
  </si>
  <si>
    <t>CLLT212-16</t>
  </si>
  <si>
    <t>VERA RINCON VIRGILIO</t>
  </si>
  <si>
    <t>PARADA BECERRA CARLOS SLEIDER ALBER</t>
  </si>
  <si>
    <t>ORTEGA RICO PEDRO ELIAS</t>
  </si>
  <si>
    <t>CLLT187-16</t>
  </si>
  <si>
    <t>CHACON FONSECA FELIX</t>
  </si>
  <si>
    <t>JULIO ORTIZ WILMER</t>
  </si>
  <si>
    <t>MONTEALEGRE GONZALEZ ORLANDO</t>
  </si>
  <si>
    <t>RODRIGUEZ TORRES GEOVANNIS</t>
  </si>
  <si>
    <t>CLAT247-16</t>
  </si>
  <si>
    <t>PALENCIA GUANARE SANTOS ARCADIO</t>
  </si>
  <si>
    <t>PEREZ DUARTE JESUS EFRAIN</t>
  </si>
  <si>
    <t>DUARTE BUENAHORA RODOLFO</t>
  </si>
  <si>
    <t>NEIRA VARGAS RICARDO</t>
  </si>
  <si>
    <t>RIOS GUARDIAS AMAURIS</t>
  </si>
  <si>
    <t>RIOS GUARDIA YESIHTMAR</t>
  </si>
  <si>
    <t>ACOSTA QUINTERO ROQUELINA</t>
  </si>
  <si>
    <t>PAEZ CONTRERAS ALDRUBAL</t>
  </si>
  <si>
    <t>DURAN SUAREZ CARLOS ALBERTO</t>
  </si>
  <si>
    <t>CHONA PARADA FABIAN RAMIRO</t>
  </si>
  <si>
    <t>CLLT069-16</t>
  </si>
  <si>
    <t>RAMIREZ QUIROZ JOSE NORBERTO</t>
  </si>
  <si>
    <t>CLLT129-16</t>
  </si>
  <si>
    <t>PARADA BECERRA JOSE ALBINO</t>
  </si>
  <si>
    <t>NARANJO SUAREZ DAVID</t>
  </si>
  <si>
    <t>CLLT094-16</t>
  </si>
  <si>
    <t>CARVAJAL GUILLERMO</t>
  </si>
  <si>
    <t>HERNANDEZ BONILLA RAUL</t>
  </si>
  <si>
    <t>PENALOZA LOZANO GERMAN ARVEY</t>
  </si>
  <si>
    <t>PEÿARANDA TORRES CESAR OLDUVER</t>
  </si>
  <si>
    <t>DAZA PEÿALOZA PATROCINIA</t>
  </si>
  <si>
    <t>SANABRIA CASTAÿEDA LUIS ALFONSO</t>
  </si>
  <si>
    <t>BAEZ SEPULVEDA FREDDY</t>
  </si>
  <si>
    <t>ANDRADE WILSON</t>
  </si>
  <si>
    <t>BARRIOS MANJARRES JORGE ISAAC</t>
  </si>
  <si>
    <t>RICO QUINTERO RENE</t>
  </si>
  <si>
    <t>CLLT185-16</t>
  </si>
  <si>
    <t>CASTAÿEDA VILLAMIZAR JESUS ALBERTO</t>
  </si>
  <si>
    <t>CLLT204-16</t>
  </si>
  <si>
    <t>PAEZ DURAN ALVARO</t>
  </si>
  <si>
    <t>TOCARIA BURBANO JESUS ARMANDO</t>
  </si>
  <si>
    <t>CALDERON SEPULVEDA EDGAR</t>
  </si>
  <si>
    <t>TORRA GONZALEZ YEFERSON YESID</t>
  </si>
  <si>
    <t>CHACON MENESES FREDY</t>
  </si>
  <si>
    <t>GELVEZ CASTELLANOS HIGDAVE</t>
  </si>
  <si>
    <t>JAIMES SANTOS OLINDA</t>
  </si>
  <si>
    <t>MANRIQUE BARRERA ELIBARDO</t>
  </si>
  <si>
    <t>GUERRERO CASTELLANOS ORIELSO</t>
  </si>
  <si>
    <t>MENDEZ TARAZONA GERMAN</t>
  </si>
  <si>
    <t>CLLT195-16</t>
  </si>
  <si>
    <t>CLLT206-16</t>
  </si>
  <si>
    <t>CLAT158-16</t>
  </si>
  <si>
    <t>BASTO TARAZONA ONEIDA YULISA</t>
  </si>
  <si>
    <t>SIERRA SANCHEZ DANIELA CRISTINA</t>
  </si>
  <si>
    <t>ROMERO ROJAS EDILMA</t>
  </si>
  <si>
    <t>PARADA BECERRA JAIRO ALBEIRO</t>
  </si>
  <si>
    <t>ACOSTA ROJAS CARLOS ANDRES</t>
  </si>
  <si>
    <t>FORERO CHINCHILLA PEDRO ELIAS</t>
  </si>
  <si>
    <t>DIAZ FLOREZ JONH JAIRO</t>
  </si>
  <si>
    <t>SOLANO SOLANO ESTEBAN</t>
  </si>
  <si>
    <t>PARRA AGUILLON JOSE ANTONIO</t>
  </si>
  <si>
    <t>JAIMES SOLANO LUIS ANDELFO</t>
  </si>
  <si>
    <t>LOPEZ RAVELO WILMER ALBERTO</t>
  </si>
  <si>
    <t>LOPEZ ARDILA EFREN</t>
  </si>
  <si>
    <t>LOPEZ ARDILA JHON JAIRO</t>
  </si>
  <si>
    <t>CACERES JACOB</t>
  </si>
  <si>
    <t>PINEDA RUEDA ALFREDO</t>
  </si>
  <si>
    <t>ESPINEL MANTILLA JHON ALEXANDER</t>
  </si>
  <si>
    <t>TABARES MONTOYA NORBEY</t>
  </si>
  <si>
    <t>CASTELLANOS FIGUEROA CENAIDA</t>
  </si>
  <si>
    <t>IBARRA SEPULVEDA WILSON</t>
  </si>
  <si>
    <t>AGUILLON TARAZONA EDWIN HUMBERTO</t>
  </si>
  <si>
    <t>JAIMES SOLANO EDGAR</t>
  </si>
  <si>
    <t>CARVAJAL JAVIER ALEXANDER</t>
  </si>
  <si>
    <t>BECERRA PARADA YENCI</t>
  </si>
  <si>
    <t>SANTAFE PARADA IVAN</t>
  </si>
  <si>
    <t>SILVA FERNANDO</t>
  </si>
  <si>
    <t>VELASCO DURAN SIERVO</t>
  </si>
  <si>
    <t>CONTRERAS ROA JOHANNA MILENA</t>
  </si>
  <si>
    <t>VERA VILLAMIZAR ORLANDO</t>
  </si>
  <si>
    <t>AGUILLON RINCON EXPENDITO</t>
  </si>
  <si>
    <t>GARCIA BOLIVAR JESUS HUMBERTO</t>
  </si>
  <si>
    <t>AGUILLON RINCON SAUL</t>
  </si>
  <si>
    <t>AGUILLON CACERES JOSE LUIS</t>
  </si>
  <si>
    <t>SOLANO MANOSALVA LUIS JESUS</t>
  </si>
  <si>
    <t>ALVAREZ SUAREZ ILKER JHOVANNY</t>
  </si>
  <si>
    <t>GONZALEZ CAMACHO NESTOR ARBEY</t>
  </si>
  <si>
    <t>DIAZ SALAMANCA ALEXANDER</t>
  </si>
  <si>
    <t>PARADA CARRILLO DARWIN ANDREY</t>
  </si>
  <si>
    <t>ALVAREZ CAMARGO ELIECER</t>
  </si>
  <si>
    <t>VARGAS ARCHILA TOBIAS</t>
  </si>
  <si>
    <t>MORENO PATIÿO JOSELITO</t>
  </si>
  <si>
    <t>RIOS MORENO JOSE</t>
  </si>
  <si>
    <t>AMAYA MARIN FERNANDO</t>
  </si>
  <si>
    <t>SANCHEZ GUERRERO OVIDIO</t>
  </si>
  <si>
    <t>SOLANO BARRERA EDINSON FABIAN</t>
  </si>
  <si>
    <t>ACERO PEÿARANDA LUIS ARCENIO</t>
  </si>
  <si>
    <t>PARADA MOJICA FREDY</t>
  </si>
  <si>
    <t>CRISTANCHO MARTINEZ DILSON YORDANY</t>
  </si>
  <si>
    <t>SANTAFE RODRIGUEZ JOSE ABEL</t>
  </si>
  <si>
    <t>RINCON CACERES AGUSTIN</t>
  </si>
  <si>
    <t>RINCON PARADA PEDRO IGNACIO</t>
  </si>
  <si>
    <t>RINCON JAIMES JOSE HERMES</t>
  </si>
  <si>
    <t>VALENCIA MARIBEL</t>
  </si>
  <si>
    <t>CLLT216-16</t>
  </si>
  <si>
    <t>RINCON CACERES SANTOS</t>
  </si>
  <si>
    <t>MENDEZ SANTOS CIRO ALONSO</t>
  </si>
  <si>
    <t>CORONADO VELANDIA JOSE ALIRIO</t>
  </si>
  <si>
    <t>PARADA BECERRA VICTOR HUGO</t>
  </si>
  <si>
    <t>RIVERA SANTOS GABRIEL</t>
  </si>
  <si>
    <t>CASTRILLON DAVILA FANNY</t>
  </si>
  <si>
    <t>PEDRAZA CRISTANCHO ADERSSON GERMAN</t>
  </si>
  <si>
    <t>SALAZAR ACOSTA JOSE YASIR</t>
  </si>
  <si>
    <t>ANGARITA ESPINEL JORGE ELIECER</t>
  </si>
  <si>
    <t>RIZO AMAYA NIXON ALBER</t>
  </si>
  <si>
    <t>TELLEZ FRANCO ROSALBA</t>
  </si>
  <si>
    <t>VILLAMIZAR EDWIN ALBEIRO</t>
  </si>
  <si>
    <t>RINCON RIOS JAIME</t>
  </si>
  <si>
    <t>PINTO SUPELANO CLEMENTE</t>
  </si>
  <si>
    <t>ALVAREZ SILVA WILSON</t>
  </si>
  <si>
    <t>ACOSTA ROJAS CRISTIAN NORBERTO</t>
  </si>
  <si>
    <t>CLELBAN090-16</t>
  </si>
  <si>
    <t>PEREZ MORENO URIEL</t>
  </si>
  <si>
    <t>JAIMES PARADA BALBINO</t>
  </si>
  <si>
    <t>CONTRERAS JEREZ BALBINO</t>
  </si>
  <si>
    <t>RODRIGUEZ SANDOVAL CARLOS MIGUEL</t>
  </si>
  <si>
    <t>RANGEL DAZA LILIBETH</t>
  </si>
  <si>
    <t>SIERRA LOZANO ALEXIS</t>
  </si>
  <si>
    <t>GONZALEZ ROLON FLOR DE MARIA</t>
  </si>
  <si>
    <t>CAMARGO MORENO JORGE ALIRIO</t>
  </si>
  <si>
    <t>RANGEL JHON JAIRO</t>
  </si>
  <si>
    <t>FLOREZ VALENCIA DELFIN</t>
  </si>
  <si>
    <t>MENDEZ CONTRERAS WILSON ADRIAN</t>
  </si>
  <si>
    <t>CHAVEZ LIZARAZO MIGUEL ANGEL</t>
  </si>
  <si>
    <t>GARCIA BAUTISTA JHON FABIAN</t>
  </si>
  <si>
    <t>VELOZA JAIMES JHON JAIRO</t>
  </si>
  <si>
    <t>RINCON JAIMES HOSMAR</t>
  </si>
  <si>
    <t>ANGARITA ANGARITA OSCAR</t>
  </si>
  <si>
    <t>PINZON FERNANDEZ DANY ORLANDO</t>
  </si>
  <si>
    <t>MEDRANO PACHECO PEDRO ALEJANDRO</t>
  </si>
  <si>
    <t>ESPEJO ESPEJO AUDEL HAVEL</t>
  </si>
  <si>
    <t>RIVERO CONTRERAS ARES JOEL</t>
  </si>
  <si>
    <t>BECERRA PARADA JOSE LUIS</t>
  </si>
  <si>
    <t>MARQUEZ ORTIZ ORLANDO</t>
  </si>
  <si>
    <t>RAMIREZ PARADA WILLINTONG</t>
  </si>
  <si>
    <t>CARRILLO JAIMES KELLYS MILENA</t>
  </si>
  <si>
    <t>MANRIQUE SALCEDO EDILSON</t>
  </si>
  <si>
    <t>ZULUAGA DE LOS RIOS LUIS MARIO</t>
  </si>
  <si>
    <t>MERCHAN CHAPETA MERY</t>
  </si>
  <si>
    <t>COLMENARES ACEROS MAURICIO</t>
  </si>
  <si>
    <t>BARON URQUIJO SAMUEL ALFREDO</t>
  </si>
  <si>
    <t>ALBARRACIN RODRIGUEZ JOSE FERNANDO</t>
  </si>
  <si>
    <t>LOPEZ ARDILA FREDDY</t>
  </si>
  <si>
    <t>LOPEZ ARDILA ANGEL MARIA</t>
  </si>
  <si>
    <t>LOPEZ ARDILA VICTOR MANUEL</t>
  </si>
  <si>
    <t>JAIMES POVEDA JOSE DOMINGO</t>
  </si>
  <si>
    <t>PEREZ VALENCIA MARINA</t>
  </si>
  <si>
    <t>BALLEN GOMEZ HIPOLITO</t>
  </si>
  <si>
    <t>RIVERA TAJAN NALFER</t>
  </si>
  <si>
    <t>PORRAS HIGUERA PEDRO JOSE</t>
  </si>
  <si>
    <t>RUIZ GOMEZ NELSON</t>
  </si>
  <si>
    <t>GUIZA BOCANEGRA EDGAR</t>
  </si>
  <si>
    <t>CAMUAN MACUALO NODIER ARGENIS</t>
  </si>
  <si>
    <t>ANDRADE HERNANDEZ CARLOS</t>
  </si>
  <si>
    <t>RAMIREZ SANTOS SADI</t>
  </si>
  <si>
    <t>ACEVEDO PARRA JOSE DEL CARMEN</t>
  </si>
  <si>
    <t>VARGAS MANJARREZ MELQUIADES</t>
  </si>
  <si>
    <t>VARGAS ARIZA MARCOS</t>
  </si>
  <si>
    <t>AGUILAR AGUILAR ARNULFO ARLEY</t>
  </si>
  <si>
    <t>REYES WENCER DE JESUS</t>
  </si>
  <si>
    <t>AMADO HERNANDEZ JOSE ARMANDO</t>
  </si>
  <si>
    <t>MENDEZ RINCON PEDRO ELIAS</t>
  </si>
  <si>
    <t>TORRES PEÿA MISAEL</t>
  </si>
  <si>
    <t>PINTO SANTOS DANILO</t>
  </si>
  <si>
    <t>ESPINOZA ARREDONDO JORGE ELIECER</t>
  </si>
  <si>
    <t>SEGURA SOSA ANA JASMIN</t>
  </si>
  <si>
    <t>PARADA MOJICA REINEL</t>
  </si>
  <si>
    <t>ARANDA CAMARGO KATERINE</t>
  </si>
  <si>
    <t>CARDOZO SANCHEZ HENRY ORLANDO</t>
  </si>
  <si>
    <t>RIOS BARRERA WILLIAM</t>
  </si>
  <si>
    <t>SANTAFE BERBESI PATRICIO</t>
  </si>
  <si>
    <t>VARGAS BAUTISTA SIMEON</t>
  </si>
  <si>
    <t>JAIMES MORENO LEWIS JHOAN</t>
  </si>
  <si>
    <t>FLOREZ HERNANDEZ HEIDER FABIAN</t>
  </si>
  <si>
    <t>PEREZ DUARTE JOHN JAIRO</t>
  </si>
  <si>
    <t>ALVAREZ SUAREZ JHULLIAM ALEJANDRO</t>
  </si>
  <si>
    <t>CORREA GUATA WILFREDO ALBERTO</t>
  </si>
  <si>
    <t>CAICEDO MORA GERMAN DAVID</t>
  </si>
  <si>
    <t>BAUTISTA VILLAMIZAR EDITH YADIRA</t>
  </si>
  <si>
    <t>ROJAS ARIAS INDIRA</t>
  </si>
  <si>
    <t>ROJAS CACERES ELIZABETH</t>
  </si>
  <si>
    <t>LIZACANO SANCHEZ DORIAN REYNEL</t>
  </si>
  <si>
    <t>AGUILLON CACERES DEISY CAROLINA</t>
  </si>
  <si>
    <t>RINCON BARAJAS JOSE HERMES</t>
  </si>
  <si>
    <t>RAMIREZ SANTOS NATHALLY</t>
  </si>
  <si>
    <t>JAIMES JAIMES YORMAN JAVIER</t>
  </si>
  <si>
    <t>RINCON CACEROS JHON JAIRO</t>
  </si>
  <si>
    <t>JAIMES SOLANO CARLOS JULIO</t>
  </si>
  <si>
    <t>LEAL SANTOS BLANCA STELLA</t>
  </si>
  <si>
    <t>RINCON BASTO EDWARD DANIEL</t>
  </si>
  <si>
    <t>SANTOS MORA AURORA</t>
  </si>
  <si>
    <t>SANTOS MORA LAUDELINA</t>
  </si>
  <si>
    <t>COSME BOCOTA</t>
  </si>
  <si>
    <t>CLELOBC172-16</t>
  </si>
  <si>
    <t>DURAN LUIS JULIO</t>
  </si>
  <si>
    <t>RINCON CARREÿO ALEXIS ARNULFO</t>
  </si>
  <si>
    <t>ALVAREZ GOMEZ WILKIN GIOVANNY</t>
  </si>
  <si>
    <t>BECERRA MORA NELSO</t>
  </si>
  <si>
    <t>PEÿA MONTAÿEZ LUIS EINER</t>
  </si>
  <si>
    <t>COLMENARES PEREZ JHON JAIRO</t>
  </si>
  <si>
    <t>ZERPA ALEXIS ANTONIO</t>
  </si>
  <si>
    <t>MARTINEZ LOAIZA HUBERNEY</t>
  </si>
  <si>
    <t>BELTRAN LUIS ERNESTO</t>
  </si>
  <si>
    <t>RIVERA MONTERO CHRISTIAN ALEXIS</t>
  </si>
  <si>
    <t>SILVA PORTILLA LEONEL</t>
  </si>
  <si>
    <t>IBARRA SEPULVEDA JAIME</t>
  </si>
  <si>
    <t>ALVAREZ PERILLA HEYVAR</t>
  </si>
  <si>
    <t>CHONA PARADA SUSANA PAOLA</t>
  </si>
  <si>
    <t>CLELOBC270-16</t>
  </si>
  <si>
    <t>RINCON CACERES PATRICIA</t>
  </si>
  <si>
    <t>PARRA MARTINEZ ARLEY ANTONIO</t>
  </si>
  <si>
    <t>ANGARITA GARCIA GERSON ENRIQUE</t>
  </si>
  <si>
    <t>CLELOBC171-16</t>
  </si>
  <si>
    <t>GELVEZ ARIAS DORIS ALEIDA</t>
  </si>
  <si>
    <t>MALDONADO LUIS ANTONIO</t>
  </si>
  <si>
    <t>AMAYA RUIZ YEISON ADRIAN</t>
  </si>
  <si>
    <t>CONTRERAS CHACON EDDERLEN SAMIR</t>
  </si>
  <si>
    <t>MARIN PICO LUIS ANTONIO</t>
  </si>
  <si>
    <t>RUIZ GOMEZ LUIS ALBERTO</t>
  </si>
  <si>
    <t>MAYORGA GRIMALDO ADELSO</t>
  </si>
  <si>
    <t>SANTAFE PARADA JOSE ALEXANDER</t>
  </si>
  <si>
    <t>RODRIGUEZ DURAN YOLMAN</t>
  </si>
  <si>
    <t>MOLANO SIERRA PEDRO FIDEL</t>
  </si>
  <si>
    <t>BARROSO BARROSO EFRAIN</t>
  </si>
  <si>
    <t>BRAVO NAVARRO LUIS ANGEL</t>
  </si>
  <si>
    <t>CONTRERAS ROA WILMER MANUEL</t>
  </si>
  <si>
    <t>SANTAFE PARADA ISRAEL</t>
  </si>
  <si>
    <t>ALCANTARA LEON RAINER RUBEN</t>
  </si>
  <si>
    <t>EREU RIOS FRANCISCO LEONEL</t>
  </si>
  <si>
    <t>MARIN PICO JHOCNIFER</t>
  </si>
  <si>
    <t>CACERES VERA JUAN CARLOS</t>
  </si>
  <si>
    <t>RINCON DAZA EDINSON</t>
  </si>
  <si>
    <t>GUERRERO COBOS DANIEL</t>
  </si>
  <si>
    <t>ARIZA AYALA CARLOS ALIRIO</t>
  </si>
  <si>
    <t>BARAJAS RAMON AUDENCIO</t>
  </si>
  <si>
    <t>ROZO BOLIVAR VICTOR ALFONSO</t>
  </si>
  <si>
    <t>CONTRERAS CHAVEZ DEHYBY OMAYER</t>
  </si>
  <si>
    <t>CHACON FONSECA MAURO</t>
  </si>
  <si>
    <t>QUIÿONEZ RAMIREZ EULALIO</t>
  </si>
  <si>
    <t>PEÿA ANGARITA ELLER GEOVANNY</t>
  </si>
  <si>
    <t>AGUILLON JOSE ORLANDO</t>
  </si>
  <si>
    <t>PARRA ALGARRA WILLIAM ARLEY</t>
  </si>
  <si>
    <t>MANRIQUE FLOREZ WILMER ALEXIS</t>
  </si>
  <si>
    <t>SANTAFE QUIÿONEZ ALFONSO</t>
  </si>
  <si>
    <t>GOMEZ GARCIA OSCAR EDUARDO</t>
  </si>
  <si>
    <t>PRADA LEAL CARLOS APOLINAR</t>
  </si>
  <si>
    <t>GEREDA RANGEL EDGAR ROBERTO</t>
  </si>
  <si>
    <t>GELVEZ ESQUIVEL EDINSON</t>
  </si>
  <si>
    <t>MELGAREJO PEREZ JULIO CESAR</t>
  </si>
  <si>
    <t>RUIZ ALVAREZ DEICY BRICEYDA</t>
  </si>
  <si>
    <t>MONTERREY BOADA FELICIANO</t>
  </si>
  <si>
    <t>ANGARITA ANGARITA HERNANDO</t>
  </si>
  <si>
    <t>GONZALEZ NARANJO JUAN ALBERTO</t>
  </si>
  <si>
    <t>VALENCIA JOHAN ANDRES</t>
  </si>
  <si>
    <t>SOLANO MANOSALBA JOSE IGNACIO</t>
  </si>
  <si>
    <t>RAMIREZ SANTOS EVER</t>
  </si>
  <si>
    <t>JAIMES JAIMES JHONATAN</t>
  </si>
  <si>
    <t>ARIZA SANCHEZ EDINSON GILBERTO</t>
  </si>
  <si>
    <t>RANGEL HERNANDEZ JAIR ALFONSO</t>
  </si>
  <si>
    <t>ROCHA PAEZ OMAR YAZMANY</t>
  </si>
  <si>
    <t>RODRIGUEZ PEÿA MIGUEL DARIO</t>
  </si>
  <si>
    <t>ALVAREZ OSCAR</t>
  </si>
  <si>
    <t>BARON DAVILA CIRO CARMELO</t>
  </si>
  <si>
    <t>GOMEZ BAUTISTA JAIRO ARIOSTO</t>
  </si>
  <si>
    <t>BARROSO DUARTE VIRGILIO</t>
  </si>
  <si>
    <t>ABREGON CRIALES BEIMAR KLEIST</t>
  </si>
  <si>
    <t>SANTAFE QUIÿONES ALEXANDER</t>
  </si>
  <si>
    <t>CARDENAS SILVA ALEXANDER</t>
  </si>
  <si>
    <t>HERNANDEZ NAUZA JOSE ALFREDO</t>
  </si>
  <si>
    <t>REMOLINA TORRADO JOSE DEL CARMEN</t>
  </si>
  <si>
    <t>CALDERON SUAZA RAFAEL</t>
  </si>
  <si>
    <t>FIGUEROA DAZA JOSE FERNEY</t>
  </si>
  <si>
    <t>JAIMES JHOANY</t>
  </si>
  <si>
    <t>ROBLES ASCANIO CARLOS ALBERTO</t>
  </si>
  <si>
    <t>PEÿA VEGA OSCAR YESID</t>
  </si>
  <si>
    <t>OJEDA MARIN JOEL</t>
  </si>
  <si>
    <t>- todo -</t>
  </si>
  <si>
    <t>(vacío)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</si>
</sst>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7">
    <xf numFmtId="0" fontId="0" fillId="0" borderId="0" xfId="0"/>
    <xf numFmtId="0" fontId="0" fillId="0" borderId="0" xfId="1" applyFont="1"/>
    <xf numFmtId="0" fontId="0" fillId="0" borderId="1" xfId="0" applyFont="1" applyBorder="1"/>
    <xf numFmtId="0" fontId="0" fillId="0" borderId="2" xfId="1" applyFont="1" applyBorder="1"/>
    <xf numFmtId="0" fontId="1" fillId="0" borderId="3" xfId="1" applyFont="1" applyBorder="1"/>
    <xf numFmtId="0" fontId="1" fillId="0" borderId="4" xfId="1" applyBorder="1"/>
    <xf numFmtId="0" fontId="1" fillId="0" borderId="5" xfId="1" applyBorder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6F6F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recordCount="4183">
  <cacheSource type="worksheet">
    <worksheetSource ref="B1:H4184" sheet="Grid"/>
  </cacheSource>
  <cacheFields count="9">
    <cacheField name="Estado" numFmtId="0">
      <sharedItems containsSemiMixedTypes="0" containsString="0" containsNumber="1" containsInteger="1" count="2">
        <n v="1"/>
        <n v="2"/>
      </sharedItems>
    </cacheField>
    <cacheField name="Id C.O." numFmtId="0">
      <sharedItems containsSemiMixedTypes="0" containsString="0" containsNumber="1" containsInteger="1" count="9">
        <n v="168"/>
        <n v="169"/>
        <n v="170"/>
        <n v="171"/>
        <n v="172"/>
        <n v="173"/>
        <n v="174"/>
        <n v="175"/>
        <n v="176"/>
      </sharedItems>
    </cacheField>
    <cacheField name="Empleado" numFmtId="0">
      <sharedItems containsSemiMixedTypes="0" containsString="0" containsNumber="1" containsInteger="1" count="2355">
        <n v="328160"/>
        <n v="417327"/>
        <n v="562493"/>
        <n v="962410"/>
        <n v="1298358"/>
        <n v="1946268"/>
        <n v="1946283"/>
        <n v="1963226"/>
        <n v="1978043"/>
        <n v="1978779"/>
        <n v="1979412"/>
        <n v="1985177"/>
        <n v="2148337"/>
        <n v="2148345"/>
        <n v="2148394"/>
        <n v="2149119"/>
        <n v="2156922"/>
        <n v="3027115"/>
        <n v="3051958"/>
        <n v="3069104"/>
        <n v="3084616"/>
        <n v="3245611"/>
        <n v="3273650"/>
        <n v="3362054"/>
        <n v="3488639"/>
        <n v="3550893"/>
        <n v="3715466"/>
        <n v="3837880"/>
        <n v="3885825"/>
        <n v="3903951"/>
        <n v="4099932"/>
        <n v="4268932"/>
        <n v="4301153"/>
        <n v="4595134"/>
        <n v="4984302"/>
        <n v="5031218"/>
        <n v="5031494"/>
        <n v="5031823"/>
        <n v="5032826"/>
        <n v="5044741"/>
        <n v="5046115"/>
        <n v="5046426"/>
        <n v="5046690"/>
        <n v="5047216"/>
        <n v="5047552"/>
        <n v="5047714"/>
        <n v="5047740"/>
        <n v="5048249"/>
        <n v="5048437"/>
        <n v="5116586"/>
        <n v="5116707"/>
        <n v="5135371"/>
        <n v="5410781"/>
        <n v="5415131"/>
        <n v="5415193"/>
        <n v="5426702"/>
        <n v="5426787"/>
        <n v="5426881"/>
        <n v="5426904"/>
        <n v="5426984"/>
        <n v="5427047"/>
        <n v="5427240"/>
        <n v="5427327"/>
        <n v="5427357"/>
        <n v="5427397"/>
        <n v="5428234"/>
        <n v="5428335"/>
        <n v="5428430"/>
        <n v="5428461"/>
        <n v="5428507"/>
        <n v="5428612"/>
        <n v="5428667"/>
        <n v="5428682"/>
        <n v="5435064"/>
        <n v="5450977"/>
        <n v="5455988"/>
        <n v="5457674"/>
        <n v="5457741"/>
        <n v="5461837"/>
        <n v="5462727"/>
        <n v="5462796"/>
        <n v="5462920"/>
        <n v="5463024"/>
        <n v="5469942"/>
        <n v="5470642"/>
        <n v="5471158"/>
        <n v="5471419"/>
        <n v="5477520"/>
        <n v="5478197"/>
        <n v="5478919"/>
        <n v="5481714"/>
        <n v="5492102"/>
        <n v="5492136"/>
        <n v="5492207"/>
        <n v="5492249"/>
        <n v="5492262"/>
        <n v="5492266"/>
        <n v="5492293"/>
        <n v="5492321"/>
        <n v="5492358"/>
        <n v="5492370"/>
        <n v="5492375"/>
        <n v="5492482"/>
        <n v="5492592"/>
        <n v="5492634"/>
        <n v="5492664"/>
        <n v="5492672"/>
        <n v="5492701"/>
        <n v="5492713"/>
        <n v="5492727"/>
        <n v="5492770"/>
        <n v="5492783"/>
        <n v="5492786"/>
        <n v="5492792"/>
        <n v="5492810"/>
        <n v="5492811"/>
        <n v="5492887"/>
        <n v="5492893"/>
        <n v="5492939"/>
        <n v="5492980"/>
        <n v="5492988"/>
        <n v="5493011"/>
        <n v="5493029"/>
        <n v="5493064"/>
        <n v="5493101"/>
        <n v="5493224"/>
        <n v="5493252"/>
        <n v="5493268"/>
        <n v="5493292"/>
        <n v="5493350"/>
        <n v="5493431"/>
        <n v="5493483"/>
        <n v="5493498"/>
        <n v="5493530"/>
        <n v="5493570"/>
        <n v="5493620"/>
        <n v="5493696"/>
        <n v="5493749"/>
        <n v="5493760"/>
        <n v="5493765"/>
        <n v="5493813"/>
        <n v="5493814"/>
        <n v="5493851"/>
        <n v="5493898"/>
        <n v="5493907"/>
        <n v="5493975"/>
        <n v="5499886"/>
        <n v="5505858"/>
        <n v="5519294"/>
        <n v="5525237"/>
        <n v="5525319"/>
        <n v="5525512"/>
        <n v="5525567"/>
        <n v="5525602"/>
        <n v="5525615"/>
        <n v="5525765"/>
        <n v="5525790"/>
        <n v="5525804"/>
        <n v="5525934"/>
        <n v="5525962"/>
        <n v="5525979"/>
        <n v="5526331"/>
        <n v="5526343"/>
        <n v="5526352"/>
        <n v="5526386"/>
        <n v="5526410"/>
        <n v="5526460"/>
        <n v="5526478"/>
        <n v="5526479"/>
        <n v="5526820"/>
        <n v="5527625"/>
        <n v="5530242"/>
        <n v="5531589"/>
        <n v="5534390"/>
        <n v="5535379"/>
        <n v="5647550"/>
        <n v="5671053"/>
        <n v="5714561"/>
        <n v="5714957"/>
        <n v="5723132"/>
        <n v="5723887"/>
        <n v="5758402"/>
        <n v="5762306"/>
        <n v="5770989"/>
        <n v="5790092"/>
        <n v="5790247"/>
        <n v="5790444"/>
        <n v="5793817"/>
        <n v="5854111"/>
        <n v="6664044"/>
        <n v="6758137"/>
        <n v="6794538"/>
        <n v="7134967"/>
        <n v="7152416"/>
        <n v="7174276"/>
        <n v="7231467"/>
        <n v="7250019"/>
        <n v="7250527"/>
        <n v="7252468"/>
        <n v="7369868"/>
        <n v="7453852"/>
        <n v="7529775"/>
        <n v="7952217"/>
        <n v="7958581"/>
        <n v="8027011"/>
        <n v="8045389"/>
        <n v="8046644"/>
        <n v="8163735"/>
        <n v="8191888"/>
        <n v="8428567"/>
        <n v="8566731"/>
        <n v="8645538"/>
        <n v="8670351"/>
        <n v="8685153"/>
        <n v="8800384"/>
        <n v="8826975"/>
        <n v="8828441"/>
        <n v="8829133"/>
        <n v="9022654"/>
        <n v="9141621"/>
        <n v="9160340"/>
        <n v="9165464"/>
        <n v="9169052"/>
        <n v="9237721"/>
        <n v="9237792"/>
        <n v="9434935"/>
        <n v="9465983"/>
        <n v="9466168"/>
        <n v="9466303"/>
        <n v="9466355"/>
        <n v="9466532"/>
        <n v="9466628"/>
        <n v="9466807"/>
        <n v="9466873"/>
        <n v="9466913"/>
        <n v="9466998"/>
        <n v="9467080"/>
        <n v="9690338"/>
        <n v="9691587"/>
        <n v="9691841"/>
        <n v="9691937"/>
        <n v="9692366"/>
        <n v="9693198"/>
        <n v="9693351"/>
        <n v="9693551"/>
        <n v="9694331"/>
        <n v="9694373"/>
        <n v="9694685"/>
        <n v="9694692"/>
        <n v="9694726"/>
        <n v="9856213"/>
        <n v="10028599"/>
        <n v="10167483"/>
        <n v="10167568"/>
        <n v="10172236"/>
        <n v="10172547"/>
        <n v="10176431"/>
        <n v="10178254"/>
        <n v="10181502"/>
        <n v="10183632"/>
        <n v="10784886"/>
        <n v="10903957"/>
        <n v="10952751"/>
        <n v="11003356"/>
        <n v="11040338"/>
        <n v="11228918"/>
        <n v="11310131"/>
        <n v="11441895"/>
        <n v="11637423"/>
        <n v="12458096"/>
        <n v="12458484"/>
        <n v="12458941"/>
        <n v="12459186"/>
        <n v="12459861"/>
        <n v="12496350"/>
        <n v="12501593"/>
        <n v="12501786"/>
        <n v="12501796"/>
        <n v="12502165"/>
        <n v="12502456"/>
        <n v="12503290"/>
        <n v="12503418"/>
        <n v="12503554"/>
        <n v="12503874"/>
        <n v="12504070"/>
        <n v="12579590"/>
        <n v="12583818"/>
        <n v="12740382"/>
        <n v="12912947"/>
        <n v="12965890"/>
        <n v="13166415"/>
        <n v="13166416"/>
        <n v="13166557"/>
        <n v="13166681"/>
        <n v="13166700"/>
        <n v="13167284"/>
        <n v="13167296"/>
        <n v="13167633"/>
        <n v="13167674"/>
        <n v="13167839"/>
        <n v="13167868"/>
        <n v="13168020"/>
        <n v="13169137"/>
        <n v="13169267"/>
        <n v="13169268"/>
        <n v="13169378"/>
        <n v="13169707"/>
        <n v="13169751"/>
        <n v="13169772"/>
        <n v="13170329"/>
        <n v="13170765"/>
        <n v="13170983"/>
        <n v="13175899"/>
        <n v="13176229"/>
        <n v="13176866"/>
        <n v="13177802"/>
        <n v="13197493"/>
        <n v="13197995"/>
        <n v="13200224"/>
        <n v="13233959"/>
        <n v="13237255"/>
        <n v="13248907"/>
        <n v="13249973"/>
        <n v="13253052"/>
        <n v="13253773"/>
        <n v="13254758"/>
        <n v="13256036"/>
        <n v="13258637"/>
        <n v="13259135"/>
        <n v="13269041"/>
        <n v="13269097"/>
        <n v="13269366"/>
        <n v="13269591"/>
        <n v="13269729"/>
        <n v="13270056"/>
        <n v="13270105"/>
        <n v="13270463"/>
        <n v="13271446"/>
        <n v="13275403"/>
        <n v="13275545"/>
        <n v="13279592"/>
        <n v="13279992"/>
        <n v="13339026"/>
        <n v="13339739"/>
        <n v="13352668"/>
        <n v="13353102"/>
        <n v="13353584"/>
        <n v="13353679"/>
        <n v="13353874"/>
        <n v="13354341"/>
        <n v="13354934"/>
        <n v="13360372"/>
        <n v="13370107"/>
        <n v="13370938"/>
        <n v="13372115"/>
        <n v="13372449"/>
        <n v="13372726"/>
        <n v="13372762"/>
        <n v="13373013"/>
        <n v="13373145"/>
        <n v="13373385"/>
        <n v="13373420"/>
        <n v="13373572"/>
        <n v="13373757"/>
        <n v="13374498"/>
        <n v="13374551"/>
        <n v="13375311"/>
        <n v="13375669"/>
        <n v="13375793"/>
        <n v="13376122"/>
        <n v="13376397"/>
        <n v="13376475"/>
        <n v="13376634"/>
        <n v="13376745"/>
        <n v="13376909"/>
        <n v="13376956"/>
        <n v="13376957"/>
        <n v="13376959"/>
        <n v="13377004"/>
        <n v="13377039"/>
        <n v="13377089"/>
        <n v="13377110"/>
        <n v="13377116"/>
        <n v="13377126"/>
        <n v="13377149"/>
        <n v="13377170"/>
        <n v="13377465"/>
        <n v="13377506"/>
        <n v="13377767"/>
        <n v="13377808"/>
        <n v="13378037"/>
        <n v="13378241"/>
        <n v="13378303"/>
        <n v="13378348"/>
        <n v="13378422"/>
        <n v="13378466"/>
        <n v="13378485"/>
        <n v="13378506"/>
        <n v="13378507"/>
        <n v="13378709"/>
        <n v="13378771"/>
        <n v="13378976"/>
        <n v="13379107"/>
        <n v="13379221"/>
        <n v="13379348"/>
        <n v="13379461"/>
        <n v="13379569"/>
        <n v="13379572"/>
        <n v="13379685"/>
        <n v="13379706"/>
        <n v="13379737"/>
        <n v="13379763"/>
        <n v="13379992"/>
        <n v="13386200"/>
        <n v="13386299"/>
        <n v="13387446"/>
        <n v="13390444"/>
        <n v="13390745"/>
        <n v="13392568"/>
        <n v="13410763"/>
        <n v="13412422"/>
        <n v="13412572"/>
        <n v="13435857"/>
        <n v="13437158"/>
        <n v="13438759"/>
        <n v="13439920"/>
        <n v="13440347"/>
        <n v="13440685"/>
        <n v="13442060"/>
        <n v="13444295"/>
        <n v="13444463"/>
        <n v="13445185"/>
        <n v="13445529"/>
        <n v="13446062"/>
        <n v="13447964"/>
        <n v="13448269"/>
        <n v="13449692"/>
        <n v="13450355"/>
        <n v="13450424"/>
        <n v="13452256"/>
        <n v="13452505"/>
        <n v="13452559"/>
        <n v="13453417"/>
        <n v="13454061"/>
        <n v="13455978"/>
        <n v="13456187"/>
        <n v="13456415"/>
        <n v="13456681"/>
        <n v="13457843"/>
        <n v="13458371"/>
        <n v="13459444"/>
        <n v="13459498"/>
        <n v="13460661"/>
        <n v="13461267"/>
        <n v="13462704"/>
        <n v="13462770"/>
        <n v="13463881"/>
        <n v="13464580"/>
        <n v="13465299"/>
        <n v="13468903"/>
        <n v="13469272"/>
        <n v="13470291"/>
        <n v="13472645"/>
        <n v="13474849"/>
        <n v="13475642"/>
        <n v="13476293"/>
        <n v="13477175"/>
        <n v="13478304"/>
        <n v="13478409"/>
        <n v="13479016"/>
        <n v="13479996"/>
        <n v="13484511"/>
        <n v="13484965"/>
        <n v="13485338"/>
        <n v="13485526"/>
        <n v="13489342"/>
        <n v="13492153"/>
        <n v="13492381"/>
        <n v="13493035"/>
        <n v="13495845"/>
        <n v="13495908"/>
        <n v="13496187"/>
        <n v="13497385"/>
        <n v="13497597"/>
        <n v="13497636"/>
        <n v="13498639"/>
        <n v="13498747"/>
        <n v="13499945"/>
        <n v="13499992"/>
        <n v="13500881"/>
        <n v="13503828"/>
        <n v="13503966"/>
        <n v="13504133"/>
        <n v="13504568"/>
        <n v="13504750"/>
        <n v="13505633"/>
        <n v="13506081"/>
        <n v="13506529"/>
        <n v="13507696"/>
        <n v="13509637"/>
        <n v="13509645"/>
        <n v="13510430"/>
        <n v="13512694"/>
        <n v="13513597"/>
        <n v="13535997"/>
        <n v="13536323"/>
        <n v="13539682"/>
        <n v="13544869"/>
        <n v="13563057"/>
        <n v="13565289"/>
        <n v="13565327"/>
        <n v="13565574"/>
        <n v="13566313"/>
        <n v="13566336"/>
        <n v="13566619"/>
        <n v="13566759"/>
        <n v="13566978"/>
        <n v="13567006"/>
        <n v="13567017"/>
        <n v="13567022"/>
        <n v="13567189"/>
        <n v="13567329"/>
        <n v="13567482"/>
        <n v="13567553"/>
        <n v="13567746"/>
        <n v="13568237"/>
        <n v="13568263"/>
        <n v="13568339"/>
        <n v="13568340"/>
        <n v="13568380"/>
        <n v="13568522"/>
        <n v="13568577"/>
        <n v="13568623"/>
        <n v="13569474"/>
        <n v="13569737"/>
        <n v="13570419"/>
        <n v="13570620"/>
        <n v="13570692"/>
        <n v="13570852"/>
        <n v="13571018"/>
        <n v="13571490"/>
        <n v="13571538"/>
        <n v="13571563"/>
        <n v="13571617"/>
        <n v="13571657"/>
        <n v="13702570"/>
        <n v="13704019"/>
        <n v="13716264"/>
        <n v="13718074"/>
        <n v="13718475"/>
        <n v="13723931"/>
        <n v="13740828"/>
        <n v="13745220"/>
        <n v="13745766"/>
        <n v="13745934"/>
        <n v="13746640"/>
        <n v="13746900"/>
        <n v="13746985"/>
        <n v="13749517"/>
        <n v="13749647"/>
        <n v="13749760"/>
        <n v="13805352"/>
        <n v="13815852"/>
        <n v="13824787"/>
        <n v="13835969"/>
        <n v="13844079"/>
        <n v="13850102"/>
        <n v="13850151"/>
        <n v="13850645"/>
        <n v="13850711"/>
        <n v="13850786"/>
        <n v="13850975"/>
        <n v="13851012"/>
        <n v="13851113"/>
        <n v="13851123"/>
        <n v="13851313"/>
        <n v="13851384"/>
        <n v="13851406"/>
        <n v="13851731"/>
        <n v="13852067"/>
        <n v="13852183"/>
        <n v="13852810"/>
        <n v="13852827"/>
        <n v="13852942"/>
        <n v="13853016"/>
        <n v="13853124"/>
        <n v="13853236"/>
        <n v="13853740"/>
        <n v="13854045"/>
        <n v="13854221"/>
        <n v="13854306"/>
        <n v="13854517"/>
        <n v="13854628"/>
        <n v="13854755"/>
        <n v="13854763"/>
        <n v="13854826"/>
        <n v="13854828"/>
        <n v="13854832"/>
        <n v="13860788"/>
        <n v="13865015"/>
        <n v="13865179"/>
        <n v="13865421"/>
        <n v="13870257"/>
        <n v="13871054"/>
        <n v="13872868"/>
        <n v="13874247"/>
        <n v="13878277"/>
        <n v="13881296"/>
        <n v="13882036"/>
        <n v="13884473"/>
        <n v="13884671"/>
        <n v="13885811"/>
        <n v="13885954"/>
        <n v="13886585"/>
        <n v="13887048"/>
        <n v="13888267"/>
        <n v="13888802"/>
        <n v="13888804"/>
        <n v="13889034"/>
        <n v="13889325"/>
        <n v="13889753"/>
        <n v="13890029"/>
        <n v="13890305"/>
        <n v="13890894"/>
        <n v="13890948"/>
        <n v="13891045"/>
        <n v="13891311"/>
        <n v="13891533"/>
        <n v="13891869"/>
        <n v="13893029"/>
        <n v="13894148"/>
        <n v="13894321"/>
        <n v="13894395"/>
        <n v="13894548"/>
        <n v="13894630"/>
        <n v="13921859"/>
        <n v="13922652"/>
        <n v="14221197"/>
        <n v="14234404"/>
        <n v="14436700"/>
        <n v="14885281"/>
        <n v="14943247"/>
        <n v="14980847"/>
        <n v="15030517"/>
        <n v="15306675"/>
        <n v="15307607"/>
        <n v="15351038"/>
        <n v="15364047"/>
        <n v="15364263"/>
        <n v="15932052"/>
        <n v="15991312"/>
        <n v="16643891"/>
        <n v="16670187"/>
        <n v="17130803"/>
        <n v="17326035"/>
        <n v="17525680"/>
        <n v="17526135"/>
        <n v="17526552"/>
        <n v="17528702"/>
        <n v="17528753"/>
        <n v="17529264"/>
        <n v="17529630"/>
        <n v="17529981"/>
        <n v="17570390"/>
        <n v="17587323"/>
        <n v="17588203"/>
        <n v="17591283"/>
        <n v="17595719"/>
        <n v="17640962"/>
        <n v="17849337"/>
        <n v="18855869"/>
        <n v="18875998"/>
        <n v="18878422"/>
        <n v="18903632"/>
        <n v="18904329"/>
        <n v="18913267"/>
        <n v="18914349"/>
        <n v="18914412"/>
        <n v="18917972"/>
        <n v="18919060"/>
        <n v="18919322"/>
        <n v="18919473"/>
        <n v="18919639"/>
        <n v="18919762"/>
        <n v="18920179"/>
        <n v="18920218"/>
        <n v="18920482"/>
        <n v="18920560"/>
        <n v="18920594"/>
        <n v="18920744"/>
        <n v="18920825"/>
        <n v="18920923"/>
        <n v="18922245"/>
        <n v="18922314"/>
        <n v="18922470"/>
        <n v="18922692"/>
        <n v="18922699"/>
        <n v="18923121"/>
        <n v="18923271"/>
        <n v="18923535"/>
        <n v="18923867"/>
        <n v="18924182"/>
        <n v="18924217"/>
        <n v="18924281"/>
        <n v="18925274"/>
        <n v="18925667"/>
        <n v="18926240"/>
        <n v="18926281"/>
        <n v="18926297"/>
        <n v="18926390"/>
        <n v="18927035"/>
        <n v="18927517"/>
        <n v="18927719"/>
        <n v="18927766"/>
        <n v="18927904"/>
        <n v="18928078"/>
        <n v="18928796"/>
        <n v="18928825"/>
        <n v="18928978"/>
        <n v="18928996"/>
        <n v="18929146"/>
        <n v="18929386"/>
        <n v="18929534"/>
        <n v="18929545"/>
        <n v="18929734"/>
        <n v="18929773"/>
        <n v="18959490"/>
        <n v="18968025"/>
        <n v="18968864"/>
        <n v="18969890"/>
        <n v="18971652"/>
        <n v="18972176"/>
        <n v="19244522"/>
        <n v="19379369"/>
        <n v="19385813"/>
        <n v="19400385"/>
        <n v="19490318"/>
        <n v="19673849"/>
        <n v="19680294"/>
        <n v="19789550"/>
        <n v="21945954"/>
        <n v="22030205"/>
        <n v="23799063"/>
        <n v="24031229"/>
        <n v="24334554"/>
        <n v="24716634"/>
        <n v="26794966"/>
        <n v="26795479"/>
        <n v="27591702"/>
        <n v="27600670"/>
        <n v="27600981"/>
        <n v="27603439"/>
        <n v="27604019"/>
        <n v="27604396"/>
        <n v="27609782"/>
        <n v="27737765"/>
        <n v="27738111"/>
        <n v="27748276"/>
        <n v="27878523"/>
        <n v="27879871"/>
        <n v="27880160"/>
        <n v="27880237"/>
        <n v="27880328"/>
        <n v="27880791"/>
        <n v="27880807"/>
        <n v="27880895"/>
        <n v="27881155"/>
        <n v="27881446"/>
        <n v="27882192"/>
        <n v="27882264"/>
        <n v="27882304"/>
        <n v="27882662"/>
        <n v="28019963"/>
        <n v="28061444"/>
        <n v="28070131"/>
        <n v="28070696"/>
        <n v="28218823"/>
        <n v="28334210"/>
        <n v="28489087"/>
        <n v="28489304"/>
        <n v="30050985"/>
        <n v="32835443"/>
        <n v="37270228"/>
        <n v="37270776"/>
        <n v="37274495"/>
        <n v="37275456"/>
        <n v="37277773"/>
        <n v="37294158"/>
        <n v="37336550"/>
        <n v="37337091"/>
        <n v="37338963"/>
        <n v="37367782"/>
        <n v="37368591"/>
        <n v="37370647"/>
        <n v="37370721"/>
        <n v="37371149"/>
        <n v="37371240"/>
        <n v="37371248"/>
        <n v="37371537"/>
        <n v="37372621"/>
        <n v="37372650"/>
        <n v="37372722"/>
        <n v="37372764"/>
        <n v="37372858"/>
        <n v="37372861"/>
        <n v="37372867"/>
        <n v="37399755"/>
        <n v="37440685"/>
        <n v="37444353"/>
        <n v="37545496"/>
        <n v="37545715"/>
        <n v="37575198"/>
        <n v="37576393"/>
        <n v="37577860"/>
        <n v="37579530"/>
        <n v="37579674"/>
        <n v="37581165"/>
        <n v="37581220"/>
        <n v="37619417"/>
        <n v="37687503"/>
        <n v="37723427"/>
        <n v="37728493"/>
        <n v="37745670"/>
        <n v="37842860"/>
        <n v="37844603"/>
        <n v="37876803"/>
        <n v="37878714"/>
        <n v="37927595"/>
        <n v="37932117"/>
        <n v="37936011"/>
        <n v="39280723"/>
        <n v="39951363"/>
        <n v="40043563"/>
        <n v="40505159"/>
        <n v="40936164"/>
        <n v="42447141"/>
        <n v="43549369"/>
        <n v="43652072"/>
        <n v="43653862"/>
        <n v="43656728"/>
        <n v="45546220"/>
        <n v="49596834"/>
        <n v="49659426"/>
        <n v="49662526"/>
        <n v="49666215"/>
        <n v="49667355"/>
        <n v="49670058"/>
        <n v="49672604"/>
        <n v="49673506"/>
        <n v="49695922"/>
        <n v="51806334"/>
        <n v="51958498"/>
        <n v="52110917"/>
        <n v="52148498"/>
        <n v="52345871"/>
        <n v="52424910"/>
        <n v="53090189"/>
        <n v="55217189"/>
        <n v="57272311"/>
        <n v="60263401"/>
        <n v="60267347"/>
        <n v="60292545"/>
        <n v="60298502"/>
        <n v="60332451"/>
        <n v="60346539"/>
        <n v="60348042"/>
        <n v="60364245"/>
        <n v="60364305"/>
        <n v="60366082"/>
        <n v="60373371"/>
        <n v="60375495"/>
        <n v="60378048"/>
        <n v="60380277"/>
        <n v="60383570"/>
        <n v="60384150"/>
        <n v="60386155"/>
        <n v="60398570"/>
        <n v="60416726"/>
        <n v="60421363"/>
        <n v="60423738"/>
        <n v="60433927"/>
        <n v="60434354"/>
        <n v="60435127"/>
        <n v="60435617"/>
        <n v="60437519"/>
        <n v="60437910"/>
        <n v="60442299"/>
        <n v="60447347"/>
        <n v="63254052"/>
        <n v="63451507"/>
        <n v="63459157"/>
        <n v="63459252"/>
        <n v="63463265"/>
        <n v="63463496"/>
        <n v="63463762"/>
        <n v="63464717"/>
        <n v="63468147"/>
        <n v="63474493"/>
        <n v="63487828"/>
        <n v="63494778"/>
        <n v="63532091"/>
        <n v="63541225"/>
        <n v="63554410"/>
        <n v="63562474"/>
        <n v="70031604"/>
        <n v="70033928"/>
        <n v="70134176"/>
        <n v="70193539"/>
        <n v="70500740"/>
        <n v="70501241"/>
        <n v="70528643"/>
        <n v="71002262"/>
        <n v="71081575"/>
        <n v="71170483"/>
        <n v="71173007"/>
        <n v="71180182"/>
        <n v="71182687"/>
        <n v="71183023"/>
        <n v="71183089"/>
        <n v="71184283"/>
        <n v="71185676"/>
        <n v="71186053"/>
        <n v="71186664"/>
        <n v="71186719"/>
        <n v="71186926"/>
        <n v="71186955"/>
        <n v="71187179"/>
        <n v="71187465"/>
        <n v="71187899"/>
        <n v="71188103"/>
        <n v="71188119"/>
        <n v="71188662"/>
        <n v="71188859"/>
        <n v="71189098"/>
        <n v="71189128"/>
        <n v="71190309"/>
        <n v="71190897"/>
        <n v="71190929"/>
        <n v="71191285"/>
        <n v="71191561"/>
        <n v="71191625"/>
        <n v="71191710"/>
        <n v="71192595"/>
        <n v="71192620"/>
        <n v="71193129"/>
        <n v="71193407"/>
        <n v="71193416"/>
        <n v="71193765"/>
        <n v="71194292"/>
        <n v="71194540"/>
        <n v="71195174"/>
        <n v="71195345"/>
        <n v="71220861"/>
        <n v="71226148"/>
        <n v="71481323"/>
        <n v="71654811"/>
        <n v="71730392"/>
        <n v="71941313"/>
        <n v="72014805"/>
        <n v="72041542"/>
        <n v="72051819"/>
        <n v="72097385"/>
        <n v="72193213"/>
        <n v="72198420"/>
        <n v="72213750"/>
        <n v="72235991"/>
        <n v="72263571"/>
        <n v="72272289"/>
        <n v="72312888"/>
        <n v="73021586"/>
        <n v="73050056"/>
        <n v="73097092"/>
        <n v="73109706"/>
        <n v="73114581"/>
        <n v="73137519"/>
        <n v="73186442"/>
        <n v="73208529"/>
        <n v="73375931"/>
        <n v="74081692"/>
        <n v="74325361"/>
        <n v="74347571"/>
        <n v="74375214"/>
        <n v="74752209"/>
        <n v="75066853"/>
        <n v="77016143"/>
        <n v="77029970"/>
        <n v="77092013"/>
        <n v="77094485"/>
        <n v="77130068"/>
        <n v="77130589"/>
        <n v="77131449"/>
        <n v="77131629"/>
        <n v="77131692"/>
        <n v="77131955"/>
        <n v="77131994"/>
        <n v="77132275"/>
        <n v="77132348"/>
        <n v="77132533"/>
        <n v="77132577"/>
        <n v="77132707"/>
        <n v="77132801"/>
        <n v="77132892"/>
        <n v="77151501"/>
        <n v="77165092"/>
        <n v="77167320"/>
        <n v="77178370"/>
        <n v="77178381"/>
        <n v="77179067"/>
        <n v="77179252"/>
        <n v="77179258"/>
        <n v="77179400"/>
        <n v="77179789"/>
        <n v="77179839"/>
        <n v="77180137"/>
        <n v="77180434"/>
        <n v="77180624"/>
        <n v="77180777"/>
        <n v="77180800"/>
        <n v="77180926"/>
        <n v="77181295"/>
        <n v="78077097"/>
        <n v="78304641"/>
        <n v="78321253"/>
        <n v="78321496"/>
        <n v="78321912"/>
        <n v="78590880"/>
        <n v="78646001"/>
        <n v="78726832"/>
        <n v="78748240"/>
        <n v="78755919"/>
        <n v="79005247"/>
        <n v="79124946"/>
        <n v="79260966"/>
        <n v="79315183"/>
        <n v="79411951"/>
        <n v="79474064"/>
        <n v="79529616"/>
        <n v="79544118"/>
        <n v="79625968"/>
        <n v="79641854"/>
        <n v="79689547"/>
        <n v="79760152"/>
        <n v="79811098"/>
        <n v="79832208"/>
        <n v="79890963"/>
        <n v="79901683"/>
        <n v="79966734"/>
        <n v="80041876"/>
        <n v="80162496"/>
        <n v="80180463"/>
        <n v="80183413"/>
        <n v="80189826"/>
        <n v="80206063"/>
        <n v="80364038"/>
        <n v="80364268"/>
        <n v="80775500"/>
        <n v="80779207"/>
        <n v="80824880"/>
        <n v="82331631"/>
        <n v="83056422"/>
        <n v="83168447"/>
        <n v="84005651"/>
        <n v="84104214"/>
        <n v="84453224"/>
        <n v="85433553"/>
        <n v="85434680"/>
        <n v="85435058"/>
        <n v="85439701"/>
        <n v="85439718"/>
        <n v="85440919"/>
        <n v="86007329"/>
        <n v="86035755"/>
        <n v="86044524"/>
        <n v="86047850"/>
        <n v="86056365"/>
        <n v="86080869"/>
        <n v="86082207"/>
        <n v="87432491"/>
        <n v="87710784"/>
        <n v="88000877"/>
        <n v="88001628"/>
        <n v="88002326"/>
        <n v="88002917"/>
        <n v="88003042"/>
        <n v="88003075"/>
        <n v="88003268"/>
        <n v="88025160"/>
        <n v="88025406"/>
        <n v="88025778"/>
        <n v="88025819"/>
        <n v="88026063"/>
        <n v="88026216"/>
        <n v="88026220"/>
        <n v="88026221"/>
        <n v="88026473"/>
        <n v="88026983"/>
        <n v="88027288"/>
        <n v="88027395"/>
        <n v="88027427"/>
        <n v="88027510"/>
        <n v="88027572"/>
        <n v="88027627"/>
        <n v="88027906"/>
        <n v="88028071"/>
        <n v="88028122"/>
        <n v="88028123"/>
        <n v="88028558"/>
        <n v="88030278"/>
        <n v="88030743"/>
        <n v="88031233"/>
        <n v="88031470"/>
        <n v="88031717"/>
        <n v="88032589"/>
        <n v="88033205"/>
        <n v="88033384"/>
        <n v="88033584"/>
        <n v="88034184"/>
        <n v="88034602"/>
        <n v="88040069"/>
        <n v="88130298"/>
        <n v="88135651"/>
        <n v="88136184"/>
        <n v="88138067"/>
        <n v="88138862"/>
        <n v="88140600"/>
        <n v="88141048"/>
        <n v="88141818"/>
        <n v="88143179"/>
        <n v="88145501"/>
        <n v="88149878"/>
        <n v="88153436"/>
        <n v="88153499"/>
        <n v="88153649"/>
        <n v="88153999"/>
        <n v="88154068"/>
        <n v="88154503"/>
        <n v="88154669"/>
        <n v="88155807"/>
        <n v="88156089"/>
        <n v="88157517"/>
        <n v="88157524"/>
        <n v="88160964"/>
        <n v="88161114"/>
        <n v="88167726"/>
        <n v="88173168"/>
        <n v="88174025"/>
        <n v="88174218"/>
        <n v="88174387"/>
        <n v="88174402"/>
        <n v="88174652"/>
        <n v="88175096"/>
        <n v="88175397"/>
        <n v="88175434"/>
        <n v="88175464"/>
        <n v="88175629"/>
        <n v="88175630"/>
        <n v="88175699"/>
        <n v="88175737"/>
        <n v="88176083"/>
        <n v="88176214"/>
        <n v="88176279"/>
        <n v="88176409"/>
        <n v="88177042"/>
        <n v="88177305"/>
        <n v="88177353"/>
        <n v="88177371"/>
        <n v="88177569"/>
        <n v="88177581"/>
        <n v="88177641"/>
        <n v="88177657"/>
        <n v="88177797"/>
        <n v="88180196"/>
        <n v="88180234"/>
        <n v="88180286"/>
        <n v="88180459"/>
        <n v="88180940"/>
        <n v="88181032"/>
        <n v="88183954"/>
        <n v="88196294"/>
        <n v="88197153"/>
        <n v="88198176"/>
        <n v="88198838"/>
        <n v="88199797"/>
        <n v="88199866"/>
        <n v="88200335"/>
        <n v="88200948"/>
        <n v="88203607"/>
        <n v="88205085"/>
        <n v="88205372"/>
        <n v="88205436"/>
        <n v="88205628"/>
        <n v="88206101"/>
        <n v="88206240"/>
        <n v="88209076"/>
        <n v="88211310"/>
        <n v="88211537"/>
        <n v="88211701"/>
        <n v="88213185"/>
        <n v="88213596"/>
        <n v="88214380"/>
        <n v="88216399"/>
        <n v="88219613"/>
        <n v="88221566"/>
        <n v="88221912"/>
        <n v="88222199"/>
        <n v="88222387"/>
        <n v="88222852"/>
        <n v="88226221"/>
        <n v="88227540"/>
        <n v="88228629"/>
        <n v="88230772"/>
        <n v="88231549"/>
        <n v="88232683"/>
        <n v="88232724"/>
        <n v="88233455"/>
        <n v="88233812"/>
        <n v="88234737"/>
        <n v="88236055"/>
        <n v="88236538"/>
        <n v="88236624"/>
        <n v="88236777"/>
        <n v="88237937"/>
        <n v="88238463"/>
        <n v="88238751"/>
        <n v="88238864"/>
        <n v="88239713"/>
        <n v="88239756"/>
        <n v="88240584"/>
        <n v="88241378"/>
        <n v="88242472"/>
        <n v="88242549"/>
        <n v="88242923"/>
        <n v="88244051"/>
        <n v="88245329"/>
        <n v="88246090"/>
        <n v="88246202"/>
        <n v="88247245"/>
        <n v="88248270"/>
        <n v="88248323"/>
        <n v="88249039"/>
        <n v="88250161"/>
        <n v="88250393"/>
        <n v="88250466"/>
        <n v="88252406"/>
        <n v="88252469"/>
        <n v="88252959"/>
        <n v="88253763"/>
        <n v="88254236"/>
        <n v="88254377"/>
        <n v="88256315"/>
        <n v="88256511"/>
        <n v="88256995"/>
        <n v="88257321"/>
        <n v="88258584"/>
        <n v="88258647"/>
        <n v="88259569"/>
        <n v="88259574"/>
        <n v="88259707"/>
        <n v="88261808"/>
        <n v="88261936"/>
        <n v="88261968"/>
        <n v="88262477"/>
        <n v="88263205"/>
        <n v="88263390"/>
        <n v="88263757"/>
        <n v="88263819"/>
        <n v="88265892"/>
        <n v="88266529"/>
        <n v="88266678"/>
        <n v="88267968"/>
        <n v="88268932"/>
        <n v="88269158"/>
        <n v="88269375"/>
        <n v="88269446"/>
        <n v="88269467"/>
        <n v="88272320"/>
        <n v="88275705"/>
        <n v="88278282"/>
        <n v="88279450"/>
        <n v="88281459"/>
        <n v="88281760"/>
        <n v="88282025"/>
        <n v="88282178"/>
        <n v="88282427"/>
        <n v="88283787"/>
        <n v="88283810"/>
        <n v="88288687"/>
        <n v="88288919"/>
        <n v="88295054"/>
        <n v="88295289"/>
        <n v="88295447"/>
        <n v="88296044"/>
        <n v="88296398"/>
        <n v="88305036"/>
        <n v="88305057"/>
        <n v="88305077"/>
        <n v="88305107"/>
        <n v="88305182"/>
        <n v="88305189"/>
        <n v="88305194"/>
        <n v="88305198"/>
        <n v="88305251"/>
        <n v="88305382"/>
        <n v="88305398"/>
        <n v="88305412"/>
        <n v="88305466"/>
        <n v="88305474"/>
        <n v="88305507"/>
        <n v="88305516"/>
        <n v="88305524"/>
        <n v="88305527"/>
        <n v="88305535"/>
        <n v="88305576"/>
        <n v="88305579"/>
        <n v="88305681"/>
        <n v="88305692"/>
        <n v="88305726"/>
        <n v="88305733"/>
        <n v="88305737"/>
        <n v="88305756"/>
        <n v="88305839"/>
        <n v="88305903"/>
        <n v="88305906"/>
        <n v="88305940"/>
        <n v="88305949"/>
        <n v="88305953"/>
        <n v="88306043"/>
        <n v="88306102"/>
        <n v="88306133"/>
        <n v="88306214"/>
        <n v="88306235"/>
        <n v="88306241"/>
        <n v="88306269"/>
        <n v="88306387"/>
        <n v="88306390"/>
        <n v="88306397"/>
        <n v="88306426"/>
        <n v="88306443"/>
        <n v="88306470"/>
        <n v="88306498"/>
        <n v="88306508"/>
        <n v="88306564"/>
        <n v="88306586"/>
        <n v="88306673"/>
        <n v="88306702"/>
        <n v="88306714"/>
        <n v="88306753"/>
        <n v="88306818"/>
        <n v="88306819"/>
        <n v="88306920"/>
        <n v="88306941"/>
        <n v="88306951"/>
        <n v="88307010"/>
        <n v="88307041"/>
        <n v="88308541"/>
        <n v="88309105"/>
        <n v="88310294"/>
        <n v="88310295"/>
        <n v="88312393"/>
        <n v="88312799"/>
        <n v="91001105"/>
        <n v="91001367"/>
        <n v="91001515"/>
        <n v="91002074"/>
        <n v="91002120"/>
        <n v="91002651"/>
        <n v="91002799"/>
        <n v="91003016"/>
        <n v="91003748"/>
        <n v="91003804"/>
        <n v="91003879"/>
        <n v="91004147"/>
        <n v="91004352"/>
        <n v="91004356"/>
        <n v="91004478"/>
        <n v="91004740"/>
        <n v="91004779"/>
        <n v="91004787"/>
        <n v="91004852"/>
        <n v="91014258"/>
        <n v="91018747"/>
        <n v="91041882"/>
        <n v="91043899"/>
        <n v="91075865"/>
        <n v="91078964"/>
        <n v="91110931"/>
        <n v="91155302"/>
        <n v="91155409"/>
        <n v="91160366"/>
        <n v="91183736"/>
        <n v="91221961"/>
        <n v="91224047"/>
        <n v="91228121"/>
        <n v="91232554"/>
        <n v="91234837"/>
        <n v="91247562"/>
        <n v="91253971"/>
        <n v="91256261"/>
        <n v="91257511"/>
        <n v="91261973"/>
        <n v="91263658"/>
        <n v="91265863"/>
        <n v="91281369"/>
        <n v="91285242"/>
        <n v="91291596"/>
        <n v="91294298"/>
        <n v="91297708"/>
        <n v="91320455"/>
        <n v="91321497"/>
        <n v="91322946"/>
        <n v="91322987"/>
        <n v="91323817"/>
        <n v="91324356"/>
        <n v="91324709"/>
        <n v="91324902"/>
        <n v="91325446"/>
        <n v="91325854"/>
        <n v="91346265"/>
        <n v="91346735"/>
        <n v="91348904"/>
        <n v="91352694"/>
        <n v="91353095"/>
        <n v="91353747"/>
        <n v="91420693"/>
        <n v="91420894"/>
        <n v="91421385"/>
        <n v="91421398"/>
        <n v="91421416"/>
        <n v="91421651"/>
        <n v="91421889"/>
        <n v="91422245"/>
        <n v="91422253"/>
        <n v="91422489"/>
        <n v="91423108"/>
        <n v="91423337"/>
        <n v="91424393"/>
        <n v="91424488"/>
        <n v="91424544"/>
        <n v="91424867"/>
        <n v="91425036"/>
        <n v="91425057"/>
        <n v="91425209"/>
        <n v="91425695"/>
        <n v="91425951"/>
        <n v="91426419"/>
        <n v="91426425"/>
        <n v="91426887"/>
        <n v="91426897"/>
        <n v="91427114"/>
        <n v="91427676"/>
        <n v="91427789"/>
        <n v="91428818"/>
        <n v="91429821"/>
        <n v="91430611"/>
        <n v="91430726"/>
        <n v="91430936"/>
        <n v="91430948"/>
        <n v="91431234"/>
        <n v="91431361"/>
        <n v="91431950"/>
        <n v="91432019"/>
        <n v="91432101"/>
        <n v="91432792"/>
        <n v="91432832"/>
        <n v="91432865"/>
        <n v="91433463"/>
        <n v="91433468"/>
        <n v="91433522"/>
        <n v="91433525"/>
        <n v="91433726"/>
        <n v="91434353"/>
        <n v="91434384"/>
        <n v="91434518"/>
        <n v="91434527"/>
        <n v="91434695"/>
        <n v="91435021"/>
        <n v="91435487"/>
        <n v="91435788"/>
        <n v="91436163"/>
        <n v="91437024"/>
        <n v="91437027"/>
        <n v="91437887"/>
        <n v="91437912"/>
        <n v="91438123"/>
        <n v="91438238"/>
        <n v="91438284"/>
        <n v="91438933"/>
        <n v="91439597"/>
        <n v="91439646"/>
        <n v="91440111"/>
        <n v="91440171"/>
        <n v="91440195"/>
        <n v="91440392"/>
        <n v="91440576"/>
        <n v="91440609"/>
        <n v="91440833"/>
        <n v="91441063"/>
        <n v="91441579"/>
        <n v="91441709"/>
        <n v="91442408"/>
        <n v="91442480"/>
        <n v="91443017"/>
        <n v="91443207"/>
        <n v="91443401"/>
        <n v="91443689"/>
        <n v="91443709"/>
        <n v="91443948"/>
        <n v="91444128"/>
        <n v="91444176"/>
        <n v="91444828"/>
        <n v="91445199"/>
        <n v="91445258"/>
        <n v="91445304"/>
        <n v="91445503"/>
        <n v="91445789"/>
        <n v="91445790"/>
        <n v="91446098"/>
        <n v="91446202"/>
        <n v="91446482"/>
        <n v="91446865"/>
        <n v="91447015"/>
        <n v="91447225"/>
        <n v="91447573"/>
        <n v="91447753"/>
        <n v="91448043"/>
        <n v="91448549"/>
        <n v="91448998"/>
        <n v="91449000"/>
        <n v="91449070"/>
        <n v="91449205"/>
        <n v="91449255"/>
        <n v="91449687"/>
        <n v="91451435"/>
        <n v="91465554"/>
        <n v="91471891"/>
        <n v="91471978"/>
        <n v="91479370"/>
        <n v="91488941"/>
        <n v="91490252"/>
        <n v="91493081"/>
        <n v="91495815"/>
        <n v="91498536"/>
        <n v="91509232"/>
        <n v="91509545"/>
        <n v="91510274"/>
        <n v="91510359"/>
        <n v="91512506"/>
        <n v="91513327"/>
        <n v="91514439"/>
        <n v="91515485"/>
        <n v="91515898"/>
        <n v="91515991"/>
        <n v="91517876"/>
        <n v="91518007"/>
        <n v="91518518"/>
        <n v="91522056"/>
        <n v="91523037"/>
        <n v="91523067"/>
        <n v="91524110"/>
        <n v="91526041"/>
        <n v="91532066"/>
        <n v="91532927"/>
        <n v="91534948"/>
        <n v="91537246"/>
        <n v="91538670"/>
        <n v="91539026"/>
        <n v="91539810"/>
        <n v="91540628"/>
        <n v="91541760"/>
        <n v="91542483"/>
        <n v="92225476"/>
        <n v="92226488"/>
        <n v="92228814"/>
        <n v="92552555"/>
        <n v="92694361"/>
        <n v="93180180"/>
        <n v="93372008"/>
        <n v="93381118"/>
        <n v="93402884"/>
        <n v="94479213"/>
        <n v="94556831"/>
        <n v="96124291"/>
        <n v="96124307"/>
        <n v="96124308"/>
        <n v="96124545"/>
        <n v="96124554"/>
        <n v="96124726"/>
        <n v="96124757"/>
        <n v="96125112"/>
        <n v="96125570"/>
        <n v="96125608"/>
        <n v="96125714"/>
        <n v="96125879"/>
        <n v="96165005"/>
        <n v="96165700"/>
        <n v="96166555"/>
        <n v="96167196"/>
        <n v="96185022"/>
        <n v="96185951"/>
        <n v="96186194"/>
        <n v="96186500"/>
        <n v="96187202"/>
        <n v="96187353"/>
        <n v="96187463"/>
        <n v="96187774"/>
        <n v="96187811"/>
        <n v="96189528"/>
        <n v="96189685"/>
        <n v="96189920"/>
        <n v="96189948"/>
        <n v="96190386"/>
        <n v="98475776"/>
        <n v="98483400"/>
        <n v="98484106"/>
        <n v="98503355"/>
        <n v="98595498"/>
        <n v="98652375"/>
        <n v="1002280455"/>
        <n v="1002448373"/>
        <n v="1003088662"/>
        <n v="1003088681"/>
        <n v="1003090697"/>
        <n v="1003091901"/>
        <n v="1003205306"/>
        <n v="1003247564"/>
        <n v="1003251200"/>
        <n v="1003588608"/>
        <n v="1004062916"/>
        <n v="1004805718"/>
        <n v="1004817814"/>
        <n v="1004818203"/>
        <n v="1004819173"/>
        <n v="1004819526"/>
        <n v="1004819580"/>
        <n v="1004819598"/>
        <n v="1004819635"/>
        <n v="1004819654"/>
        <n v="1004819666"/>
        <n v="1004819883"/>
        <n v="1004819975"/>
        <n v="1004820023"/>
        <n v="1004822551"/>
        <n v="1004857698"/>
        <n v="1004857863"/>
        <n v="1004858006"/>
        <n v="1004858153"/>
        <n v="1004859180"/>
        <n v="1004876916"/>
        <n v="1004997379"/>
        <n v="1005018084"/>
        <n v="1005018271"/>
        <n v="1005018330"/>
        <n v="1005018597"/>
        <n v="1005018743"/>
        <n v="1005018760"/>
        <n v="1005043612"/>
        <n v="1005044979"/>
        <n v="1005045917"/>
        <n v="1005047165"/>
        <n v="1005047815"/>
        <n v="1005063034"/>
        <n v="1005065733"/>
        <n v="1005065801"/>
        <n v="1005065802"/>
        <n v="1005066133"/>
        <n v="1005066286"/>
        <n v="1005177050"/>
        <n v="1005178454"/>
        <n v="1005178966"/>
        <n v="1005186320"/>
        <n v="1005189388"/>
        <n v="1005189430"/>
        <n v="1005221743"/>
        <n v="1005234233"/>
        <n v="1005623536"/>
        <n v="1006453661"/>
        <n v="1007114063"/>
        <n v="1007197949"/>
        <n v="1007272719"/>
        <n v="1007272822"/>
        <n v="1007283027"/>
        <n v="1007306095"/>
        <n v="1007306096"/>
        <n v="1007308732"/>
        <n v="1007324996"/>
        <n v="1007325703"/>
        <n v="1007325704"/>
        <n v="1007325770"/>
        <n v="1007325781"/>
        <n v="1007391712"/>
        <n v="1007400095"/>
        <n v="1007406955"/>
        <n v="1007466231"/>
        <n v="1007633566"/>
        <n v="1007697879"/>
        <n v="1007839925"/>
        <n v="1007842621"/>
        <n v="1007885319"/>
        <n v="1007895844"/>
        <n v="1007930704"/>
        <n v="1010054762"/>
        <n v="1010054763"/>
        <n v="1010056400"/>
        <n v="1017198419"/>
        <n v="1018456816"/>
        <n v="1026556431"/>
        <n v="1032251360"/>
        <n v="1032367049"/>
        <n v="1032399703"/>
        <n v="1033684106"/>
        <n v="1039678598"/>
        <n v="1039681116"/>
        <n v="1039681157"/>
        <n v="1039684279"/>
        <n v="1039685020"/>
        <n v="1039687699"/>
        <n v="1039690086"/>
        <n v="1039690402"/>
        <n v="1039691885"/>
        <n v="1039692116"/>
        <n v="1039693157"/>
        <n v="1039695636"/>
        <n v="1039696127"/>
        <n v="1039696183"/>
        <n v="1039696597"/>
        <n v="1039696776"/>
        <n v="1039696832"/>
        <n v="1039698180"/>
        <n v="1039698574"/>
        <n v="1039700040"/>
        <n v="1039701069"/>
        <n v="1039703646"/>
        <n v="1042211077"/>
        <n v="1045143850"/>
        <n v="1045228694"/>
        <n v="1049392270"/>
        <n v="1049392557"/>
        <n v="1049392784"/>
        <n v="1049392893"/>
        <n v="1049393075"/>
        <n v="1049393992"/>
        <n v="1049394017"/>
        <n v="1049394230"/>
        <n v="1049394343"/>
        <n v="1049394458"/>
        <n v="1049394521"/>
        <n v="1049394930"/>
        <n v="1049395475"/>
        <n v="1049395599"/>
        <n v="1049396199"/>
        <n v="1050456495"/>
        <n v="1050782408"/>
        <n v="1062400100"/>
        <n v="1062905481"/>
        <n v="1062908267"/>
        <n v="1062909623"/>
        <n v="1062911694"/>
        <n v="1063357464"/>
        <n v="1063560927"/>
        <n v="1063561246"/>
        <n v="1063561255"/>
        <n v="1063561630"/>
        <n v="1063561635"/>
        <n v="1063561662"/>
        <n v="1063561885"/>
        <n v="1063562116"/>
        <n v="1063562166"/>
        <n v="1063562388"/>
        <n v="1063562671"/>
        <n v="1063562963"/>
        <n v="1063564287"/>
        <n v="1063564690"/>
        <n v="1063616288"/>
        <n v="1063616654"/>
        <n v="1063616926"/>
        <n v="1063617396"/>
        <n v="1063617831"/>
        <n v="1063618703"/>
        <n v="1063619034"/>
        <n v="1063620239"/>
        <n v="1063620460"/>
        <n v="1063620931"/>
        <n v="1063621796"/>
        <n v="1063621829"/>
        <n v="1063622227"/>
        <n v="1063622818"/>
        <n v="1063623399"/>
        <n v="1063624007"/>
        <n v="1064706896"/>
        <n v="1064838412"/>
        <n v="1064840515"/>
        <n v="1064840918"/>
        <n v="1065203586"/>
        <n v="1065233995"/>
        <n v="1065234185"/>
        <n v="1065235201"/>
        <n v="1065236247"/>
        <n v="1065237818"/>
        <n v="1065243310"/>
        <n v="1065243602"/>
        <n v="1065243869"/>
        <n v="1065293812"/>
        <n v="1065617252"/>
        <n v="1065862718"/>
        <n v="1065864032"/>
        <n v="1065864313"/>
        <n v="1065864953"/>
        <n v="1065865034"/>
        <n v="1065866119"/>
        <n v="1065866179"/>
        <n v="1065867371"/>
        <n v="1065867817"/>
        <n v="1065869146"/>
        <n v="1065869214"/>
        <n v="1065869388"/>
        <n v="1065870318"/>
        <n v="1065870762"/>
        <n v="1065872779"/>
        <n v="1065873557"/>
        <n v="1065874156"/>
        <n v="1065875594"/>
        <n v="1065877064"/>
        <n v="1065879500"/>
        <n v="1065880847"/>
        <n v="1065881454"/>
        <n v="1065884835"/>
        <n v="1065885804"/>
        <n v="1065888262"/>
        <n v="1065888549"/>
        <n v="1065889100"/>
        <n v="1065889253"/>
        <n v="1065889700"/>
        <n v="1065892048"/>
        <n v="1065892283"/>
        <n v="1065893480"/>
        <n v="1065893617"/>
        <n v="1065897074"/>
        <n v="1065898071"/>
        <n v="1065902096"/>
        <n v="1065903570"/>
        <n v="1065910546"/>
        <n v="1066063246"/>
        <n v="1066092887"/>
        <n v="1066599240"/>
        <n v="1067717492"/>
        <n v="1067726068"/>
        <n v="1067846301"/>
        <n v="1068349204"/>
        <n v="1075216226"/>
        <n v="1077084638"/>
        <n v="1077970341"/>
        <n v="1081801662"/>
        <n v="1082841075"/>
        <n v="1082887154"/>
        <n v="1082907245"/>
        <n v="1082994751"/>
        <n v="1090174720"/>
        <n v="1090175013"/>
        <n v="1090176020"/>
        <n v="1090176420"/>
        <n v="1090176619"/>
        <n v="1090176812"/>
        <n v="1090176961"/>
        <n v="1090177051"/>
        <n v="1090362528"/>
        <n v="1090363769"/>
        <n v="1090365579"/>
        <n v="1090367686"/>
        <n v="1090369031"/>
        <n v="1090370574"/>
        <n v="1090371221"/>
        <n v="1090371365"/>
        <n v="1090371451"/>
        <n v="1090372294"/>
        <n v="1090373012"/>
        <n v="1090373852"/>
        <n v="1090373937"/>
        <n v="1090374261"/>
        <n v="1090376464"/>
        <n v="1090378409"/>
        <n v="1090379501"/>
        <n v="1090379859"/>
        <n v="1090381324"/>
        <n v="1090382856"/>
        <n v="1090385188"/>
        <n v="1090388287"/>
        <n v="1090390121"/>
        <n v="1090391965"/>
        <n v="1090394128"/>
        <n v="1090394341"/>
        <n v="1090394755"/>
        <n v="1090396642"/>
        <n v="1090397561"/>
        <n v="1090398283"/>
        <n v="1090401434"/>
        <n v="1090402250"/>
        <n v="1090405403"/>
        <n v="1090406061"/>
        <n v="1090406955"/>
        <n v="1090408859"/>
        <n v="1090411667"/>
        <n v="1090413681"/>
        <n v="1090419231"/>
        <n v="1090420210"/>
        <n v="1090420244"/>
        <n v="1090421508"/>
        <n v="1090422853"/>
        <n v="1090425829"/>
        <n v="1090426149"/>
        <n v="1090428315"/>
        <n v="1090428540"/>
        <n v="1090432364"/>
        <n v="1090432629"/>
        <n v="1090433123"/>
        <n v="1090434991"/>
        <n v="1090435641"/>
        <n v="1090437105"/>
        <n v="1090437580"/>
        <n v="1090437656"/>
        <n v="1090442924"/>
        <n v="1090443687"/>
        <n v="1090450109"/>
        <n v="1090450639"/>
        <n v="1090450949"/>
        <n v="1090451482"/>
        <n v="1090452953"/>
        <n v="1090457520"/>
        <n v="1090461158"/>
        <n v="1090464194"/>
        <n v="1090465529"/>
        <n v="1090473039"/>
        <n v="1090485141"/>
        <n v="1090490492"/>
        <n v="1090505180"/>
        <n v="1090509836"/>
        <n v="1090518351"/>
        <n v="1090982218"/>
        <n v="1090982284"/>
        <n v="1090982832"/>
        <n v="1090982885"/>
        <n v="1090982981"/>
        <n v="1090983152"/>
        <n v="1090983403"/>
        <n v="1090984186"/>
        <n v="1090984192"/>
        <n v="1090984934"/>
        <n v="1090985067"/>
        <n v="1090985139"/>
        <n v="1090985196"/>
        <n v="1090985272"/>
        <n v="1090985382"/>
        <n v="1090985559"/>
        <n v="1090985797"/>
        <n v="1090986165"/>
        <n v="1090986286"/>
        <n v="1090986906"/>
        <n v="1090987016"/>
        <n v="1090987062"/>
        <n v="1090987272"/>
        <n v="1090987280"/>
        <n v="1090987668"/>
        <n v="1090988317"/>
        <n v="1090988348"/>
        <n v="1090988734"/>
        <n v="1090988957"/>
        <n v="1090989009"/>
        <n v="1090989104"/>
        <n v="1090989507"/>
        <n v="1090989952"/>
        <n v="1090990320"/>
        <n v="1091074178"/>
        <n v="1091076936"/>
        <n v="1091162937"/>
        <n v="1091163652"/>
        <n v="1091532093"/>
        <n v="1091532257"/>
        <n v="1091532823"/>
        <n v="1091533000"/>
        <n v="1091533190"/>
        <n v="1091533347"/>
        <n v="1091533377"/>
        <n v="1091533708"/>
        <n v="1091533744"/>
        <n v="1091533785"/>
        <n v="1091533916"/>
        <n v="1091533992"/>
        <n v="1091534145"/>
        <n v="1091534586"/>
        <n v="1091534862"/>
        <n v="1091534878"/>
        <n v="1091654699"/>
        <n v="1091655236"/>
        <n v="1091656541"/>
        <n v="1091658436"/>
        <n v="1091659872"/>
        <n v="1091662187"/>
        <n v="1091664302"/>
        <n v="1091664549"/>
        <n v="1091666748"/>
        <n v="1091667797"/>
        <n v="1091670120"/>
        <n v="1091673913"/>
        <n v="1091675686"/>
        <n v="1091802768"/>
        <n v="1091806307"/>
        <n v="1091807265"/>
        <n v="1091808010"/>
        <n v="1092084168"/>
        <n v="1092084392"/>
        <n v="1092335757"/>
        <n v="1092336939"/>
        <n v="1092340821"/>
        <n v="1092358832"/>
        <n v="1093140671"/>
        <n v="1093141898"/>
        <n v="1093502070"/>
        <n v="1093502208"/>
        <n v="1093735125"/>
        <n v="1093735840"/>
        <n v="1093736076"/>
        <n v="1093736240"/>
        <n v="1093736519"/>
        <n v="1093737946"/>
        <n v="1093738758"/>
        <n v="1093746307"/>
        <n v="1093748397"/>
        <n v="1093750093"/>
        <n v="1093753120"/>
        <n v="1093753431"/>
        <n v="1093755441"/>
        <n v="1093761425"/>
        <n v="1093762005"/>
        <n v="1093762015"/>
        <n v="1093765452"/>
        <n v="1093770043"/>
        <n v="1093771275"/>
        <n v="1093773902"/>
        <n v="1093777290"/>
        <n v="1093784524"/>
        <n v="1093787846"/>
        <n v="1093904496"/>
        <n v="1093904883"/>
        <n v="1093905092"/>
        <n v="1093905498"/>
        <n v="1093906407"/>
        <n v="1093906595"/>
        <n v="1093907890"/>
        <n v="1093908468"/>
        <n v="1093908492"/>
        <n v="1093908528"/>
        <n v="1093908572"/>
        <n v="1093908989"/>
        <n v="1093909016"/>
        <n v="1093909401"/>
        <n v="1093909482"/>
        <n v="1093909606"/>
        <n v="1093910077"/>
        <n v="1093910279"/>
        <n v="1093910659"/>
        <n v="1093910980"/>
        <n v="1093911708"/>
        <n v="1093912443"/>
        <n v="1093912508"/>
        <n v="1093912668"/>
        <n v="1093912994"/>
        <n v="1093913330"/>
        <n v="1093913862"/>
        <n v="1093915153"/>
        <n v="1093915477"/>
        <n v="1093915785"/>
        <n v="1093915955"/>
        <n v="1093916321"/>
        <n v="1093917484"/>
        <n v="1093918662"/>
        <n v="1093919001"/>
        <n v="1093919279"/>
        <n v="1093919850"/>
        <n v="1093921499"/>
        <n v="1094162133"/>
        <n v="1094162883"/>
        <n v="1094242032"/>
        <n v="1094242429"/>
        <n v="1094242915"/>
        <n v="1094243810"/>
        <n v="1094246036"/>
        <n v="1094246850"/>
        <n v="1094246911"/>
        <n v="1094247519"/>
        <n v="1094264520"/>
        <n v="1094267480"/>
        <n v="1094268738"/>
        <n v="1094269141"/>
        <n v="1094271298"/>
        <n v="1094276476"/>
        <n v="1094350649"/>
        <n v="1094366443"/>
        <n v="1094366545"/>
        <n v="1094366604"/>
        <n v="1094366610"/>
        <n v="1094367032"/>
        <n v="1094367034"/>
        <n v="1094367100"/>
        <n v="1094367151"/>
        <n v="1094367167"/>
        <n v="1094367223"/>
        <n v="1094367231"/>
        <n v="1094367333"/>
        <n v="1094367564"/>
        <n v="1094367804"/>
        <n v="1094367808"/>
        <n v="1094367897"/>
        <n v="1094367927"/>
        <n v="1094367970"/>
        <n v="1094368107"/>
        <n v="1094368109"/>
        <n v="1094368156"/>
        <n v="1094368157"/>
        <n v="1094368200"/>
        <n v="1094368233"/>
        <n v="1094368345"/>
        <n v="1094368511"/>
        <n v="1094368521"/>
        <n v="1094368624"/>
        <n v="1094368635"/>
        <n v="1094368697"/>
        <n v="1094368707"/>
        <n v="1094368977"/>
        <n v="1094369070"/>
        <n v="1094369219"/>
        <n v="1094369275"/>
        <n v="1094369579"/>
        <n v="1094369613"/>
        <n v="1094369742"/>
        <n v="1094369863"/>
        <n v="1094369979"/>
        <n v="1094370015"/>
        <n v="1094370091"/>
        <n v="1094370171"/>
        <n v="1094370209"/>
        <n v="1094370337"/>
        <n v="1094370416"/>
        <n v="1094370642"/>
        <n v="1094370864"/>
        <n v="1094426065"/>
        <n v="1094662689"/>
        <n v="1094662808"/>
        <n v="1094828582"/>
        <n v="1094830491"/>
        <n v="1095786385"/>
        <n v="1095792627"/>
        <n v="1095805884"/>
        <n v="1095815272"/>
        <n v="1095906916"/>
        <n v="1095912915"/>
        <n v="1095913546"/>
        <n v="1095918371"/>
        <n v="1096183998"/>
        <n v="1096184721"/>
        <n v="1096184990"/>
        <n v="1096185595"/>
        <n v="1096185604"/>
        <n v="1096185989"/>
        <n v="1096186038"/>
        <n v="1096186608"/>
        <n v="1096186682"/>
        <n v="1096186719"/>
        <n v="1096187308"/>
        <n v="1096187444"/>
        <n v="1096187959"/>
        <n v="1096188751"/>
        <n v="1096191012"/>
        <n v="1096191029"/>
        <n v="1096191572"/>
        <n v="1096192465"/>
        <n v="1096192476"/>
        <n v="1096192697"/>
        <n v="1096193858"/>
        <n v="1096195453"/>
        <n v="1096195770"/>
        <n v="1096196086"/>
        <n v="1096196668"/>
        <n v="1096197797"/>
        <n v="1096198499"/>
        <n v="1096198780"/>
        <n v="1096198888"/>
        <n v="1096202521"/>
        <n v="1096203325"/>
        <n v="1096203427"/>
        <n v="1096203975"/>
        <n v="1096204779"/>
        <n v="1096206429"/>
        <n v="1096206855"/>
        <n v="1096207665"/>
        <n v="1096207886"/>
        <n v="1096208067"/>
        <n v="1096209123"/>
        <n v="1096209433"/>
        <n v="1096210378"/>
        <n v="1096211438"/>
        <n v="1096211531"/>
        <n v="1096211543"/>
        <n v="1096211864"/>
        <n v="1096211889"/>
        <n v="1096212786"/>
        <n v="1096213136"/>
        <n v="1096214811"/>
        <n v="1096215116"/>
        <n v="1096215151"/>
        <n v="1096215996"/>
        <n v="1096218312"/>
        <n v="1096218375"/>
        <n v="1096218422"/>
        <n v="1096218839"/>
        <n v="1096218875"/>
        <n v="1096220310"/>
        <n v="1096223001"/>
        <n v="1096223267"/>
        <n v="1096223440"/>
        <n v="1096225634"/>
        <n v="1096227338"/>
        <n v="1096227980"/>
        <n v="1096228334"/>
        <n v="1096232345"/>
        <n v="1096232850"/>
        <n v="1096234504"/>
        <n v="1096234648"/>
        <n v="1096237359"/>
        <n v="1096239773"/>
        <n v="1096241431"/>
        <n v="1096241560"/>
        <n v="1096242595"/>
        <n v="1096242688"/>
        <n v="1096242814"/>
        <n v="1096242918"/>
        <n v="1096245007"/>
        <n v="1096246572"/>
        <n v="1096247559"/>
        <n v="1096946016"/>
        <n v="1098602143"/>
        <n v="1098604417"/>
        <n v="1098604610"/>
        <n v="1098611964"/>
        <n v="1098614552"/>
        <n v="1098618914"/>
        <n v="1098635172"/>
        <n v="1098637790"/>
        <n v="1098651902"/>
        <n v="1098652214"/>
        <n v="1098652220"/>
        <n v="1098661673"/>
        <n v="1098662409"/>
        <n v="1098670095"/>
        <n v="1098672233"/>
        <n v="1098672615"/>
        <n v="1098674236"/>
        <n v="1098678055"/>
        <n v="1098693052"/>
        <n v="1098693845"/>
        <n v="1098700224"/>
        <n v="1098701812"/>
        <n v="1098710055"/>
        <n v="1098713546"/>
        <n v="1098715780"/>
        <n v="1098716740"/>
        <n v="1098718352"/>
        <n v="1098722977"/>
        <n v="1098723434"/>
        <n v="1098726027"/>
        <n v="1098753380"/>
        <n v="1098763467"/>
        <n v="1099371630"/>
        <n v="1099375049"/>
        <n v="1099544338"/>
        <n v="1099546278"/>
        <n v="1099549925"/>
        <n v="1099551857"/>
        <n v="1099552565"/>
        <n v="1100891267"/>
        <n v="1100891519"/>
        <n v="1100953418"/>
        <n v="1101201197"/>
        <n v="1101201655"/>
        <n v="1101201702"/>
        <n v="1101201712"/>
        <n v="1101202644"/>
        <n v="1101203178"/>
        <n v="1101203219"/>
        <n v="1101204548"/>
        <n v="1101204835"/>
        <n v="1101204989"/>
        <n v="1101204994"/>
        <n v="1101204999"/>
        <n v="1101205566"/>
        <n v="1101207115"/>
        <n v="1101207171"/>
        <n v="1101207186"/>
        <n v="1101207267"/>
        <n v="1101208078"/>
        <n v="1101208150"/>
        <n v="1101208167"/>
        <n v="1101208684"/>
        <n v="1101209401"/>
        <n v="1101688742"/>
        <n v="1102353325"/>
        <n v="1102354124"/>
        <n v="1102364221"/>
        <n v="1102364950"/>
        <n v="1102720882"/>
        <n v="1103673940"/>
        <n v="1103674080"/>
        <n v="1104126426"/>
        <n v="1104128708"/>
        <n v="1104129855"/>
        <n v="1104130933"/>
        <n v="1104131028"/>
        <n v="1104131112"/>
        <n v="1104131477"/>
        <n v="1104133414"/>
        <n v="1104134322"/>
        <n v="1104134621"/>
        <n v="1104135254"/>
        <n v="1104135537"/>
        <n v="1104135791"/>
        <n v="1104135876"/>
        <n v="1115067140"/>
        <n v="1115720356"/>
        <n v="1115729330"/>
        <n v="1115731655"/>
        <n v="1115732776"/>
        <n v="1115733829"/>
        <n v="1115734557"/>
        <n v="1115734639"/>
        <n v="1115736130"/>
        <n v="1115737357"/>
        <n v="1115739866"/>
        <n v="1115742323"/>
        <n v="1115913528"/>
        <n v="1116040405"/>
        <n v="1116494574"/>
        <n v="1116497337"/>
        <n v="1117487230"/>
        <n v="1120564239"/>
        <n v="1120745520"/>
        <n v="1122129951"/>
        <n v="1127336681"/>
        <n v="1127912831"/>
        <n v="1128050547"/>
        <n v="1128397691"/>
        <n v="1129538339"/>
        <n v="1134849432"/>
        <n v="1134994042"/>
        <n v="1143121177"/>
        <n v="1144141796"/>
        <n v="1152704987"/>
        <n v="1193327043"/>
      </sharedItems>
    </cacheField>
    <cacheField name="Nombre del empleado" numFmtId="0">
      <sharedItems count="2355">
        <s v="ABADIA HIGINIO NORMELINA"/>
        <s v="ABREU LEDHYS DAYANA"/>
        <s v="ACEROS NUÿEZ NELSON ARIEL"/>
        <s v="ACEVEDO ACEVEDO HOLGER ALEXANDER"/>
        <s v="ACEVEDO ACEVEDO PLUDIO ALONSO"/>
        <s v="ACEVEDO ANGARITA JUAN DE DIOS"/>
        <s v="ACEVEDO CALDERON JORGE"/>
        <s v="ACEVEDO CHAVES FABIAN"/>
        <s v="ACEVEDO FAJARDO WOLMAN"/>
        <s v="ACEVEDO GONZALEZ LEIDY JOHANA"/>
        <s v="ACEVEDO LOZADA OSCAR"/>
        <s v="ACEVEDO MONTOYA JUAN CARLOS"/>
        <s v="ACEVEDO PEÿA JUAN PABLO"/>
        <s v="ACEVEDO RODRIGUEZ YUDI SERGIO"/>
        <s v="ACEVEDO SANTOS HUGO JAVIER"/>
        <s v="ACEVEDO VILLAMIZAR CARLOS MILTON"/>
        <s v="ACOSTA CARVAJALINO FREDDY"/>
        <s v="ACOSTA CASTAÿEDA ALBERTO"/>
        <s v="ACOSTA FERNANDEZ ROBERTO CARLOS"/>
        <s v="ACOSTA GELVEZ WILLIAM DAVID"/>
        <s v="ACOSTA MONSALVE LUIS HORACIO"/>
        <s v="ACOSTA SERRANO JHON FREY"/>
        <s v="ACOSTA TORO ESNEIDER"/>
        <s v="ACOSTA VILLANUEVA JOSE ISABEL"/>
        <s v="ACOSTA VILLANUEVA JUSTINIANO"/>
        <s v="ACUÿA RODRIGUEZ TARCICIO"/>
        <s v="ACUÿA RUBIO BENJAMIN"/>
        <s v="AFANADOR AVILA RICHARD"/>
        <s v="AFANADOR HERNANDEZ NUBIA"/>
        <s v="AFANADOR JIMENEZ CRISTOBAL"/>
        <s v="AFANADOR PINZON ANDRES"/>
        <s v="AGAMEZ BARRIOSNUEVO JAIME"/>
        <s v="AGAMEZ NOCHEZ GEIDER JOSE"/>
        <s v="AGUDELO IBAÿEZ JHON MANUEL"/>
        <s v="AGUDELO JUAN FERNANDO"/>
        <s v="AGUDELO PULGARIN BRANCI ALEXANDER"/>
        <s v="AGUILAR CACERES RAFAEL EMILIO"/>
        <s v="AGUILAR CUADROS JORGE NELSON"/>
        <s v="AGUILAR ROMERO ANGEL ARLEY"/>
        <s v="AGUILERA CRUZ JOSE NORBEY"/>
        <s v="AGUIRRE GOMEZ JUAN CARLOS"/>
        <s v="AGUIRRE JIMENEZ SAMUEL ANTONIO"/>
        <s v="AGUIRRE POLO OSCAR ENRIQUE"/>
        <s v="ALARCON LUNA DIEGO ALEJANDRO"/>
        <s v="ALBA CONTRERAS MANUEL JOSE"/>
        <s v="ALBA DURAN EFRAIN"/>
        <s v="ALBA DURAN JUAN CARLOS"/>
        <s v="ALBA DURAN RAFAEL"/>
        <s v="ALBARRACIN ALBARRACIN ORLANDO"/>
        <s v="ALBARRACIN JAIMES SILVERIO"/>
        <s v="ALBARRACIN ORTIZ GONZALO"/>
        <s v="ALBARRACIN TARAZONA RAMON ALIRIO"/>
        <s v="ALFONSO GOMEZ PABLO ANTONIO"/>
        <s v="ALMANZA BELEÿO JOSE ALBERTO"/>
        <s v="ALMEIDA VELASQUEZ SALOMON"/>
        <s v="ALONSO VERGEL BRINEL"/>
        <s v="ALONSO VERGEL JORGE ELIECER"/>
        <s v="ALONZO VERGEL FREDI"/>
        <s v="ALQUERQUE RAMOS JHON JAIRO"/>
        <s v="ALSINA BECERRA MANFRED WADID"/>
        <s v="ALVARADO GUERRERO VICTOR ALFONSO"/>
        <s v="ALVAREZ ALVAREZ GUSTAVO"/>
        <s v="ALVAREZ BAYONA EDWIN"/>
        <s v="ALVAREZ CALLE RUBEN DARIO"/>
        <s v="ALVAREZ CAMELO FREDDY"/>
        <s v="ALVAREZ CONTRERAS JORGE LUIS"/>
        <s v="ALVAREZ DIAZ JAIME ERNESTO"/>
        <s v="ALVAREZ FERRER CIRO EFRAIN"/>
        <s v="ALVAREZ GOMEZ HEYVAR"/>
        <s v="ALVAREZ GUERRERO OSWALDO"/>
        <s v="ALVAREZ JACOME JOHN JAIRO"/>
        <s v="ALVAREZ JACOME LUIS EDUARDO"/>
        <s v="ALVAREZ MORALES LIBARDO DE JESUS"/>
        <s v="ALVAREZ PEÿALOZA LUIS GABRIEL"/>
        <s v="ALVAREZ PINTO LEONARDO EMIRO"/>
        <s v="ALVAREZ PINTO MONICA"/>
        <s v="ALVAREZ PRADA FREDY ANDRES"/>
        <s v="ALVAREZ RIOS JORGE ELIECER"/>
        <s v="ALVAREZ ROJAS CARLOS ALBERTO"/>
        <s v="ALVAREZ VELASCO WILFER ARTURO"/>
        <s v="ALVERNIA QUINTANA YURGEN"/>
        <s v="AMARIS MENDOZA BERTULIO"/>
        <s v="AMARIS MENDOZA URIEL"/>
        <s v="AMAYA CRISTO ANTONIO"/>
        <s v="AMAYA CUETO EDIER"/>
        <s v="AMAYA HERNANDEZ HERNEY ANTONIO"/>
        <s v="AMAYA MARIN JAIRO"/>
        <s v="AMAYA PANTOJA FERNANDO"/>
        <s v="AMAYA RODRIGEUZ JONANDER EDILFER"/>
        <s v="AMEZQUITA CARLOS JULIO"/>
        <s v="ANAYA GONZALEZ JUAN"/>
        <s v="ANAYA JOSE DE JESUS"/>
        <s v="ANAYA SABALLETH IVAN RICARDO"/>
        <s v="ANAYA SUAREZ MARLY ALEXANDRA"/>
        <s v="ANDRADE ESTRADA FABIAN"/>
        <s v="ANDRADE ESTRADA FREIDY ANDREY"/>
        <s v="ANDRADE NAVARRO SAMIR"/>
        <s v="ANGARITA ALEMAN RICARDO"/>
        <s v="ANGARITA AMAYA LEONARDO"/>
        <s v="ANGARITA BAUTISTA ANDRY SULEIMA"/>
        <s v="ANGARITA BAUTISTA ROBINSON JAVIER"/>
        <s v="ANGARITA BAUTISTA YOBER BLADIMIR"/>
        <s v="ANGARITA CACERES ANDREA"/>
        <s v="ANGARITA CHAVEZ JOSE ANTONIO"/>
        <s v="ANGARITA GAMBOA JAIRO"/>
        <s v="ANGARITA GAMBOA MOISES"/>
        <s v="ANGARITA GELVEZ MIGUEL ANGEL"/>
        <s v="ANGARITA GOMEZ YURGEN"/>
        <s v="ANGARITA LEON JESUS MANUEL"/>
        <s v="ANGARITA LOPEZ RENE ALQUIMEDIS"/>
        <s v="ANGARITA MALDONADO WILDE EMILIO"/>
        <s v="ANGARITA MARTA CECILIA"/>
        <s v="ANGARITA QUINTERO ALEIZO"/>
        <s v="ANGARITA QUINTERO JEISON"/>
        <s v="ANGARITA QUINTERO YARINE ANDREA"/>
        <s v="ANGARITA RIVERO PEDRO DOMINGO"/>
        <s v="ANGARITA ROMERO WILLIAM OMAR"/>
        <s v="ANGARITA SANTIAGO JUAN DE DIOS"/>
        <s v="ANGARITA TAMAYO PEDRO JULIO"/>
        <s v="ANGARITA TORRADO JESUS ARLEY"/>
        <s v="ANGULO RIVERO JANET"/>
        <s v="APARICIO LUIS EFREN"/>
        <s v="ARANGO GUTIERREZ RIGOBERTO"/>
        <s v="ARANGO PEINADO YAIR"/>
        <s v="ARAQUE CAÿIZARES ANDREY"/>
        <s v="ARAQUE CAÿIZARES GUSTAVO"/>
        <s v="ARAQUE OVIEDO CLAUDIO"/>
        <s v="ARAQUE PABA GUSTAVO"/>
        <s v="ARAQUE ROZO DIEGO JHOAN"/>
        <s v="ARBOLEDA QUIROZ SERGIO ALBERTO"/>
        <s v="ARCHILA MARIA MERCEDES"/>
        <s v="ARCINIEGAS JAIMES LUIS ALBERTO"/>
        <s v="ARCINIEGAS MORA SAMIR"/>
        <s v="ARDILA CASTRO PABLO VICENTE"/>
        <s v="ARDILA CONTRERAS ELVIS"/>
        <s v="ARDILA DAVILA NELSON EDUARDO"/>
        <s v="ARDILA GUZMAN CARLOS GUSTAVO"/>
        <s v="ARENALES GOMEZ HECTOR JULIO"/>
        <s v="ARENAS MADRID LEONARDO"/>
        <s v="AREVALO ESTEBAN ABEL"/>
        <s v="AREVALO MARTINEZ ANA ILSE"/>
        <s v="AREVALO MARTINEZ MARIA DIGNEY"/>
        <s v="AREVALO PINZON DANUIL"/>
        <s v="ARIAL ALTURO MIGUEL ANTONIO"/>
        <s v="ARIAS CORTINA JANER REINALDO"/>
        <s v="ARIAS DURAN ELBER"/>
        <s v="ARIAS DURAN YESID"/>
        <s v="ARIAS PAEZ ADOLFO"/>
        <s v="ARIAS PARDO CESAR AUGUSTO"/>
        <s v="ARIAS PINEDA CARLOS ARTURO"/>
        <s v="ARIAS PORTILLO FABIO ALEXANDER"/>
        <s v="ARIAS RINCON JOSE JESID"/>
        <s v="ARIAS RODRIGUEZ JUAN"/>
        <s v="ARIAS TORRES CIPRIANO"/>
        <s v="ARIZA GAONA JOSE DEL CARMEN"/>
        <s v="ARIZA MARTINEZ YAIR ALFONSO"/>
        <s v="ARIZA OLARTE FREDY ALBERTO"/>
        <s v="ARIZA SALAZAR LUIS FERNANDO"/>
        <s v="ARNACHEZ FLOREZ YOLVIS"/>
        <s v="ARO AMAYA CRISTIAN ANDRES"/>
        <s v="ARREDONDO ALVARO"/>
        <s v="ARREDONDO CESAR"/>
        <s v="ARRIETA REYES ERLIS MARIA"/>
        <s v="ASCANIO ARDILA DORAINY"/>
        <s v="ASCANIO CALVO NOEL"/>
        <s v="ASSAF VELAZCO ALEANDER"/>
        <s v="ATENCIO GUTIERREZ GUSTAVO"/>
        <s v="AUSIQUE BAUTISTA JUAN CARLOS"/>
        <s v="AVENDAÿO GALVAN ALEXANDER ."/>
        <s v="AVENDAÿO RITO JULIO"/>
        <s v="AVILA AVILA ALFENIS NAYIB"/>
        <s v="AVILA CANDELA SAMUEL FABRIANY"/>
        <s v="AVILA EDWIN"/>
        <s v="AVILA GERMAN JAIR"/>
        <s v="AVILA QUINTERO MIGUEL"/>
        <s v="AVILA REINA HERNAN"/>
        <s v="AVILES CAÿAS DOMINGO"/>
        <s v="AVILES MORENO TEODORO"/>
        <s v="AVILEZ MUÿOZ JOSE LEONARDO"/>
        <s v="AYALA AREVALO EDWIN"/>
        <s v="AYALA AREVALO ESNEIDER"/>
        <s v="AYALA AREVALO JOSE ANTONIO"/>
        <s v="AYALA MORENO PEDRO FELIX"/>
        <s v="AYALA RESTREPO JUAN GABRIEL"/>
        <s v="BADILLO CARRILLO CARLOS ARTURO"/>
        <s v="BAENA NORIEGA DANIEL"/>
        <s v="BAENA OBREGON WALTER"/>
        <s v="BAEZ TORRES ORLANDO"/>
        <s v="BAGETT UREÿA LUIS CARLOS"/>
        <s v="BAHOS YARCE JUNIER ALFONSO"/>
        <s v="BALAGUERA ACEVEDO YERSON FABIAN"/>
        <s v="BALLENA AGUAS VICTOR ALFONSO"/>
        <s v="BALLESTEROS ARIAS YEISON"/>
        <s v="BALLESTEROS ASCANIO JHON ANDER"/>
        <s v="BALLESTEROS GONZALEZ YOIBER"/>
        <s v="BALLESTEROS PACHECO JUAN CARLOS"/>
        <s v="BALLESTEROS QUINTERO MIGUEL ANGEL"/>
        <s v="BALLESTEROS SARMIENTO NIXON JAVIER"/>
        <s v="BAQUERO MONTES MISAEL JOSE"/>
        <s v="BARBOSA DIAZ JORGE ALBERTO"/>
        <s v="BARBOSA GARCIA DIOFANOR"/>
        <s v="BARBOSA GOMEZ VICTOR ALFONSO"/>
        <s v="BARBOSA PINILLA JORGE ELIECER"/>
        <s v="BARBOSA RINCON JAIME LUIS"/>
        <s v="BARBOSA RIVERA LEODAN"/>
        <s v="BARBOSA ROJAS IGNACIO ANTONIO"/>
        <s v="BARBOSA ROPERO LUIS HUMBERTO"/>
        <s v="BARBOSA SANCHEZ HUMBERTO"/>
        <s v="BARBOSA SANTIAGO EMILIO"/>
        <s v="BARBOSA SANTIAGO OMAIDA"/>
        <s v="BARBOSA TORRES WILMAR"/>
        <s v="BARBOSA VERGEL KAREN LORENA"/>
        <s v="BARINAS CRUZ CLOVIS"/>
        <s v="BARON CONTRERAS CARLOS MANUEL"/>
        <s v="BARRANCO PACHO JAIRO"/>
        <s v="BARRAZA MARTINEZ JOSE ANGEL"/>
        <s v="BARRERA AYALA NELSON"/>
        <s v="BARRERA MEJIA FAUSTINO"/>
        <s v="BARRERA PEÿA PAOLA ANDREA"/>
        <s v="BARRERA VEGA OVIDIO"/>
        <s v="BARRIOS CAVADIA EINY DOMINGO"/>
        <s v="BARROSO HERAZO YAYR JOSE"/>
        <s v="BARROSO MENDEZ NESTOR"/>
        <s v="BASTO ARIAS WILLIAM MIGUEL"/>
        <s v="BASTO CARRILLO LUIS ALFONSO"/>
        <s v="BASTO MOGOLLON YORLEYMA"/>
        <s v="BASTO MORA JESUS HENRY"/>
        <s v="BASTO RAMIREZ JOSE ARMANDO"/>
        <s v="BAUTISTA ALFONSO"/>
        <s v="BAUTISTA BAYONA MARIA BELEN"/>
        <s v="BAUTISTA DIAZ EDWAR SMITH"/>
        <s v="BAUTISTA DURAN RAMON EVELIO"/>
        <s v="BAUTISTA ESTEBAN JUAN CARLOS"/>
        <s v="BAUTISTA GARCIA LUIS ANTONIO"/>
        <s v="BAUTISTA GOMEZ EDGAR"/>
        <s v="BAUTISTA MARTINEZ LUIS JOSE"/>
        <s v="BAUTISTA MORA JOHN OLVER"/>
        <s v="BAUTISTA PEÿA JULYE TATIANA"/>
        <s v="BAUTISTA ROJAS JOSE NILSON"/>
        <s v="BAUTISTA ROLON EDELBERTO"/>
        <s v="BAUTISTA SAAVEDRA EDWIN"/>
        <s v="BAUTISTA TORRES FABIO"/>
        <s v="BAYONA MEZA DAMIAN ARLEY"/>
        <s v="BAYONA ROPERO JESUS ELIAS"/>
        <s v="BAYONA SANCHEZ MAURICIO"/>
        <s v="BAÿOS LOPEZ EDWIN"/>
        <s v="BECERR CHINCHILLA RICARDO"/>
        <s v="BECERRA ALVARADO MARIO"/>
        <s v="BECERRA AREVALO GIOVANNY"/>
        <s v="BECERRA ARIZA ALEJANDRO"/>
        <s v="BECERRA BAYONA LEONARDO"/>
        <s v="BECERRA CARDENAS ABIGAIL"/>
        <s v="BECERRA CARVAJAL NELSON GIOVANNI"/>
        <s v="BECERRA CASADIEGOS IVAN ADOLFO"/>
        <s v="BECERRA CHINCHILLA HUBER"/>
        <s v="BECERRA CHINCHILLA JAVIER"/>
        <s v="BECERRA CLARO JESUS ANTONIO"/>
        <s v="BECERRA CONTRERAS MISAEL"/>
        <s v="BECERRA CONTRERAS NUMAEL"/>
        <s v="BECERRA ESPINOSA ALVARO"/>
        <s v="BECERRA GARCIA BRIJELIO"/>
        <s v="BECERRA GARCIA RAMON ELI"/>
        <s v="BECERRA JUAN CARLOS"/>
        <s v="BECERRA PABA DIOMEDEZ"/>
        <s v="BECERRA PABA ELIDES"/>
        <s v="BECERRA PABA FREDDY"/>
        <s v="BECERRA PABA YAIR"/>
        <s v="BECERRA PARADA CIPRIANO ANTONIO"/>
        <s v="BECERRA PARADA EDILSON ALFREDO"/>
        <s v="BECERRA RINCON OLGER ELIECER"/>
        <s v="BECERRA SANCHEZ JUAN CARLOS"/>
        <s v="BECERRA SANTOS JUAN PABLO"/>
        <s v="BECERRA VACA ALEJO"/>
        <s v="BECERRA VACA ALVARO"/>
        <s v="BECERRA VACA HUBERNEL"/>
        <s v="BECERRA VACA JESUS"/>
        <s v="BEDOYA GIL FABIAN ANDRES"/>
        <s v="BEDOYA PEÿA MARIO LUIS"/>
        <s v="BEDOYA SANCHEZ PEDRO"/>
        <s v="BEJARANO RUIZ WILSON DUBAN"/>
        <s v="BELEN CORREA MARIANA DEL PILAR"/>
        <s v="BELEÿO CAMPO EDWIN JAVIER"/>
        <s v="BELEÿO POLANIA LUIS HERNANDO"/>
        <s v="BELEÿO SAAVEDRA EDUARD"/>
        <s v="BELTRAN BECERRA LUIS ANGEL"/>
        <s v="BELTRAN LAZARO LUIS EDUARDO"/>
        <s v="BELTRAN PLATA ELISEO"/>
        <s v="BELTRAN RAMIREZ ROBINSON"/>
        <s v="BELTRAN TRIANA HENRY"/>
        <s v="BENAVIDES GUALDRON SERGIO"/>
        <s v="BERMON ROJAS JOSE AGUSTIN"/>
        <s v="BERMUDEZ CANTILLO LIMBERTO DE JESUS"/>
        <s v="BERMUDEZ ORTEGA SONIA MARIA"/>
        <s v="BERMUDEZ ROBLES MILCIADES"/>
        <s v="BERNAL JARAMILLO FABIOLA"/>
        <s v="BERTEL NOYA YICETH CAROLINA"/>
        <s v="BLANCO ANGARITA NESTOR RAUL"/>
        <s v="BLANCO CASTRO CARLOS ALBERTO"/>
        <s v="BLANCO ESTRADA EIBER"/>
        <s v="BLANCO ESTRADA JEIMER"/>
        <s v="BLANCO FLOREZ FELIX HORACIO"/>
        <s v="BLANCO GALVAN XAVIER AMAURY"/>
        <s v="BLANCO JALVER ALEXI"/>
        <s v="BLANCO LUIS ALIRIO"/>
        <s v="BLANCO MANCIPE SAUL BLANCO"/>
        <s v="BLANCO ORTEGA ANA CECILIA"/>
        <s v="BLANCO PARADA BELISARIO"/>
        <s v="BLANCO RODRIGUEZ GREGORI DANIEL"/>
        <s v="BLANCO RODRIGUEZ HUGO ENRIQUE"/>
        <s v="BLANCO RODRIGUEZ NORVIN ARLEY"/>
        <s v="BLANCO WILBERTO"/>
        <s v="BOADA JAIMES ALEXIS"/>
        <s v="BOHORQUEZ MOLINA OSCAR JULIO"/>
        <s v="BONETT CONTRERAS MONICA TERESA"/>
        <s v="BONILLA HERNANDEZ MIGUEL"/>
        <s v="BONILLA PERILLA CAMILO ERNESTO"/>
        <s v="BOSCH MANJARRES CARLOS FERNANDO"/>
        <s v="BOTELLO BOTELLO JAIRO JESUS"/>
        <s v="BOTELLO FLOREZ DIOSEMEL"/>
        <s v="BOTELLO GARCIA ELIADES"/>
        <s v="BOTELLO GARCIA LEONARDO"/>
        <s v="BOTELLO HERNANDEZ DIOSEMEL"/>
        <s v="BOTELLO HERNANDEZ LIBARDO"/>
        <s v="BOTELLO HERNANDEZ MANUEL DE JESUS"/>
        <s v="BOTELLO QUINTERO DAMARIS TATIANA"/>
        <s v="BOTIA TOSCANO EMERSON FABIAN"/>
        <s v="BRAN ROMERO LEONEL"/>
        <s v="BRICEÿO PINZON RAUL"/>
        <s v="BRUNO RODRIGUEZ JUAN CARLOS"/>
        <s v="BUENO GUERRERO FREDY"/>
        <s v="BUENO RUEDA JOSE DOLORES"/>
        <s v="BUENO VELASQUEZ JAIME RAFAEL"/>
        <s v="BUITRAGO ISAZA PABLO ANDRES"/>
        <s v="BUITRAGO SANCHEZ BENEDICTO"/>
        <s v="BUITRAGO ZARATE JOSE ALIRIO"/>
        <s v="BULLA JORGE"/>
        <s v="BURGOS SAAVEDRA CARLOS ARTURO"/>
        <s v="BURITICA ARDILA ERWIN ESTEBAN"/>
        <s v="BUSTAMANTE QUINTERO JORGE LUIS"/>
        <s v="CABALLERO ORTIZ CARLOS JULIO"/>
        <s v="CABEZA SEGURA EDWIN ORLANDO"/>
        <s v="CABEZA VERA FRANCISCO ORLANDO"/>
        <s v="CABRALES ANGARITA CRISTIAN ENRIQUE"/>
        <s v="CABRALES ARENAS FARIELO"/>
        <s v="CABRERA ORTEGA YAIR"/>
        <s v="CABRERA SANTOS JESUS MABUEL"/>
        <s v="CACERES CARO JHON EDINSON"/>
        <s v="CACERES CARRILLO BERNARDINO"/>
        <s v="CACERES CARRILLO CONSTANTINO"/>
        <s v="CACERES CARVAJAL DIANA ZILEYDI"/>
        <s v="CACERES CHACON JOSE ALTIDORO"/>
        <s v="CACERES HERRERA PABLO EMILIO"/>
        <s v="CACERES LOPEZ CRISTIAN MANUEL"/>
        <s v="CACERES RAMIREZ JOSE LUIS"/>
        <s v="CACERES SOTO HEBER ANTONIO"/>
        <s v="CACERES SUAREZ JESUS DAVID"/>
        <s v="CACERES VALENCIA GUSTAVO"/>
        <s v="CACERES VELASQUEZ FREDDY JOSE"/>
        <s v="CADENA FRUTO JOSE DE LA CRUZ"/>
        <s v="CADENA PINZON MARIELA"/>
        <s v="CAICEDO BERNABE"/>
        <s v="CAICEDO GARCIA ISMAEL"/>
        <s v="CAICEDO HERNANDEZ JHON ALEXANDER"/>
        <s v="CAICEDO MOJICA EDXON"/>
        <s v="CAICEDO RIZO JORGE ANDRES"/>
        <s v="CAICEDO RODAS EDINSON ANDRES"/>
        <s v="CAICEDO SANCHEZ PABLO ANTONIO"/>
        <s v="CALDERON DE LA HOZ JAVIER DAVID"/>
        <s v="CALDERON PADILLA VICTOR JULIO"/>
        <s v="CALDERON PAEZ GABINO"/>
        <s v="CALDERON RINCON FERNEY"/>
        <s v="CALVO CARRASCAL KELLY JOHANA"/>
        <s v="CALVO HURTADO TOBIAS"/>
        <s v="CAMACHO COCUY JOSE ALFREDO"/>
        <s v="CAMACHO HERNANDEZ CRISTIAN CAMILO"/>
        <s v="CAMACHO HURTADO LUZ DORA"/>
        <s v="CAMACHO MEJIA EDGAR EDUARDO"/>
        <s v="CAMACHO PEÿA EDGAR HUMBERTO"/>
        <s v="CAMARGO CAMARGO ISAIAS"/>
        <s v="CAMARGO CAMARGO SAID ALONSO"/>
        <s v="CAMARGO GONZALEZ WILLIAM ANDRES"/>
        <s v="CAMARGO GONZALEZ WILLIAM JHOANY"/>
        <s v="CAMARGO MEDINA LUIS ENRIQUE"/>
        <s v="CAMARGO RINCON HERNAN"/>
        <s v="CAMARO HERNANDEZ JORGE SEBASTIAN"/>
        <s v="CAMPEROS CACERES FERNANDO"/>
        <s v="CAMPEROS CAMARGO WILMER"/>
        <s v="CAMPO FRANCO JULIO ALBERTO"/>
        <s v="CAMPO RINCON LEEFIA"/>
        <s v="CAMPOS CARREÿO CESAR GIOVANNI"/>
        <s v="CANCHILA HERNANDEZ CRISTIAN"/>
        <s v="CANO BOHORQUEZ LEIDY YERALDIN"/>
        <s v="CANO GARCIA ANGEL MIRO"/>
        <s v="CANO JOSE GILBERTO"/>
        <s v="CARABALLO MALDONADO JORGE"/>
        <s v="CARDENAS ALVAREZ DAVID"/>
        <s v="CARDENAS BRAVO EDWARD MAURICIO"/>
        <s v="CARDENAS CARDENAS JHON HARVEY"/>
        <s v="CARDENAS CLARO YEIDER"/>
        <s v="CARDENAS ESCALANTE WILLIAM ENRIQUE"/>
        <s v="CARDENAS MONCADA JHON JAIRO"/>
        <s v="CARDENAS PABA ANIBAL"/>
        <s v="CARDENAS QUINTERO MAIRON YOAN"/>
        <s v="CARDENAS QUINTERO WILDER"/>
        <s v="CARDENAS RABELO JAVIER HERNANDO"/>
        <s v="CARDENAS RAMIREZ ALIRIO"/>
        <s v="CARDENAS RIVERA ELFAR FERNANDO"/>
        <s v="CARDENAS SANGUINO WILMER"/>
        <s v="CARDONA GERMAN DARIO"/>
        <s v="CARDOZO PAVA ALBEIRO"/>
        <s v="CARDOZO PUENTES JOHNY"/>
        <s v="CARO CAÿA CLEMENTE"/>
        <s v="CARRACEDO BARRIOS LUIS ALBERTO"/>
        <s v="CARRASCAL BACCA MIGUEL ANDRES"/>
        <s v="CARRASCAL JARABA CIBDY"/>
        <s v="CARRASCAL ROJAS NEIBER ANDREY"/>
        <s v="CARRASQUILLA PORRAS YONATAN YOHAN"/>
        <s v="CARRERO RINCON GONZALO STIVEL"/>
        <s v="CARREÿO AREVALO KELLY YURANI"/>
        <s v="CARREÿO FERREIRA YEIGER OSWALDO"/>
        <s v="CARREÿO MORENO EDUAN GUSTAVO"/>
        <s v="CARREÿO NOVOA VIRGELINA"/>
        <s v="CARREÿO REYES DEYSMAR"/>
        <s v="CARRILLO CARRILLO SAYDA AMPARO"/>
        <s v="CARRILLO GEREDA LAUDITH PIEDAD"/>
        <s v="CARRILLO LOZADA JOSE ALEXANDER"/>
        <s v="CARRILLO MEDINA IVAN JOSE"/>
        <s v="CARRILLO PEÿALOZA JOSE OLIVERIO"/>
        <s v="CARRILLO RINCON MONICA LILIANA"/>
        <s v="CARRILLO RODRIGUEZ DARIO"/>
        <s v="CARRILLO VELAZCO ALBERT ESNEIDER"/>
        <s v="CARRILLO VILLAMIZAR JOSE LUIS"/>
        <s v="CARRILLO ZAMBRANO JOSE DEL CARMEN"/>
        <s v="CARTA MONTERROSA OCTAVIO"/>
        <s v="CARVAJAL DIAZ DENNYS DUVAN"/>
        <s v="CARVAJAL ESTUPIÿAN JACOB"/>
        <s v="CARVAJAL GONZALES WILLIAM"/>
        <s v="CARVAJAL GONZALEZ ALVEIRO"/>
        <s v="CARVAJAL GONZALEZ REINALDO"/>
        <s v="CARVAJAL LAGUNA JOSE MAURICIO"/>
        <s v="CARVAJAL LEAL ALVARO"/>
        <s v="CARVAJAL LOPEZ VICTOR HUGO"/>
        <s v="CARVAJAL MORA HUGO GERARDO"/>
        <s v="CARVAJAL MORA JUDITH ESTHER"/>
        <s v="CARVAJAL RIOS JULIO CESAR"/>
        <s v="CARVAJAL VEGA ALEX FERNEY"/>
        <s v="CARVAJAL VEGA CRISTIAN ANDRES"/>
        <s v="CARVAJALINO CENTENO DEIVER ALONSO"/>
        <s v="CARVAJALINO QUINTERO ALIRIO ALFONSO"/>
        <s v="CARVAJALINO VARGAS OMAR ALFREDO"/>
        <s v="CARVALINO HERRERA EFRAIN"/>
        <s v="CASADIEGO GARCIA DANNY MARIBEL"/>
        <s v="CASADIEGO PARRA FREDY LISANDI"/>
        <s v="CASADIEGOS SANGUINO YAJAIRA"/>
        <s v="CASTANO GARCIA ARCESIO"/>
        <s v="CASTANO PEREZ EDWAR ARCESIO"/>
        <s v="CASTAÿEDA AGUDELO WILSON"/>
        <s v="CASTAÿEDA MENDOZA ELVIS VICENTE"/>
        <s v="CASTAÿO FLORIAN LUIS ARMANDO"/>
        <s v="CASTAÿO PEREZ JHON FREDDY"/>
        <s v="CASTAÿO SEPULVEDA JENNIFER PAOLA"/>
        <s v="CASTILLA DUARTE ADRIAN CAMILO"/>
        <s v="CASTILLA DUARTE FABIAN SAMUEL"/>
        <s v="CASTILLA DUARTE YULIETH IMELDA"/>
        <s v="CASTILLA SAMUEL"/>
        <s v="CASTILLA ZABALETA JOAN SEBASTIAN"/>
        <s v="CASTILLEJO ANAYA JAIME MANUEL"/>
        <s v="CASTILLO ALVIARES STEFANY CAROLINA"/>
        <s v="CASTILLO BURITICA DARIO DE JESUS"/>
        <s v="CASTILLO CASTRO REMINGTON ENRIQUE"/>
        <s v="CASTILLO MARTINEZ YEISON ENRIQUE"/>
        <s v="CASTILLO RIVERA EDWAR MAURICIO"/>
        <s v="CASTILLO RUEDA LAZARO"/>
        <s v="CASTILLO SANTANDER YORMAN ALEXIS"/>
        <s v="CASTILO NOVA PEDRO ELI"/>
        <s v="CASTRILLON CARMONA VICTOR JOSE"/>
        <s v="CASTRILLON DAVILA FREDDY"/>
        <s v="CASTRO ARGEL JHON JAIME"/>
        <s v="CASTRO BACCA JULIO ALBERTO"/>
        <s v="CASTRO BLANCO ANTONIO"/>
        <s v="CASTRO COCINERO JEISSER"/>
        <s v="CASTRO GOMEZ DIEGO ARMANDO"/>
        <s v="CASTRO HENAO JOSE LUIS"/>
        <s v="CASTRO MARIN LUIS ALFONSO"/>
        <s v="CASTRO MENDEZ DIDIER ALEXANDER"/>
        <s v="CASTRO MOLLER NISTER ALBEIRO"/>
        <s v="CASTRO NAVARRO MAURICIO EDUARDO"/>
        <s v="CASTRO ORTEGA JHON JAIRO"/>
        <s v="CASTRO PEREZ LEOVIGILDO MANUEL"/>
        <s v="CASTRO RETAMOZO CESAR AUGUSTO"/>
        <s v="CASTRO REYES JHOSUAN ALFREDO"/>
        <s v="CASTRO SAJONERO JOLMAN HUMBERTO"/>
        <s v="CASTRO SANTANA JUAN CARLOS"/>
        <s v="CAÿAS ANAYA HERNANDO"/>
        <s v="CAÿAS CARREÿO DIANA CAROLINA"/>
        <s v="CAÿAS FLORIAN RICHARD"/>
        <s v="CAÿAS SALAS RAFAEL ENRIQUE"/>
        <s v="CAÿAS VILLAMIZAR EDWARD HERNANDO"/>
        <s v="CAÿAVERA ANGEL MIGUEL ENRIQUE"/>
        <s v="CAÿISAREZ MANUEL JOSE"/>
        <s v="CAÿIZARES LLANES NELSON ANTONIO"/>
        <s v="CAÿIZARES TORRADO EDWIN DE JESUS"/>
        <s v="CELIS GAMBOA ELMER ALEXANDER"/>
        <s v="CELIS JAIMES HELDER ANDRES"/>
        <s v="CELIS JOYA JORGE ALBERTO"/>
        <s v="CELIS MENDIVELSO OMAR"/>
        <s v="CELIS SANDOVAL ELOY"/>
        <s v="CELY SIERRA WILMAR YAIR"/>
        <s v="CENTENO CANTILLO LUIS ALFREDO"/>
        <s v="CENTENO LERMA AURELIANO"/>
        <s v="CENTENO LERMA DONALDO"/>
        <s v="CENTENO LERMA LEONEL"/>
        <s v="CENTENO LERMA NIVALDO"/>
        <s v="CENTENO VANEGAS EMIL"/>
        <s v="CEPEDA GONZALEZ EDGAR JESUS"/>
        <s v="CERPA BORJA ERLIN ANTONIO"/>
        <s v="CERPA BORJA JOHEN EDWARD"/>
        <s v="CHACON BALDOVINO WILDER"/>
        <s v="CHACON CAÿAS JESYP"/>
        <s v="CHACON CAÿAS YOMAIRA"/>
        <s v="CHACON DANIEL ALFONSO"/>
        <s v="CHACON LEON AURA MILENA"/>
        <s v="CHACON LUNA YACKSON XAVIER"/>
        <s v="CHACON MANCHOLA REYDER FREDDY"/>
        <s v="CHACON MORA EIVAR ALFONSO"/>
        <s v="CHACON PEREZ EDWAR JAVIER"/>
        <s v="CHACON PEÿALOZA MARIA MILENA"/>
        <s v="CHACON PIANATA ESTEBINSON"/>
        <s v="CHACON RANGEL HUGO NELSON"/>
        <s v="CHAPARRO ALARCON AQUILES"/>
        <s v="CHAPARRO MARTINEZ LADY DIANA"/>
        <s v="CHAPARRO NAVARRO HERIBERTO"/>
        <s v="CHAUSTRE BEJAR FREDDY OMAR"/>
        <s v="CHAVES MADRIAGA JOHNNY"/>
        <s v="CHAVES RANGEL WILLIAM HUMBERTO"/>
        <s v="CHAVEZ LIZARASO EDWAR"/>
        <s v="CHAVEZ ORJUELA YULJANY"/>
        <s v="CHAVEZ PINEDO LUIS"/>
        <s v="CHICA CASTRO FERNEY"/>
        <s v="CHINCHILLA HOYOS YARIMA"/>
        <s v="CHINCHILLA MARTINEZ HUGO NELSON"/>
        <s v="CHINCHILLA RINCON JOSE ALEJANDRO"/>
        <s v="CHINCHILLA SANGUINO FREDY ALBERTO"/>
        <s v="CHINCHILLA SANTIAGO LENIN ALBERTO"/>
        <s v="CHITIVA JACOME JHON ALEXANDER"/>
        <s v="CHITIVA JACOME LUIS OMAR"/>
        <s v="CHOGO CASTILLA HENRY"/>
        <s v="CHOGO SANTANA OMAR ENRIQUE"/>
        <s v="CHONA TRILLO JEINER"/>
        <s v="CIRO DIAZ LUIS ALBERTO"/>
        <s v="CLARO BAYONA JESUS ALBERTO"/>
        <s v="CLARO QUINTERO CAMILO ERNESTO"/>
        <s v="CLAVIJO CASTILLO WILSON"/>
        <s v="CLAVIJO SARAVIA ARMENIO"/>
        <s v="COBOS AMELL HERNAN RAFAEL"/>
        <s v="COGOLLO TORRES LUIS FERNANDO"/>
        <s v="CONDE SIERRA ALCIBIADES"/>
        <s v="CONEO MENDOZA BELISARIO"/>
        <s v="CONTRERAS ARIAS WILLINTON"/>
        <s v="CONTRERAS ARREDONDO JAIRO ALEXIS"/>
        <s v="CONTRERAS BERMUDEZ SAUL"/>
        <s v="CONTRERAS CASTRO YIMY ALEXANDER"/>
        <s v="CONTRERAS FLOREZ NILSON OMAR"/>
        <s v="CONTRERAS GALVIS ORLANDO"/>
        <s v="CONTRERAS GELVEZ RICARDO"/>
        <s v="CONTRERAS GELVEZ SANDRA TERESA"/>
        <s v="CONTRERAS GELVEZ SERGIO IVAN"/>
        <s v="CONTRERAS GERES ABELINO"/>
        <s v="CONTRERAS GERES RAMIRO"/>
        <s v="CONTRERAS LAMUS OSCAR FERNANDO"/>
        <s v="CONTRERAS LEAL MAURICIO ADRIAN"/>
        <s v="CONTRERAS LOBO ELKIN"/>
        <s v="CONTRERAS MANDON JOSE"/>
        <s v="CONTRERAS MONOGA MANUEL ORLANDO"/>
        <s v="CONTRERAS MONTAÿEZ JESUS ALBERTO"/>
        <s v="CONTRERAS MURILLO SERGIO LUIS"/>
        <s v="CONTRERAS NAVARRETE REINEL"/>
        <s v="CONTRERAS NAVARRETE ROMMEL"/>
        <s v="CONTRERAS OVALLOS BLADIMIR"/>
        <s v="CONTRERAS OVALLOS WELKIS"/>
        <s v="CONTRERAS PACHECO LUIS"/>
        <s v="CONTRERAS PACHECO MANUEL"/>
        <s v="CONTRERAS PEREZ YAMID"/>
        <s v="CONTRERAS PEÿALOZA EDWARD OMAR"/>
        <s v="CONTRERAS PRADO YAZMIN"/>
        <s v="CONTRERAS RINCON ELIECER"/>
        <s v="CONTRERAS ROJAS CARLOS IVAN"/>
        <s v="CONTRERAS SANTANDER VICTOR MANUEL"/>
        <s v="CONTRERAS SIERRA MARIO ENRIQUE"/>
        <s v="CONTRERAS SUAREZ NELSON ENRIQUE"/>
        <s v="CONTRERAS SUAREZ WILSON ARMANDO"/>
        <s v="CORAL HUGO FRANCISCO"/>
        <s v="CORDERO CAMPO DAVID"/>
        <s v="CORDERO MUNOZ WILLIAM"/>
        <s v="CORDOBA AMANTE NILSON ENRIQUE"/>
        <s v="CORDOBA COBOS JUAN ONOFRE"/>
        <s v="CORDOBA GAVIRIA DIEGO LUIS"/>
        <s v="CORONADO CONTRERAS HERNANDO"/>
        <s v="CORRALES PADILLA MILTON"/>
        <s v="CORREA ARAQUE BERNARDO"/>
        <s v="CORREA ARDILA EDINSON FABIAN"/>
        <s v="CORREA CLARO MARCO ANTONIO"/>
        <s v="CORREA DIAZ OSCAR ANDRES"/>
        <s v="CORREA EDDY MARGOTH"/>
        <s v="CORREA GELVEZ ISAAC"/>
        <s v="CORREA GUTIERREZ PEDRO JESUS"/>
        <s v="CORREA LEAL DIOMEDES"/>
        <s v="CORREA MERCADO JUAN DAVID"/>
        <s v="CORREA MOROS JHON JAIRO"/>
        <s v="CORREA PEREZ EDWIN"/>
        <s v="CORREA RAMIREZ LEYDI ROCIO"/>
        <s v="CORTES HURTADO JORGE EDINSON"/>
        <s v="CORTES SILVA RAUL"/>
        <s v="CORTINE JIMENEZ ABRAHAM ESTEBAN"/>
        <s v="CORZO CARREÿO WILIAM ROBERTO"/>
        <s v="CRISPIN SIMANCA JOSE ANGEL"/>
        <s v="CRISTANCHO NUNEZ SANTIAGO"/>
        <s v="CRISTIANO QUESADA JUAN CARLOS"/>
        <s v="CROSWHITE OLIVEROS OCTAVIO"/>
        <s v="CRUCES RUIZ JOSE DIOMEDES"/>
        <s v="CRUCES TARAZONA JOSE ASCENSION"/>
        <s v="CRUZ AREIZA TITO ALBERTO"/>
        <s v="CRUZ BLANCO LEONARDO"/>
        <s v="CRUZ LIZARAZO LILIANA"/>
        <s v="CRUZ LOPEZ ALFREDO"/>
        <s v="CRUZ MONTAÿEZ LUIS EULISES"/>
        <s v="CRUZ NAIZIR CELSO"/>
        <s v="CRUZ ROJAS EDURADO"/>
        <s v="CRUZ TUAY GEINER"/>
        <s v="CUADRADO MOSCOTE WILBER TOMAS"/>
        <s v="CUADRADO RONDON WILBER TOMAS"/>
        <s v="CUADROS SARABIA JENER"/>
        <s v="CUBIDES LOZANO JUAN EUSEBIO"/>
        <s v="CUELLAR CHACON JUDITH JOHANNA"/>
        <s v="CUELLAR VILLAMIZAR VIVIANA"/>
        <s v="CURACAS MEZA AYAIR"/>
        <s v="CURREA LUIS RAMON"/>
        <s v="DAVILA HERNANDEZ ALVARO"/>
        <s v="DAVILA OCAMPO LILIANA ESPERANZA"/>
        <s v="DAVILA PAVA INOCENCIO"/>
        <s v="DE HOYOS GUERRA ALBERTO"/>
        <s v="DE LEON RAMIREZ ALEXANDER"/>
        <s v="DELGADO CARDENAS FABIAN LEONARDO"/>
        <s v="DELGADO CERVELION"/>
        <s v="DELGADO DELGADO CRISTIAN ALIRIO"/>
        <s v="DELGADO DELGADO ELIECER"/>
        <s v="DELGADO GAMBOA JOSE ALEXI"/>
        <s v="DELGADO GAMBOA YHOM ALBERTH"/>
        <s v="DELGADO GARCIA GIANJAIRO"/>
        <s v="DELGADO SANCHEZ LUIS ENRIQUE"/>
        <s v="DIAS LEAL CIRO ALFONSO"/>
        <s v="DIAZ ASTORGA TOMAS"/>
        <s v="DIAZ BALBIN LUIS CARLOS"/>
        <s v="DIAZ CASTELLANOS DANIEL"/>
        <s v="DIAZ CORONA LUIS GIOVANNY"/>
        <s v="DIAZ DE ARCO ALEXANDER"/>
        <s v="DIAZ ECHAVEZ YANETH"/>
        <s v="DIAZ HERNANDEZ MARJORIE"/>
        <s v="DIAZ LEAL JOSE LEON"/>
        <s v="DIAZ LOZADA JESUS ANTONIO"/>
        <s v="DIAZ MOLINA BAYRON ARTURO"/>
        <s v="DIAZ MONCADA JOSE LEONARDO"/>
        <s v="DIAZ NIÿO FELIX OCTAVIO"/>
        <s v="DIAZ NIÿO JOSE OCTAVIO"/>
        <s v="DIAZ NIÿO LUZ ADRIANA"/>
        <s v="DIAZ NIÿO VICTOR ANDRES"/>
        <s v="DIAZ ORTIZ ELIANA MARCELA"/>
        <s v="DIAZ QUINTERO GERARDO ANTONIO"/>
        <s v="DIAZ ROMERO WILBER ALFONSO"/>
        <s v="DIAZ SANCHEZ YANID"/>
        <s v="DIAZ TARAZONA DIOSEMEL"/>
        <s v="DIAZ YAÿEZ RUFFO ALBERTO"/>
        <s v="DOMINGUEZ ACOSTA RAUL"/>
        <s v="DOMINGUEZ CERCADO ALDEMAR"/>
        <s v="DOMINGUEZ FERNANDEZ SHIRLEY JUDERQUIS"/>
        <s v="DOMINGUEZ TENORIO LUIS ALFREDO"/>
        <s v="DOVALES JULIO JUAN DE DIOS"/>
        <s v="DUARTE AMAYA GOBER ALFONSO"/>
        <s v="DUARTE AMAYA JORGE EMIRO"/>
        <s v="DUARTE CORONEL ODAID"/>
        <s v="DUARTE GARCIA ROSENDO"/>
        <s v="DUARTE GOMEZ JAIRO"/>
        <s v="DUARTE GOMEZ LENIN"/>
        <s v="DUARTE LIZCANO ISMAEL GUSTAVO"/>
        <s v="DUARTE PABA HADWARD STIVENSON"/>
        <s v="DUARTE PLATA LIBARDO"/>
        <s v="DUARTE SARAVIA JOSE LEONARDO"/>
        <s v="DUARTE SEGURA WILSON ANDRES"/>
        <s v="DUARTE SUAREZ SAIDA"/>
        <s v="DUARTE VALBUENA CARLOS JULIO"/>
        <s v="DULCEY JAIMES MAURICIO"/>
        <s v="DUQUE AGUDELO JOSE ADOLFO"/>
        <s v="DUQUE JARAMILLO JAVIER DE JESUS"/>
        <s v="DUQUE LOPEZ KELLY JOHANA"/>
        <s v="DUQUE LOZANO YERSON"/>
        <s v="DURAN ANGARITA EDITH YASMIN"/>
        <s v="DURAN BALBUENA MAURICIO"/>
        <s v="DURAN BECERRA FREDY"/>
        <s v="DURAN BOTERO LUIS GERARDO"/>
        <s v="DURAN CORONA JULIO CESAR"/>
        <s v="DURAN DURAN WILLIAM"/>
        <s v="DURAN EDGAR DE DIOS"/>
        <s v="DURAN GARCIA ALBEIRO"/>
        <s v="DURAN GARCIA WILLINTON"/>
        <s v="DURAN GARCIA WILSON"/>
        <s v="DURAN JAIMES DEIVER"/>
        <s v="DURAN LUBIN"/>
        <s v="DURAN MARTINEZ HUBER"/>
        <s v="DURAN PEREZ JULIAN LEONARDO"/>
        <s v="DURAN PEÿA JAIRO ENRIQUE"/>
        <s v="DURAN QUINTERO DIOFANOR"/>
        <s v="DURAN QUINTERO DIOMEDES"/>
        <s v="DURAN QUINTERO ERLEY"/>
        <s v="DURAN QUINTERO ERMINABEL"/>
        <s v="DURAN QUINTERO OLIVER"/>
        <s v="DURAN QUINTERO WILSON"/>
        <s v="DURAN RAMON HELI"/>
        <s v="DURAN RINCON ALFREDO"/>
        <s v="DURAN RODRIGUEZ ELICEO"/>
        <s v="DURAN SOLANO YESID ALEXANDER"/>
        <s v="DURAN SOMOZA WILLIAM ALBEIRO"/>
        <s v="DURAN WILCHES ARNOLDO"/>
        <s v="DURANGO VILLEGAS OSCAR DARIO"/>
        <s v="ECHEVERRY DIAZ JOSE ALBEIRO"/>
        <s v="EDGAR ALEXANDER MARIN JAIMES"/>
        <s v="ELIAS JIMENEZ LUIS ENRIQUE"/>
        <s v="ELLES NAVARO EDILBERTO"/>
        <s v="ERNACHE GOMEZ ALVARO ANTONIO"/>
        <s v="ESCOBAR LUNA VICTOR MARIO"/>
        <s v="ESCOBAR VALDERRAMA CARLOS HERNAN"/>
        <s v="ESCORCIA RODRIGUEZ DAVID"/>
        <s v="ESCRIBA RINCON STEBEN ENRIQUE"/>
        <s v="ESMERAL DIAZ OMER"/>
        <s v="ESPEJO ALMEIDA MAURICIO"/>
        <s v="ESPEJO PEREZ JESUS EDIMER"/>
        <s v="ESPEJO QUINTERO JOSE JESUS"/>
        <s v="ESPINEL PEDRAZA ALIRIO"/>
        <s v="ESPINEL RODRIGUEZ FREDDY ORLANDO"/>
        <s v="ESPINOSA GERMAN AUGUSTO"/>
        <s v="ESPINOSA JAIMES JOSE LEONARDO"/>
        <s v="ESPINOSA JURGENSEN MELINA"/>
        <s v="ESPINOSA JURGENSEN NOELIA"/>
        <s v="ESPINOSA RUIZ HECTOR ANTONIO"/>
        <s v="ESPINOSA SUAREZ GONZALO"/>
        <s v="ESPINOSA SUESCUN JESUS MANUEL"/>
        <s v="ESPINOZA BARRIENTOS RUDBEL MANUEL"/>
        <s v="ESPINOZA CALDERON CLAUDIA MIREYA"/>
        <s v="ESPINOZA CALDERON YORJAN ALBERTO"/>
        <s v="ESPINOZA CARVAJAL PABLO EMILIO"/>
        <s v="ESPINOZA JAIMES SAMUEL"/>
        <s v="ESPITIA RUIZ ROVIN ANTONIO"/>
        <s v="ESQUIVEL MARIN JUAN FRANCISCO"/>
        <s v="ESQUIVEL PEÿA SAUL"/>
        <s v="ESTEBAN BURGOS JOSE ARMANDO"/>
        <s v="ESTEBAN SOLANO FREDY"/>
        <s v="ESTRADA CRIADO DAGOBERTO"/>
        <s v="ESTRADA ORTIZ BLANCA CECILIA"/>
        <s v="ESTUPINAN ESPINDOLA JAVIER"/>
        <s v="ESTUPIÿAN GONZALES LUIS EDUARDO"/>
        <s v="ESTUPIÿAN OCHOA OMAR"/>
        <s v="EUGENIO CONTRERAS CESAR FABIAN"/>
        <s v="FAJARDO MEDINA TEODORO"/>
        <s v="FAJARDO ROA MANUEL ANDRES"/>
        <s v="FERNANDEZ BARRIENTOS JUAN AGUSTIN"/>
        <s v="FERNANDEZ BARRIENTOS MARCO ANTONIO"/>
        <s v="FERNANDEZ PEREZ DAIRO DANIEL"/>
        <s v="FERNANDEZ RINCON GUSTAVO"/>
        <s v="FERNANDEZ RODRIGUEZ EIMER HUMBERTO"/>
        <s v="FERNANDEZ SANCHEZ CARLOS ARTURO"/>
        <s v="FERRERO RONQUILLO GERARDO ALBERTO"/>
        <s v="FIALLO BERMUDEZ FIDEL ANDRES"/>
        <s v="FIALLO MENESES SERGIO FERNANDO"/>
        <s v="FIGUEROA MUÿOZ PEDRO AGUSTIN"/>
        <s v="FLERES ARRIETA JORGE"/>
        <s v="FLETCHER LINARES ALVARO"/>
        <s v="FLETCHER LINARES SNEIDER"/>
        <s v="FLOREZ ALVAREZ YEISON EDUARDO"/>
        <s v="FLOREZ CASTRO ANA MILENA"/>
        <s v="FLOREZ GALVIS KELVIN"/>
        <s v="FLOREZ GUEVARA ISAID"/>
        <s v="FLOREZ JAIMES MANUEL"/>
        <s v="FLOREZ MAZO SAIDA DE JESUS"/>
        <s v="FLOREZ ORTEGA AGUSTIN"/>
        <s v="FLOREZ PEDROZA OSLEIDO"/>
        <s v="FLOREZ SEGURA ELKIN"/>
        <s v="FLORIAN ASTORGA ALEXANDER"/>
        <s v="FONEGRA CABRERA HUGO"/>
        <s v="FONTECHA CAMACHO HERLY YOBAN"/>
        <s v="FONTECHA HERREÿO FERNANDO"/>
        <s v="FORERO AMOROCHO LUIS DARIO"/>
        <s v="FORERO AMOROCHO RUBEN DARIO"/>
        <s v="FORERO LUIS ERNESTO"/>
        <s v="FRAGOSO AGAMES HELIBERTO"/>
        <s v="FRANCO BECERRA OSMAIRON"/>
        <s v="FRANCO JIMENEZ YEISON ANDRES"/>
        <s v="FRANCO RAMIREZ JUAN ALBEIRO"/>
        <s v="FRANCO SANTANA DEINER"/>
        <s v="FREDDY OLIVEROS CAMAÿO"/>
        <s v="FRIAS JIMENEZ PEDRO NEL"/>
        <s v="FRUTO URIEL"/>
        <s v="FUENMAYOR VELASQUEZ NESTOR"/>
        <s v="FUENTES CASTILLO JORGE ENRIQUE"/>
        <s v="FUENTES ESTUPINAN SAMIR ALEXANDER"/>
        <s v="FUENTES MOJICA VICTOR JULIO"/>
        <s v="FUENTES MORATTO MAYRA ALEJANDRA"/>
        <s v="FUENTES VERA NICSON"/>
        <s v="GALLEGO RUIZ JHON FREDIS"/>
        <s v="GALLEGO SOLANO EZEQUIEL IVAN"/>
        <s v="GALLEGO VALENCIA ABELARDO ANTONIO"/>
        <s v="GALLO RODRIGUEZ LUZ MARINA"/>
        <s v="GALLO RODRIGUEZ RAIMUNDO"/>
        <s v="GALLON MEDINA VICTOR MANUEL"/>
        <s v="GALVAN RUIZ DENIS"/>
        <s v="GALVAN RUIZ LUZ MARINA"/>
        <s v="GALVAN RUIZ WILLIAM"/>
        <s v="GALVAN SANCHEZ HENRY"/>
        <s v="GALVIS ALVAREZ HENRY"/>
        <s v="GALVIS CRIADO MARCELINA"/>
        <s v="GALVIS PALLARES ALIRIO"/>
        <s v="GALVIS PARRA MISAEL"/>
        <s v="GALVIS PARRA VIRGELIO"/>
        <s v="GALVIS PASTRANA SANDRA MILENA"/>
        <s v="GALVIS ROJAS YONAGEL"/>
        <s v="GALVIS SANTIAGO ELVER JAVIER"/>
        <s v="GALVIS SILVA WILSON"/>
        <s v="GALVIS TORRES JESUS ANTONIO"/>
        <s v="GAMBOA JORGE"/>
        <s v="GAMBOA MORA OMAR ALBERTO"/>
        <s v="GANDUR BARRAZA YULIETH TORCOROMA"/>
        <s v="GARAVITO CANTOR ZAIDA MILENA"/>
        <s v="GARAY CONTRERAS MANUEL"/>
        <s v="GARAY LUZMILA"/>
        <s v="GARCIA ALVAREZ GANDHY"/>
        <s v="GARCIA ANAYA DIEGO ARMANDO"/>
        <s v="GARCIA BETANCOURT IVAN ENRIQUE"/>
        <s v="GARCIA BOTELLO JAIRO ANDRES"/>
        <s v="GARCIA CARDENAS EDWIN FERNANDO"/>
        <s v="GARCIA CARDENAS JAVIER DE JESUS"/>
        <s v="GARCIA CUADROS EMILCE"/>
        <s v="GARCIA DURAN JOSE JOAQUIN"/>
        <s v="GARCIA ESPARRAGOZA CARLOS NIMROD"/>
        <s v="GARCIA ESTRADA LENIN ARGENIS"/>
        <s v="GARCIA FLOREZ OBED"/>
        <s v="GARCIA GARAVITO LUCY STELLA"/>
        <s v="GARCIA GARCIA OSCAR DANIEL"/>
        <s v="GARCIA GARCIA OSCAR FABIAN"/>
        <s v="GARCIA GUTIERREZ ANDRES"/>
        <s v="GARCIA MENDOZA MAXIMILIANO"/>
        <s v="GARCIA MENDOZA RONALD"/>
        <s v="GARCIA MONCALIANO GABRIEL HERNANDO"/>
        <s v="GARCIA MONROY ELIANA KATHERINE"/>
        <s v="GARCIA NOGOA JHONN JADER"/>
        <s v="GARCIA OCHOA JAVIER EDUARDO"/>
        <s v="GARCIA OLARTE ELSY"/>
        <s v="GARCIA PALACIO JORGE ENRIQUE"/>
        <s v="GARCIA PARADA DEMETRIO"/>
        <s v="GARCIA RAMIREZ JUAN DE DIOS"/>
        <s v="GARCIA RAMIREZ RODRIGO"/>
        <s v="GARCIA REMOLINA URIEL"/>
        <s v="GARCIA RINCON ALEISI"/>
        <s v="GARCIA ROJAS ORLANDO"/>
        <s v="GARCIA SANTANDER LUIS ALBERTO"/>
        <s v="GARCIA TELLEZ FABIAN"/>
        <s v="GARCIA TRILLOS ARLEY"/>
        <s v="GARCIA VASQUEZ CARLOS ARTURO"/>
        <s v="GARRACEDO BARRIOS ANDRES ALFONSO"/>
        <s v="GAVIRIA MARIN JULIO CESAR"/>
        <s v="GAVIRIA MARIN LUIS JAVIER"/>
        <s v="GAVIRIA MARIN REINALDO ANTONIO"/>
        <s v="GAVIRIA VIDAL ROBERTO CARLOS"/>
        <s v="GELVES GELVES JAIRO"/>
        <s v="GELVES PEREZ YASIR"/>
        <s v="GELVEZ MENDOZA JOSE HELIBERTO"/>
        <s v="GELVEZ MENESES JHON JAIRO"/>
        <s v="GELVEZ RIVERO CHRISTIAN MIGUEL"/>
        <s v="GELVEZ ROJAS PEDRO PABLO"/>
        <s v="GELVEZ SANTAFE EVANGELISTA"/>
        <s v="GEREDA ARREDONDO LUIS FRANCISCO"/>
        <s v="GEREDA CACERES JORGE ALIRIO"/>
        <s v="GEREDA FLOREZ HECTOR FABIAN"/>
        <s v="GEREDA FLOREZ LUIS ANTONIO"/>
        <s v="GEREDA GAMBOA LUIS FRANCISCO"/>
        <s v="GEREDA GEREDA YEISON DAVID"/>
        <s v="GEREDA JAIMES REINALDO ."/>
        <s v="GEREDA RINCON GERSON DAVID"/>
        <s v="GEREDA RINCON HERMES LEONARDO"/>
        <s v="GEREDA SANTOS JUAN MANUEL"/>
        <s v="GERRERO MANUEL BASILIO"/>
        <s v="GIL HERNANDEZ GERSON ANDRES"/>
        <s v="GIL ORTEGA GERSON"/>
        <s v="GIRALDO BUELVAS LUIS DANIEL"/>
        <s v="GIRALDO CARRASCAL MODESTO"/>
        <s v="GIRALDO CRUZ JOSMAN JAVIER"/>
        <s v="GIRALDO GALEANO LUZ MARINA"/>
        <s v="GOMEZ ALUCEMA GLORIA INES"/>
        <s v="GOMEZ ARDILA FERNANDO"/>
        <s v="GOMEZ BASTOS WILLIAM ORLANDO"/>
        <s v="GOMEZ BLANCO BLADIMIR"/>
        <s v="GOMEZ COTE LUIS ALBERTO"/>
        <s v="GOMEZ DIANA MARCELA"/>
        <s v="GOMEZ DIAZ FREDDY ALEJANDRO"/>
        <s v="GOMEZ FIGUEROA IVAN ESTEBAN"/>
        <s v="GOMEZ FLOREZ LUIS ALBERTO"/>
        <s v="GOMEZ GRIMALDOS PEDRO VICENTE"/>
        <s v="GOMEZ JOAQUI YACQUELINE"/>
        <s v="GOMEZ JORGE ELIECER"/>
        <s v="GOMEZ LOPEZ ALEJANDRO"/>
        <s v="GOMEZ LOPEZ ALFONSO"/>
        <s v="GOMEZ LOPEZ JHONATAN ANDRES"/>
        <s v="GOMEZ LOPEZ RICARDO"/>
        <s v="GOMEZ LOZANO ENRIQUE"/>
        <s v="GOMEZ MACIAS CIPRIANO"/>
        <s v="GOMEZ MACIAS JOSE ANGEL"/>
        <s v="GOMEZ MENDEZ MARILUZ"/>
        <s v="GOMEZ MEZA ELKIN"/>
        <s v="GOMEZ MOTTA LAURA SUSANA"/>
        <s v="GOMEZ NIÿO ILDA ESTHER"/>
        <s v="GOMEZ OMAÿA OMAR ALIRIO"/>
        <s v="GOMEZ RAMIREZ CRISTIAN EDILBERTO"/>
        <s v="GOMEZ RIVERA HENRY ALEJANDRO"/>
        <s v="GOMEZ RODRIGUEZ ARTURO"/>
        <s v="GOMEZ RODRIGUEZ HENRY ALFONSO"/>
        <s v="GOMEZ TORRES HERMES"/>
        <s v="GOMEZ TORRES MARTIN"/>
        <s v="GOMEZ VERA JORGE EMILIO"/>
        <s v="GOMEZ VILLEGAS YAZMIN"/>
        <s v="GONZALEZ ABELLO LUIS CARLOS"/>
        <s v="GONZALEZ ALFONSO"/>
        <s v="GONZALEZ BEDOYA DIEGO ARMANDO"/>
        <s v="GONZALEZ CAMARGO ROQUELINA"/>
        <s v="GONZALEZ CIFUENTES JOHN JAIRO"/>
        <s v="GONZALEZ COBARIA PABLO"/>
        <s v="GONZALEZ CORDERO JORGE ENRIQUE"/>
        <s v="GONZALEZ DIAZ JOSE ANGEL"/>
        <s v="GONZALEZ FIGUEROA JOSE DEL CARMEN"/>
        <s v="GONZALEZ GELVEZ CESAR"/>
        <s v="GONZALEZ GRAJALES CESAR AUGUSTO"/>
        <s v="GONZALEZ LEAL JOSE VIRGILIO"/>
        <s v="GONZALEZ LEAL PEDRO AZAEL"/>
        <s v="GONZALEZ LOPEZ JORGE ALBEIRO"/>
        <s v="GONZALEZ LUIS FERNANDO"/>
        <s v="GONZALEZ MANRIQUE WILMER ALEXANDER"/>
        <s v="GONZALEZ NAVARRO FLAVIAN"/>
        <s v="GONZALEZ PACHECO WILLIAM"/>
        <s v="GONZALEZ PEÿA VICTORIA"/>
        <s v="GONZALEZ RIVERA JORGE ENRIQUE"/>
        <s v="GONZALEZ RODRIGUEZ ANDREA DEL PILAR"/>
        <s v="GONZALEZ ROJAS CAMILO JOSE"/>
        <s v="GONZALEZ RUBIO CRISTIAN"/>
        <s v="GONZALEZ SANTAFE ANSELMO"/>
        <s v="GONZALEZ TAMI ANDRES"/>
        <s v="GORDILLO GUTIERREZ GILBERTO"/>
        <s v="GRANADOS CRUZ MAYRA ALEJANDRA"/>
        <s v="GRANADOS CUELLAR EDGAR ANTONIO"/>
        <s v="GRANADOS VILLAMIZAR JUDITH ANDREA"/>
        <s v="GRIMALDO VERA ISRAEL"/>
        <s v="GUAJE TRESPALACIOS CARLOS EMILIO"/>
        <s v="GUALDRON ARREDONDO CARLOS ARTURO"/>
        <s v="GUALDRON CASTRO PEDRO ELIAS"/>
        <s v="GUALDRON GOMEZ RUBEN DARIO"/>
        <s v="GUALDRON RAMIREZ LUIS FERNANDO"/>
        <s v="GUARNIZO GARIBELLO GILMER"/>
        <s v="GUERRA LOZADA YEISON FABIAN"/>
        <s v="GUERRA OSPINO JORGE ELIECER"/>
        <s v="GUERRA RETAMOZO GUILLERMO"/>
        <s v="GUERRERO ALCIDES"/>
        <s v="GUERRERO ORTEGA FABIAN WLADIMIR"/>
        <s v="GUERRERO PEREZ JAVIER"/>
        <s v="GUERRERO RODRIGUEZ SEMER"/>
        <s v="GUERRERO ROMERO DINAEL"/>
        <s v="GUERRERO ROMERO JOSE DE DIOS"/>
        <s v="GUERRERO VALENCIA SERGIO"/>
        <s v="GUERRERO VELANDIA SANDRA MARITZA"/>
        <s v="GUEVARA FAJARDO CARLOS ALONSO"/>
        <s v="GUEVARA MENESES ALIRIO"/>
        <s v="GUEVARA RIOS YEISON ANTONIO"/>
        <s v="GUILLIN PAEZ DIMAR ALONSO"/>
        <s v="GUILLIN PAEZ JESUS DAVID"/>
        <s v="GUILLIN PAEZ JOSE ANTONIO"/>
        <s v="GUIO CHICA DIANA ISABEL"/>
        <s v="GUTIERREZ BATECA HENRY"/>
        <s v="GUTIERREZ FORERO OSWALDO"/>
        <s v="GUTIERREZ GARCIA ANDERSON"/>
        <s v="GUTIERREZ GARCIA JERSON"/>
        <s v="GUTIERREZ JIMENEZ NESTOR EMIRO"/>
        <s v="GUTIERREZ RENALS BLADIMIR"/>
        <s v="GUTIERREZ YAÿEZ JOSE DAMIAN"/>
        <s v="GUZMAN CAICEDO TATIANA"/>
        <s v="GUZMAN FAJARDO JAIRO"/>
        <s v="GUZMAN FAJARDO VICTOR HUGO"/>
        <s v="GUZMAN LAMUS ALEXANDER"/>
        <s v="GUZMAN VICTOR ALFONSO"/>
        <s v="GÿMEZ VEGA SIRLEY"/>
        <s v="HENAO MARIO ENRIQUE"/>
        <s v="HEREDIA VILLANUEVA CARLOS"/>
        <s v="HERNANDEZ ALTAMIRANDA SANTOS ESTEBAN"/>
        <s v="HERNANDEZ ARTEAGA JOSE ADOLFO"/>
        <s v="HERNANDEZ BARROSO NINI JOHANA"/>
        <s v="HERNANDEZ BAUTISTA JOSE NATIVIDAD"/>
        <s v="HERNANDEZ BLANCO BLADIMIR DEONISIO"/>
        <s v="HERNANDEZ BOHORQUEZ GLORIS DALIME"/>
        <s v="HERNANDEZ CAÿAS LUIS ALFONSO"/>
        <s v="HERNANDEZ DELGADO KAROL LIZETH"/>
        <s v="HERNANDEZ DUARTE MARCO ANTONIO"/>
        <s v="HERNANDEZ JARAMILLO ANDRES EVELIO"/>
        <s v="HERNANDEZ JEREZ WILMER ADRIAN"/>
        <s v="HERNANDEZ OTERO OMAR SEGUNDO"/>
        <s v="HERNANDEZ PACHECO YESNITH ESTHER"/>
        <s v="HERNANDEZ PORTELA JUAN CARLOS"/>
        <s v="HERNANDEZ RAMIREZ JAVIER ALEXANDER"/>
        <s v="HERNANDEZ RANGEL ERICA LIZETH"/>
        <s v="HERNANDEZ REYES JOHANNA"/>
        <s v="HERNANDEZ RUEDA ALEXANDER"/>
        <s v="HERNANDEZ RUEDA ENRIQUE"/>
        <s v="HERNANDEZ SANCHEZ ELVIA MARIA"/>
        <s v="HERNANDEZ SANCHEZ HERNANDO"/>
        <s v="HERNANDEZ SANCHEZ JEAN CARLOS"/>
        <s v="HERNANDEZ SANCHEZ LIBARDO"/>
        <s v="HERNANDEZ VELANDIA ANYELA MILENY"/>
        <s v="HERNANDEZ VILLAMIZAR JAVIER MANUEL"/>
        <s v="HERRERA ACERO RAUL"/>
        <s v="HERRERA CACERES JEFFERSON"/>
        <s v="HERRERA CACEREZ JEREMIAS"/>
        <s v="HERRERA ESCOBAR GONZALO"/>
        <s v="HERRERA GARCIA AQUILINO"/>
        <s v="HERRERA GONZALEZ SMITH FRANCISCO"/>
        <s v="HERRERA HERNANDEZ FREDY ENRIQUE"/>
        <s v="HERRERA MARTINEZ YOINER"/>
        <s v="HERRERA MONTEJO DAINER"/>
        <s v="HERRERA MONTOYA GLADIS ELENA"/>
        <s v="HERRERA PATIÿO FABIO ALEXANDER"/>
        <s v="HERRERA RINCON JAVIER"/>
        <s v="HERRERA RODRIGUEZ ARNULFO MANUEL"/>
        <s v="HERRERA RODRIGUEZ ROBINSON"/>
        <s v="HERRERA ROMERO CARLOS ARIEL"/>
        <s v="HERRERA ROMERO DIONEL ENRIQUE"/>
        <s v="HERRERA ROMERO JORBEY ANTONIO"/>
        <s v="HERRERA ROMERO SERVANDO DE JESUS"/>
        <s v="HIGINIO LOPEZ ROOSEVEL DE JESUS"/>
        <s v="HIGINIO PARRA RONALD DE JESUS"/>
        <s v="HIGINIO RUEDA WALTER RAMON"/>
        <s v="HOYOS FORERO FERNANDO ANTONIO"/>
        <s v="HOYOS MUÿOZ NEIR"/>
        <s v="HUERTAS JARAMILLO WILSON"/>
        <s v="HUERTAS VEGA CLOVIS"/>
        <s v="HURTADO PARRA LUIS EDUARDO"/>
        <s v="IBARRA ALVAREZ JUAN CARLOS"/>
        <s v="IBARRA JORGE ALBERTO"/>
        <s v="IBARRRA CASTRO JESUS ANTONIO"/>
        <s v="IMITOLA CASTILLO CARLOS DANIEL"/>
        <s v="ISAZA BEDOYA MARIO ALBERTO"/>
        <s v="ISCALA ALCANTARA SERGIO ARLEY"/>
        <s v="JACOME TRIGOS CARLOS ALFONSO"/>
        <s v="JAIME DURAN DIOSELI"/>
        <s v="JAIME DURAN WILSON"/>
        <s v="JAIME RIVERA ULISES"/>
        <s v="JAIMES . RICHARD FABIAN"/>
        <s v="JAIMES ALFONSO JOHN"/>
        <s v="JAIMES BARRAGAN JORGE"/>
        <s v="JAIMES CACERES ANDRES"/>
        <s v="JAIMES CAMARGO ERASMO"/>
        <s v="JAIMES CARRILLO KAREN YADIRA"/>
        <s v="JAIMES JAIMES JOVINO"/>
        <s v="JAIMES JAUREGUI ERIKA JULIANA"/>
        <s v="JAIMES JORGE ABEL"/>
        <s v="JAIMES JUDITH"/>
        <s v="JAIMES LATORRE JOSE ANTONIO"/>
        <s v="JAIMES PABON LUIS FERNANDO"/>
        <s v="JAIMES PARRA MARIA MILENA"/>
        <s v="JAIMES PEÿA JORGE ARIEL"/>
        <s v="JAIMES PINZON JEISON ALEXANDER"/>
        <s v="JAIMES RINCON SENAYDA"/>
        <s v="JAIMES RONDON ANDERSON JAVIER"/>
        <s v="JAIMES SANCHEZ LUIS JAVIER"/>
        <s v="JAIMES TELLEZ MILTON"/>
        <s v="JAIMES VARGAS JOSUE IVAN"/>
        <s v="JAIMES VILLARREAL CARLOS ARTURO"/>
        <s v="JALABE SALCEDO LUIS ALFONSO"/>
        <s v="JARAMILLO ATEHORTUA DIOMER ALEXANDER"/>
        <s v="JARAMILLO CALLE ANDRES FELIPE"/>
        <s v="JARAMILLO GIRALDO WILMAN IVAN"/>
        <s v="JARAMILLO RAMIREZ ELKIN DARIO"/>
        <s v="JARAMILLO RAMIREZ IGNACIO E"/>
        <s v="JARAMILLO SANABRIA LEONARDO ANDRES"/>
        <s v="JAUREGUI VALENCIA JHON ANDERSON"/>
        <s v="JIMENEZ APONTE JOSE GREGORIO"/>
        <s v="JIMENEZ CASTELLANOS LEONARDO"/>
        <s v="JIMENEZ DURAN ANDRES JAIR"/>
        <s v="JIMENEZ GALVIS FERNEY"/>
        <s v="JIMENEZ GOMEZ ALONSO DE JESUS"/>
        <s v="JIMENEZ HERNANDEZ EDGAR MAURICIO"/>
        <s v="JIMENEZ HERNANDEZ LUIS ENRIQUE"/>
        <s v="JIMENEZ LUCAS MANUEL"/>
        <s v="JIMENEZ MORALES MILTON CESAR"/>
        <s v="JIMENEZ MORALES ROGER EDUARDO"/>
        <s v="JIMENEZ NAVAS OCTAVIO"/>
        <s v="JIMENEZ NUÿEZ FREIDEN ANTONIO"/>
        <s v="JIMENEZ PALLARES LUIS EDUARDO"/>
        <s v="JIMENEZ PINEDA ELIECER DE JESUS"/>
        <s v="JIMENEZ RUBIO JAIME ANTONIO"/>
        <s v="JULIO GARCIA MIGUEL ANTONIO"/>
        <s v="KOGSON ANAYA DONNY YOHANN"/>
        <s v="LACHE HERAZO JAIRO ADRIAN"/>
        <s v="LAMUS GONZALEZ RODOLFO"/>
        <s v="LANDAETA CAMEJO PEDRO ANTONIO"/>
        <s v="LANDAZABAL QUINTERO OLGA"/>
        <s v="LARA GRECO CRISTIAN HUMBERTO"/>
        <s v="LARIOS CASTRO ARNALDO"/>
        <s v="LARROTA MORALES MARSELLA JOANA"/>
        <s v="LASCARRO GUILLERMO ALONSO"/>
        <s v="LAZARO BACA ALBEIRO JOSE"/>
        <s v="LAZARO GELVES LUIS ANTONIO"/>
        <s v="LAZARO GELVEZ JHON JAIRO"/>
        <s v="LAZARO GELVEZ JORGE LUIS"/>
        <s v="LAZCARRO MARIO RAFAEL"/>
        <s v="LEAL BERMUDEZ LUIS FELIPE"/>
        <s v="LEAL CONTRERAS MIGUEL ANTONIO"/>
        <s v="LEAL DEIMAR"/>
        <s v="LEAL GEREDA ALVARO"/>
        <s v="LEAL JAIMES ERNESTO"/>
        <s v="LEAL MORA EDINSON LEONARDO"/>
        <s v="LEAL MORA PEDRO RAFAEL"/>
        <s v="LEAL PEÿA JAIME ALBERTO"/>
        <s v="LEAL SANTAFE ERNESTO"/>
        <s v="LEAL SANTAFE JACINTO"/>
        <s v="LEAL SANTAFE JORGE IVAN"/>
        <s v="LEAL TARAZONA CARLOS ALBERTO"/>
        <s v="LEAL TARAZONA FABIO HILER"/>
        <s v="LEAL TIBAMOZA VICTOR MANUEL"/>
        <s v="LEGUIZAMON LIZCANO ALCIBIADES"/>
        <s v="LEGUIZAMON ORTIZ LUIS ORLANDO"/>
        <s v="LEON GRANADOS JOSE ALEJANDRO"/>
        <s v="LEON GUARIN CRISANTO"/>
        <s v="LEON JACOME HERNANDO"/>
        <s v="LEON JACOME ISRAEL"/>
        <s v="LEON PABA LAUDID"/>
        <s v="LEON PALLARES JOSE DE DIOS"/>
        <s v="LEON POCHES OSCAR EDUARDO"/>
        <s v="LEON SANCHEZ MILTON"/>
        <s v="LERICITH VILLALBA ELIEL"/>
        <s v="LINDARTE RAVELO ANDERSON ARLEY"/>
        <s v="LINDARTE URIBE CRISTIAN"/>
        <s v="LIZARAZO ABREO WILSON"/>
        <s v="LIZARAZO ALBARRACIN ABEL"/>
        <s v="LIZARAZO ALBARRACIN DIEGO ALEXANDER"/>
        <s v="LIZARAZO MONCADA DANIEL"/>
        <s v="LIZARAZO MUNERA YULDOR ANDRES"/>
        <s v="LIZARAZO SALCEDO EDINSON FABIAN"/>
        <s v="LIZARAZO SANTOS ESTEBAN"/>
        <s v="LIZARAZO VARGAS HERMIDES"/>
        <s v="LIZCANO MEZA JHON JAIRO|"/>
        <s v="LLANO GOMEZ JULIO CESAR"/>
        <s v="LLOREDA AYALA MARIA RUTH"/>
        <s v="LLORENTE CRISTO RAUL ENRIQUE"/>
        <s v="LOBO AREVALO GIOVANNY"/>
        <s v="LOBO MONSALVE FABIO"/>
        <s v="LOPEZ AGUDELO MANUEL JOSE"/>
        <s v="LOPEZ CANO FARLEY ANTONIO"/>
        <s v="LOPEZ CARVAJAL IVAN DARIO"/>
        <s v="LOPEZ GARCIA BLAIR ANTONIO"/>
        <s v="LOPEZ GONZALEZ JOSE ANGEL"/>
        <s v="LOPEZ GUTIERREZ NIDIA YAQUELINE"/>
        <s v="LOPEZ HERNANDEZ JAIRO"/>
        <s v="LOPEZ LLERENA HERNAN ENRIQUE"/>
        <s v="LOPEZ MENESES EDUARDO"/>
        <s v="LOPEZ MOJICA JORGE ENRIQUE"/>
        <s v="LOPEZ MURILLO ROBERTO ENRIQUE"/>
        <s v="LOPEZ OCHOA YORMAN ALEXIS"/>
        <s v="LOPEZ RAMIREZ INDOMAR"/>
        <s v="LOPEZ RAMIREZ SAMUEL"/>
        <s v="LOPEZ REYES LUIS ALFREDO"/>
        <s v="LOPEZ ROLON PEDRO EMILIO"/>
        <s v="LOPEZ SALAZAR OMAR ANTONIO"/>
        <s v="LOPEZ SANCHEZ DAVID"/>
        <s v="LOPEZ SARMIENTO EDUARDO"/>
        <s v="LOPEZ TULIA INES"/>
        <s v="LOZADA LOPEZ WILLIAM RICARDO"/>
        <s v="LOZADA LOZADA DUVIAN GUSTAVO"/>
        <s v="LOZADA LUIS EDGARDO"/>
        <s v="LOZADA SANTOS HERMES"/>
        <s v="LOZADA SANTOS JUAN DE DIOS"/>
        <s v="LOZANO GONZALEZ FERNANDO"/>
        <s v="LOZANO JOSE ANGEL"/>
        <s v="LOZANO ROJAS WILBER DAVID"/>
        <s v="LUCAS CONDE SUHAIDY MARCELA"/>
        <s v="LUGO MANCILLA VICTOR HUGO"/>
        <s v="LUNA RUIZ JOSE TIBURCIO"/>
        <s v="LUNA URUETA CARLOS ADOLFO"/>
        <s v="MACANA CASTILLO HUGO HERNAN"/>
        <s v="MADRIAGA IBAÿEZ HECTOR DANILO"/>
        <s v="MADRIGAL MONARES KATTY"/>
        <s v="MAESTRE CASTRO LUIS ALFREDO"/>
        <s v="MAGALLANES VILLERO MARCIAL"/>
        <s v="MALDONADO AMAYA JAIMES"/>
        <s v="MALDONADO AMAYA JHON GEIDER"/>
        <s v="MALDONADO PAEZ WILMER"/>
        <s v="MALDONADO RINCON HERMIDES"/>
        <s v="MANCILLA GAMBOA HERMINDA"/>
        <s v="MANDARIAGA GALLARDO MILTON"/>
        <s v="MANRIQUE BEDOYA DIANA PAOLOA"/>
        <s v="MANRIQUE RAMIREZ JESUS DAVID"/>
        <s v="MANTILLA RODRIGUEZ SERGIO IVAN"/>
        <s v="MANTILLA SANDOVAL EDGAR OMAR"/>
        <s v="MANZANO MONTEJO DIEGO ARMANDO"/>
        <s v="MANZANO SANCHEZ LEONEL"/>
        <s v="MARCHENA FLOREZ ELBER"/>
        <s v="MARCONI OJEDA CARLOS ALBERTO"/>
        <s v="MARIACA LEAL JHON CARLO"/>
        <s v="MARIN JARAMILLO ALDO ALEXIS"/>
        <s v="MARIN JARAMILLO EDWAR FERNEY"/>
        <s v="MARIN MARBELLO EFRAIN"/>
        <s v="MARIN MARTINEZ DIEGO ARMANDO"/>
        <s v="MARIN MUÿOZ JUAN CARLOS"/>
        <s v="MARIÿO PALACIOS CARLOS ALBERTO"/>
        <s v="MARQUEZ PARADA HECTOR ROLANDO"/>
        <s v="MARQUEZ ROSSO LEONARDO"/>
        <s v="MARQUEZ TRUJILLO EIDER JOSE"/>
        <s v="MARTINEZ AMAYA JESUS ANTONIO"/>
        <s v="MARTINEZ BALMACEDA EDGAR"/>
        <s v="MARTINEZ BALMACEDA WILMAR"/>
        <s v="MARTINEZ CASTILLA JOSE ABEL"/>
        <s v="MARTINEZ DUARTE LINDON JAIRO"/>
        <s v="MARTINEZ ESTEBAN ANAXIMENES JAIRO FABIAN"/>
        <s v="MARTINEZ GOMEZ KARHELYS"/>
        <s v="MARTINEZ LOZANO EDINSON RODOLFO"/>
        <s v="MARTINEZ MACHADO ALDEMAR"/>
        <s v="MARTINEZ MARTINEZ YEISSON"/>
        <s v="MARTINEZ MONTES ELIAS YESID"/>
        <s v="MARTINEZ PADILLA GLADYS ALICIA"/>
        <s v="MARTINEZ PENA EDWIN"/>
        <s v="MARTINEZ PEREZ ALEXANDER"/>
        <s v="MARTINEZ POLANCO VICTOR MANUEL"/>
        <s v="MARTINEZ PORTELA ANDRES FELIPE"/>
        <s v="MARTINEZ QUIÿONEZ LUIS ENRIQUE"/>
        <s v="MARTINEZ RODRIGUEZ JAIME"/>
        <s v="MARTINEZ ROMERO BENJAMIN JESUS"/>
        <s v="MARTINEZ RUIZ FERNANDO"/>
        <s v="MARTINEZ VIDAL ALBEIRO ANTONIO"/>
        <s v="MARULANDA GONZALEZ JAIRO"/>
        <s v="MATEUS MORA ALIX PATRICIA"/>
        <s v="MATEUS PIÿARETE LUIS EDUARDO"/>
        <s v="MAZO GUSTAVO ALBERTO"/>
        <s v="MEDINA VERA JOSE ALEXANDER"/>
        <s v="MEDRANO BRAVO ALEXANDER"/>
        <s v="MEDRANO MONROY YAMIT EDUARDO"/>
        <s v="MEJIA CALDERON DENNIS AUGUSTO"/>
        <s v="MEJIA CHACON RICARDO"/>
        <s v="MEJIA ECHAVARRIA DIEGO LEON"/>
        <s v="MEJIA GARZON ALEXY"/>
        <s v="MEJIA LEON REINEL"/>
        <s v="MEJIA LUNA LUIS GUILLERMO"/>
        <s v="MEJIA RIOS LUIS CARLOS"/>
        <s v="MEJIA SALCEDO JUAN CARLOS"/>
        <s v="MEJIA SIERRA OLGA CAROLINA"/>
        <s v="MEJIA VALENCIA PABLO ENRIQUE"/>
        <s v="MELENDEZ BENAVIDES FERNANDO"/>
        <s v="MELO CARREÿO LUIS CARLOS"/>
        <s v="MENA SILVA RENE ENRIQUE"/>
        <s v="MENDEZ HERNANDEZ PEDRO ALEJANDRO"/>
        <s v="MENDEZ SANTOS EZEQUIEL"/>
        <s v="MENDEZ TORRES RENZON OSWALDO"/>
        <s v="MENDEZ URRUTIA JAIRO ALONSO"/>
        <s v="MENDEZ VILLANUEVA JONNIER ALEXIS"/>
        <s v="MENDOZA ALVERNIA HECTOR DUVAN"/>
        <s v="MENDOZA BUSTOS JULIAN"/>
        <s v="MENDOZA CACERES GERMAN ORIELSON"/>
        <s v="MENDOZA CARRERO DIOMEDES"/>
        <s v="MENDOZA CARREÿO JUAN CARLOS"/>
        <s v="MENDOZA GONZALEZ GERSON HUMBERTO"/>
        <s v="MENDOZA JOSE REYES"/>
        <s v="MENDOZA JUAN ABEL"/>
        <s v="MENDOZA LIZARAZO DIEGO PATRICIO"/>
        <s v="MENDOZA LOPEZ SAMUEL"/>
        <s v="MENDOZA MARTINEZ LUIS HERNANDO"/>
        <s v="MENDOZA MORA GUILLERMO"/>
        <s v="MENDOZA PEÿA JESUS ADRIAN"/>
        <s v="MENDOZA RAMIREZ ALEXANDER"/>
        <s v="MENDOZA ROZO FREDY ARMANDO"/>
        <s v="MENDOZA SANABRIA EUGENIO"/>
        <s v="MENDOZA SANCHEZ JOSE DEL CARMEN"/>
        <s v="MENDOZA VERA MARIO"/>
        <s v="MENDOZA VERA PASCUAL"/>
        <s v="MENESES CHINCHILLA FERNANDO"/>
        <s v="MENESES GELVES JHON PEDRO"/>
        <s v="MENESES ORTEGA FREDY"/>
        <s v="MENESES PARADA ALBEIRO"/>
        <s v="MENESES PEDROZA LEONARDO ANTONIO"/>
        <s v="MENESES RIVERA JORGE ARLEY"/>
        <s v="MERCADO EGEA YEISON ALFONSO"/>
        <s v="MERCADO MOLINA HARBEY"/>
        <s v="MERCADO VILLARREAL CRISTIAN"/>
        <s v="MERCHAN GALVIS LUIS FERNANDO"/>
        <s v="MERCHAN JESUS MARIA"/>
        <s v="MERCHAN RAMIREZ DARIO"/>
        <s v="MESA CORREA ALMINCAR"/>
        <s v="MESA OCHOA DIONIS MANUEL"/>
        <s v="METAUTE LONDOÿO KAREN LORENA"/>
        <s v="MEZA ANGULO LEOVAR JOAQUIN"/>
        <s v="MEZA CORZO EDUWIM"/>
        <s v="MEZA PICON GUSTAVO ALFONSO"/>
        <s v="MINORTA DE HUERTAS DIOMELIA"/>
        <s v="MIRANDA CARREÿO SANDRA MIREYA"/>
        <s v="MOGOLLON GAMBOA ERIKA ALEJANDRA"/>
        <s v="MOGOLLON MENESES FREDY"/>
        <s v="MOGOLLON YAÿEZ CARLOS DAVID"/>
        <s v="MOLINA JACOME ELIAS"/>
        <s v="MONCADA ARIAS ARLEY"/>
        <s v="MONCADA PABLO EMILIO"/>
        <s v="MONCADA PARADA MELKIS"/>
        <s v="MONCADA RODRIGUEZ ERIC RAUL"/>
        <s v="MONCADA ROJAS FELIX ANTONIO"/>
        <s v="MONCADA ROJAS GUSTAVO ADOLFO"/>
        <s v="MONCADA ROJAS HUGO ARMANDO"/>
        <s v="MONCADA SALCEDO CARLOS ALBERTO"/>
        <s v="MONOGA VILLAMIZAR JAIME ALEXANDER"/>
        <s v="MONOGA VILLAMIZAR JOSE MISAEL"/>
        <s v="MONSALVE CELIS JORGE LUIS"/>
        <s v="MONSALVE CONTRERAS NEFTALI"/>
        <s v="MONSALVE GUZMAN GUILLERMO"/>
        <s v="MONSALVE HIGUERA JOSE HERMES"/>
        <s v="MONSALVE LOPEZ MARCOS ALEXANDER"/>
        <s v="MONTAGUT TORO AIDEL"/>
        <s v="MONTAGUT TORO ELVER"/>
        <s v="MONTAGUT TORO JESUS ANTONIO"/>
        <s v="MONTAÿA ROA CLEMENTE"/>
        <s v="MONTAÿEZ ACEVEDO JOSE EMILIO"/>
        <s v="MONTEALEGRE GONZALEZ HIPOLITO"/>
        <s v="MONTEJO MARTINEZ JUAN JOSE"/>
        <s v="MONTENEGRO MEZA LUIS SANTIAGO"/>
        <s v="MONTERREY DIAZ JOSE JAIRO"/>
        <s v="MONTERREY QUIÿONEZ HENRY ANTONIO"/>
        <s v="MONTERROZA TERAN DAGOBERTO"/>
        <s v="MONTES JAIRO ANTONIO"/>
        <s v="MONTES JAUREGUI JUAN CARLOS"/>
        <s v="MONTES SALAZAR ELDER MAURICIO"/>
        <s v="MONTES VERA PEDRO ANDELFO"/>
        <s v="MONTOYA MONTERO JESUS ANTONIO"/>
        <s v="MONTOYA MORA NIYIRED VERENICE"/>
        <s v="MORA ACEVEDO OSCAR ANDRES"/>
        <s v="MORA ACEVEDO RAMON ARTURO"/>
        <s v="MORA ARREDONDO PEDRO ANTONIO"/>
        <s v="MORA BLASCO ALBERTO JOSE"/>
        <s v="MORA CUERVO JHON JAIRO"/>
        <s v="MORA FREDDY ORLANDO"/>
        <s v="MORA GAMBOA JUAN LUIS"/>
        <s v="MORA GARNICA JUDITH LETICIA"/>
        <s v="MORA GONZALEZ JAIRO"/>
        <s v="MORA GONZALEZ JULIO ALIRIO"/>
        <s v="MORA HERRERA DAIVIS JESUS"/>
        <s v="MORA JAIRO"/>
        <s v="MORA LIZARAZO MARIO AVELINO"/>
        <s v="MORA MENDOZA GABRIEL"/>
        <s v="MORA MORA JESUS ANTONIO"/>
        <s v="MORA MORA MIGUEL JESUS"/>
        <s v="MORA PEÿALOZA GERMAN ADRIAN"/>
        <s v="MORA ROSO ENRIQUE"/>
        <s v="MORA RUEDA CARLOS MARIO"/>
        <s v="MORA SANCHEZ LUIS ESAU"/>
        <s v="MORA VELANDIA HENRY GIOVANNI"/>
        <s v="MORALES MORALES UBALDO"/>
        <s v="MORALES RUEDA YAIR"/>
        <s v="MORENO BASTO JAIRO MARTIN"/>
        <s v="MORENO BASTO NESTOR RAMON"/>
        <s v="MORENO CAÿAS WILLIAM"/>
        <s v="MORENO DAGER FREDDY ANTONIO"/>
        <s v="MORENO GAMBOA EDGAR"/>
        <s v="MORENO GARCIA ARLES ALGIRO"/>
        <s v="MORENO GELVEZ ELKIN FAIR"/>
        <s v="MORENO GONZALEZ CESAR JULIO"/>
        <s v="MORENO HERRERA RAFAEL"/>
        <s v="MORENO JAVIER ORLANDO"/>
        <s v="MORENO LEAL LUZ ANGELA"/>
        <s v="MORENO LONDOÿO HECTOR FERNANDO"/>
        <s v="MORENO MARIN EFRAIN"/>
        <s v="MORENO MARIN WILLIAM"/>
        <s v="MORENO MINORTA DEICE"/>
        <s v="MORENO PINTO CESAR AUGUSTO"/>
        <s v="MORENO RIAÿO JHON ALEYCER"/>
        <s v="MORENO RODRIGUEZ HUMBERTO"/>
        <s v="MORENO RODRIGUEZ JORGE ORLANDO"/>
        <s v="MORENO SANTIAGO HECTOR ANDRES"/>
        <s v="MORENO SANTIAGO JULIO CESAR"/>
        <s v="MORENO TORRES ALFONSO DE JESUS"/>
        <s v="MOSQUERA LLOREDA LUIS ERNESTO"/>
        <s v="MOSQUERA PALACIO GUIDO"/>
        <s v="MOSQUERA RIVERA WILSON"/>
        <s v="MOTTA DIOMAR"/>
        <s v="MOTTA SILVA JUAN FERNANDO"/>
        <s v="MUNOZ GONZALEZ EDGAR JULIAN"/>
        <s v="MURILLO MIRANDA GUSTAVO ANDRES"/>
        <s v="MURILLO MURILLO ALEXIS"/>
        <s v="MURILLO MUÿOZ AQUILINO"/>
        <s v="MURILLO RENDON OLIVER EULICES"/>
        <s v="MUÿOZ ARAUJO ABSALON"/>
        <s v="MUÿOZ ARENAS JHON ALEXANDER"/>
        <s v="MUÿOZ BETANCUR ANDRES DE JESUS"/>
        <s v="MUÿOZ GOMEZ EDUARDO"/>
        <s v="MUÿOZ GUERRERO WILLINTONG"/>
        <s v="MUÿOZ GUTIERREZ MARIA DEL PILAR"/>
        <s v="MUÿOZ MARTINEZ JOSE ANUNCIACION"/>
        <s v="MUÿOZ ORTIZ LUIS CIPRIANO"/>
        <s v="MUÿOZ POVEDA LEONEL DIOSDADO"/>
        <s v="NARANJO LANDINEZ JULIO"/>
        <s v="NARINO GIRALDO JHON JARINSON"/>
        <s v="NARVAEZ DIAZ YOUNG WILMER"/>
        <s v="NAVARRETE SANABRIA HELBERT"/>
        <s v="NAVARRO ALQUERQUE JORGE DANIEL"/>
        <s v="NAVARRO ARAQUE JAIRO"/>
        <s v="NAVARRO ARAQUE JESUS TRINIDAD"/>
        <s v="NAVARRO ARAQUE JOSE NAEL"/>
        <s v="NAVARRO ARAQUE ROBERTO"/>
        <s v="NAVARRO BLANQUICET JHON JAIRO"/>
        <s v="NAVARRO CHINCHILLA HENRY JULIAN"/>
        <s v="NAVARRO FRANCO AIDER"/>
        <s v="NAVARRO IVAN EMIRO"/>
        <s v="NAVARRO MARTINEZ YULIBETH"/>
        <s v="NAVARRO MENESES MATILDE"/>
        <s v="NAVARRO OJEDA NADIN ALFREDO"/>
        <s v="NAVARRO PEREZ LUIS ANTONIO"/>
        <s v="NAVARRO PERRONY ENOC"/>
        <s v="NAVARRO RAMIREZ JESUS EMILIO"/>
        <s v="NAVAS ORTEGA NADIA CAROLINA"/>
        <s v="NEIRA GARCIA CLAUDIA PATRICIA"/>
        <s v="NEIRA GARNICA HECTOR ARIOLFO"/>
        <s v="NEIRA MORENO WILSON DANIEL"/>
        <s v="NIETO GOMEZ NELSON DARIO"/>
        <s v="NIETO PABON ASDRUBAL"/>
        <s v="NIETO SUAREZ AURA LUZ"/>
        <s v="NISPERUZA HENAO YEISON ALEJANDRO"/>
        <s v="NIÿO QUIROZ CARLOS IVAN"/>
        <s v="NIÿO QUIROZ MANUEL ALVEIRO"/>
        <s v="NIÿO RONDON HELENA IBELLISE"/>
        <s v="NIÿO TORRES JAIRO ALONSO"/>
        <s v="NIÿO URE CAROLINA"/>
        <s v="NIÿO VILLABONA JOSE MIGUEL"/>
        <s v="NOA CASTILLA SAID"/>
        <s v="NOGUERA DUARTE RICARDO"/>
        <s v="NORIEGA SANTOS JELQUINSON"/>
        <s v="NORIEGA TORRES ELIDES ANTONIO"/>
        <s v="NOVA BAUTISTA JOSE ALFREDO"/>
        <s v="NOVA MERCHAN RODOLFO"/>
        <s v="NOVOA ANGARITA WILSON"/>
        <s v="NOVOA JUAN ANTONIO"/>
        <s v="NOVOA QUINTERO MARCELO"/>
        <s v="NOVOA RAMIREZ MAURICIO ANDRES"/>
        <s v="NOVOA RIZO ANGIE LICETH"/>
        <s v="OBANDO CONTRERAS JESUS ORLANDO"/>
        <s v="OCAMPO GALLEGO HECTOR JAVIER"/>
        <s v="OCAMPO ZAPATA JULIAN RAMIRO"/>
        <s v="OCHOA DEYBI ALEXI"/>
        <s v="OCHOA GAMBOA JHEYSON RAMON"/>
        <s v="OCHOA OSORIO JUAN CARLOS"/>
        <s v="OCHOA SALAZAR LUIS CARLOS"/>
        <s v="OCHOA SUAREZ LUIS RAMON"/>
        <s v="OCHOA TAPIA HOMER GUILLERMO"/>
        <s v="OJEDA VERGARA JAIME"/>
        <s v="OJEDA VERGARA NELSON"/>
        <s v="OLAGO OVIEDO LEYDI MAYERLY"/>
        <s v="OLARTE MEJIA RIGOBERTO HERNANDO"/>
        <s v="OLARTE VARGAS YIOSKAR FERNEY"/>
        <s v="OLASCUAGA RAMIREZ JUAN CARLOS"/>
        <s v="OLAYA CALVO ARTIDORO"/>
        <s v="OLEA EVANGELINA ROSA"/>
        <s v="OLIVARES ROJAS ENRIQUE"/>
        <s v="OLIVEROS IZA RINA SALIMA"/>
        <s v="OLIVEROS URBINA ALEXANDER"/>
        <s v="OMAÿA SANTOS HANYI CECILIA"/>
        <s v="OMEARA MIRAVAL JAIME ANTONIO"/>
        <s v="ORDOÿEZ ORTIZ KAROL JIMENA"/>
        <s v="OREJARENA GOMEZ JULIO CESAR"/>
        <s v="OREJUELA RODRIGUEZ JHONATHAN EDUARDO"/>
        <s v="OROZCO BASTO WILSON DAVID"/>
        <s v="OROZCO CASTILLA CRISTIAN ANDRES"/>
        <s v="OROZCO GALVIS MARTHA INES"/>
        <s v="OROZCO LOSADA VICTOR ALFONZO"/>
        <s v="OROZCO RAMIREZ JADER ALBERTO"/>
        <s v="OROZCO RODRIGUEZ EMILIO CELESTINO"/>
        <s v="OROZCO RODRIGUEZ LUIS ARTURO"/>
        <s v="OROZCO SEGURA JOSE LUIS"/>
        <s v="OROZCO SUAREZ ROBERTO DANIEL"/>
        <s v="ORTEGA ARENAS YURGEN"/>
        <s v="ORTEGA BECERRA LUIS EMILIO"/>
        <s v="ORTEGA BECERRA RAMON DAVID"/>
        <s v="ORTEGA FIGUEROA PABLO ANDRES"/>
        <s v="ORTEGA GELVEZ RODOLFO"/>
        <s v="ORTEGA GUERRERO ELFIDO"/>
        <s v="ORTEGA GUTIERREZ JUAN DE DIOS"/>
        <s v="ORTEGA JAIMES PABLO ALFONSO"/>
        <s v="ORTEGA LIGIA ESTHER"/>
        <s v="ORTEGA MEJIA GIOVANNI JAVIER"/>
        <s v="ORTEGA MENESES MARIO"/>
        <s v="ORTEGA MONCADA DANIEL"/>
        <s v="ORTEGA ORTEGA FREDDY"/>
        <s v="ORTEGA REYES FREDY"/>
        <s v="ORTEGA ROZO ARTURO"/>
        <s v="ORTEGA SANABRIA MARCO TULIO"/>
        <s v="ORTEGA VILLAMIZAR JULIAN ANDRES"/>
        <s v="ORTEGA VILLAMIZAR YULMER"/>
        <s v="ORTIZ ESPINEL CARMEN FABIOLA"/>
        <s v="ORTIZ GALVIS HERIBERTO"/>
        <s v="ORTIZ MONCADA PEDRO JULIO"/>
        <s v="ORTIZ OSES SERGIO ALBERTO"/>
        <s v="ORTIZ RANGEL LUDY DARI"/>
        <s v="ORTIZ RODRIGUEZ MIGUEL ANGEL"/>
        <s v="ORTIZ SAAVEDRA NELSON"/>
        <s v="ORTIZ USME DAIVER MAURICIO"/>
        <s v="OSORIO AGUIRRE YOBANI HERNANDO"/>
        <s v="OSORIO OSORIO JHONNY JAVIER"/>
        <s v="OSORIO ZABALA EDGAR HERNANDO"/>
        <s v="OSPINA GARCIA MARYBEL"/>
        <s v="OSPINA RAMOS ROBERTO"/>
        <s v="OTERO HUERTAS IVAN ARTURO"/>
        <s v="OTERO MONTAÿEZ RICHARD JUNIOR"/>
        <s v="OTERO RUIZ CARLOS DIMAS"/>
        <s v="OVALLOS SANGUINO JOHN ALEJANDR"/>
        <s v="OVIEDO PERDOMO ELMER"/>
        <s v="OVIEDO RAMIREZ RUBEN DARIO"/>
        <s v="OVIEDO REVUELTA RIGOBERTO"/>
        <s v="OYOLA PABON DIOSA MARLEY"/>
        <s v="PABA TORRES JAIVER"/>
        <s v="PABON BENAVIDES PABLO"/>
        <s v="PABON CAMACHO RICHARD"/>
        <s v="PABON CONDE WILMER IVAN"/>
        <s v="PABON GARAY DIOSEMEL"/>
        <s v="PABON JAIMES MYRIAM"/>
        <s v="PABON LATORRE REINALDO"/>
        <s v="PABON ORTEGA JOSE DEL CARMEN"/>
        <s v="PABON PEÿALOZA JOSE FERNANDO"/>
        <s v="PABON PINTO ROBINSON"/>
        <s v="PABON RODRIGUEZ LIZANDRO"/>
        <s v="PABON TRUJILLO GERMAN ."/>
        <s v="PACHECO ARROYO ALVARO ENRIQUE"/>
        <s v="PACHECO BAUTISTA JOSE LUIS"/>
        <s v="PACHECO CARVAJALINO WILSON"/>
        <s v="PACHECO CAÿIZARES BREINER"/>
        <s v="PACHECO CAÿIZARES EDUARDO"/>
        <s v="PACHECO CAÿIZARES JHON JAIRO"/>
        <s v="PACHECO CAÿIZARES LEONARDO"/>
        <s v="PACHECO CAÿIZAREZ JESUS ALIRIO"/>
        <s v="PACHECO GOMEZ RONALD"/>
        <s v="PACHECO JULIO CESAR"/>
        <s v="PACHECO PALLARES JORGE ELIECER"/>
        <s v="PACHECO PINZON GERARDO"/>
        <s v="PACHECO RODRIGUEZ ORLANDO"/>
        <s v="PACHECO RUIZ PEDRO ANTONIO"/>
        <s v="PACHECO SANCHEZ JOHN ALBERTO"/>
        <s v="PACHECO SANCHEZ WILLIAM ALDIFONSO"/>
        <s v="PACHECO WILVER MANUEL"/>
        <s v="PACHON HERNANDEZ FABIO ALEJANDRO"/>
        <s v="PAEZ ARIAS HECTOR JULIO"/>
        <s v="PAEZ NEIRA GERMAN"/>
        <s v="PAEZ NEIRA HELY FERNEY"/>
        <s v="PAEZ PRADO CARLOS ALBERTO"/>
        <s v="PALACIO ASCANIO RAMON ELIAS"/>
        <s v="PALACIO NAVARRO BLAS ANTONIO"/>
        <s v="PALACIO RODRIGUEZ EDWIN ARNULFO"/>
        <s v="PALACIOS DUARTE ALVARO"/>
        <s v="PALENCIA RANGEL EGBERTO"/>
        <s v="PALLARES CASADIEGO JAIVER MAURICIO"/>
        <s v="PALLARES PARADA YONJER"/>
        <s v="PALLARES PEREZ YEISON"/>
        <s v="PALLAREZ GUERRERO ONECIMO"/>
        <s v="PALMERA ANDRADE WILLIAN"/>
        <s v="PAMPLONA GIRALDO DENIR ALONSO"/>
        <s v="PANTOJA JOSE ANTONIO"/>
        <s v="PANTOJA QUINTERO JORGE LUIS"/>
        <s v="PARADA CASTILLA ALEXANDER"/>
        <s v="PARADA CASTILLA ELFIDO"/>
        <s v="PARADA FREDY TOMAS"/>
        <s v="PARADA LOZANO FABIAN ENRIQUE"/>
        <s v="PARADA ORTEGA WILINTON JAVIER"/>
        <s v="PARADA QUINTERO HERMES ANTONIO"/>
        <s v="PARADA QUINTERO JAVIER ANTONIO"/>
        <s v="PARADA QUINTERO UBERNEL"/>
        <s v="PARADA QUIÿONES JHON JAIRO"/>
        <s v="PARADA QUIÿONEZ JAYLER NATAN"/>
        <s v="PARADA SEPULVEDA JOSE LUIS"/>
        <s v="PARADA VERA BENANCIO"/>
        <s v="PARDO SILVA WILMER DARIO"/>
        <s v="PARDO VILLAMIZAR ROSEMBERG"/>
        <s v="PAREDES BLANCO CARLOS ONOFRE"/>
        <s v="PARRA CAMPEROS RICHARD YESID"/>
        <s v="PARRA CARLOS ANDRES"/>
        <s v="PARRA GARCIA ELIEL"/>
        <s v="PARRA GARCIA EVER"/>
        <s v="PARRA GEREDA JUAN GABRIEL"/>
        <s v="PARRA HERNANDEZ HUGO FERNANDO"/>
        <s v="PARRA PINILLA YORGUI FABIAN"/>
        <s v="PARRA ROMERO MANUEL ESTEBAN"/>
        <s v="PARRA SILVA EVERT FABIAN"/>
        <s v="PARRA SILVA JOSE IGNACIO"/>
        <s v="PARRA SOSA JOSE VICENTE"/>
        <s v="PATIÿO MORENO FERNANDO"/>
        <s v="PATIÿO OMAR DE JESUS"/>
        <s v="PATIÿO SANCHEZ YULI VICTORIA"/>
        <s v="PAVA GOMEZ OSCAR JAVIER"/>
        <s v="PAYARES ALBARINO LIBARDO MANUEL"/>
        <s v="PAZ PASCUALONE NATALI"/>
        <s v="PAZ SOLANO GUSTAVO ENRIQUE"/>
        <s v="PECHECO CARRASCAL DIOGENES"/>
        <s v="PEDRAZA DUARTE JHON JAIRO"/>
        <s v="PEDRAZA SURMAY JAIRO"/>
        <s v="PEDREROS FONSECA YURANI ANDREA"/>
        <s v="PEDROZA BERMUDEZ ALIRIO ANDRES"/>
        <s v="PEDROZO PEREZ JOHN JAIRO"/>
        <s v="PEDROZO RINCON CARLOS ANDRES"/>
        <s v="PELAEZ DUARTE BLAS"/>
        <s v="PENA LOPEZ JULIO CESAR"/>
        <s v="PEREIRA PEÿA RAMIRO ANTONIO"/>
        <s v="PEREZ ALVARADO NEIMER"/>
        <s v="PEREZ ARRIETA ANGEL CUSTODIO"/>
        <s v="PEREZ ARROYO JHIMY"/>
        <s v="PEREZ BAYONA MELQUISEDEC"/>
        <s v="PEREZ CARMONA ANDERSON"/>
        <s v="PEREZ CARMONA IGNACIO JOSE"/>
        <s v="PEREZ CARPIO HOLGER EMIRO"/>
        <s v="PEREZ CELIS JHON PABLO"/>
        <s v="PEREZ CHIQUILLO LUIS EDUARDO"/>
        <s v="PEREZ FUENTES FERMIN"/>
        <s v="PEREZ GARCIA LIBARDO"/>
        <s v="PEREZ GUEVARA EDILBER"/>
        <s v="PEREZ GUEVARA OLJER"/>
        <s v="PEREZ HOYOS JESUS ALFREDO"/>
        <s v="PEREZ JIMENEZ JESUS ANTONIO"/>
        <s v="PEREZ LEMUS LUIS CARLOS"/>
        <s v="PEREZ MANOSALVA LEONARDO"/>
        <s v="PEREZ MARTIN EMERSON DE JESUS"/>
        <s v="PEREZ MENDEZ FREDY HERNAN"/>
        <s v="PEREZ MENDOZA CARLOS ANDRES"/>
        <s v="PEREZ MENESES WUILLIAM GREGORIO"/>
        <s v="PEREZ ORJUELA CRISOSTOMO"/>
        <s v="PEREZ PEREZ JOSE ALFREDO"/>
        <s v="PEREZ QUINTERO JOSE LUIS"/>
        <s v="PEREZ RAMIREZ RAMON"/>
        <s v="PEREZ SANCHEZ LINDA LORENA"/>
        <s v="PEREZ URBANO WILLIAM"/>
        <s v="PEREZ VACA DIOFANOR"/>
        <s v="PERTUZ PADILLA RODOLFO ENRIQUE"/>
        <s v="PEÿA CANO DANIEL EDUARDO"/>
        <s v="PEÿA GONZALEZ PASION"/>
        <s v="PEÿA GRANADOS ALFREDO"/>
        <s v="PEÿA MARTINEZ BRIAN ROGELIO"/>
        <s v="PEÿA MENDOZA ESAU"/>
        <s v="PEÿA MONTESINO EFRAIN JAVIER"/>
        <s v="PEÿA OLIVEROS ARIEL"/>
        <s v="PEÿALOZA BASTO GUSMAN"/>
        <s v="PEÿALOZA BASTOS OSCAR FABIO"/>
        <s v="PEÿALOZA GONZALEZ ELVER DAVID"/>
        <s v="PEÿALOZA PEÿALOZA YACZON JOSE"/>
        <s v="PICON SANCHEZ WILLIAM"/>
        <s v="PIEDRAHITA MARTINEZ YEISON ANTONIO"/>
        <s v="PINEDA ARMESTO HAROLD ANDUR"/>
        <s v="PINEDA BLANCO JESUS ANTONIO"/>
        <s v="PINEDA GAITAN LIBER ALONSO"/>
        <s v="PINEDA PARADA JOHN EIDER"/>
        <s v="PINO CARDONA IVAN"/>
        <s v="PINO ROMERO JOSE GREGORIO"/>
        <s v="PINTO CACERES BELKIS"/>
        <s v="PINTO LOZANO EDUBER ANTONIO"/>
        <s v="PINTO LUNA MARIA TERESA"/>
        <s v="PINTO RINCON RAMIRO"/>
        <s v="PINTO ROMERO GABRIEL"/>
        <s v="PINTO SUPELANO JUAN BENITO"/>
        <s v="PINZON AREVALO FERNANDO"/>
        <s v="PINZON MONTOYA MARIA ANGELICA"/>
        <s v="PINZON PINZON HILDA ROSA"/>
        <s v="PINZON SANCHEZ ERNESTO"/>
        <s v="PISCIOTTI GARNICA JUAN CARLOS"/>
        <s v="PIÿEREZ FLOREZ MIGUEL ANTONIO"/>
        <s v="PLATA DIAZ JUAN VICENTE"/>
        <s v="PLATA LOZANO CESAR AUGUSTO"/>
        <s v="PLATA SANCHEZ DICSON BRALE"/>
        <s v="POLO VELASQUEZ WILLINTON"/>
        <s v="POMBO RAMOS MARIA PATRICIA"/>
        <s v="PORTILLA FLOREZ VICTOR ADILIO"/>
        <s v="PORTILLA RODRIGUEZ JESUS ENRIQUE"/>
        <s v="PORTILLO BLANCO ODAID"/>
        <s v="PORTILLO BUENO NORBERTO"/>
        <s v="PORTILLO PLATA DIOMEDES"/>
        <s v="POTES ALVARADO IROLDO"/>
        <s v="POVEDA MORERA EDWIN LEWIS"/>
        <s v="PRADO RINCON LUIS ANTONIO"/>
        <s v="PRADO SANTIAGO JOSE AGUSTIN"/>
        <s v="PUENTES MONCADA SALVADOR"/>
        <s v="PULGARIN MOLINA JOSE LEONARDO"/>
        <s v="PULGARIN ORTIZ RODOLFO ANTONIO"/>
        <s v="PULIDO GUTIERREZ HERNANDO JOSE"/>
        <s v="QUESADA SERRATO JORGE ENRIQUE"/>
        <s v="QUESADA SERRATO PIO ALFONSO"/>
        <s v="QUICENO RAMIREZ JHOSI ESTEBAN"/>
        <s v="QUINONEZ AGUILAR JOSE MANUEL"/>
        <s v="QUINTANA BOHORQUEZ MILENA PATRICIA"/>
        <s v="QUINTERO ABRIL ALEJANDRA"/>
        <s v="QUINTERO AYALA JESUS"/>
        <s v="QUINTERO CARDONA JOSE ALEXANDER"/>
        <s v="QUINTERO CAÿIZARES LUIS CARLOS"/>
        <s v="QUINTERO DELGADO GABRIEL ANGEL"/>
        <s v="QUINTERO EPALZA DAVID"/>
        <s v="QUINTERO FLOREZ MARIO ALBERTO"/>
        <s v="QUINTERO GALLO JUPITER ANDRES"/>
        <s v="QUINTERO GAONA JHON EDILSON"/>
        <s v="QUINTERO GUERRERO IVAN EMIRO"/>
        <s v="QUINTERO GUERRERO LUZ NEIDA"/>
        <s v="QUINTERO HERRERA SANDRA MILENA"/>
        <s v="QUINTERO LORA RAMON EMILIO"/>
        <s v="QUINTERO MARTINEZ CARLOS ALBERTO"/>
        <s v="QUINTERO MELO LUIS EDUARDO"/>
        <s v="QUINTERO MORA CESAR AUGUSTO"/>
        <s v="QUINTERO MORA EIDER"/>
        <s v="QUINTERO MOSQUERA JEAN CARLOS"/>
        <s v="QUINTERO NAVARRO JAVIER"/>
        <s v="QUINTERO NAVARRO MISAEL"/>
        <s v="QUINTERO ORTEGA OTHONIEL"/>
        <s v="QUINTERO PACHECO EDWAR"/>
        <s v="QUINTERO PAREDES JOSE FERNANDO"/>
        <s v="QUINTERO PEREZ UBEL ANTONIO"/>
        <s v="QUINTERO PERRONY ROGER"/>
        <s v="QUINTERO PINEDA DUMAR ANTONIO"/>
        <s v="QUINTERO PORRAS GERARDO"/>
        <s v="QUINTERO QUINTERO URIELSON"/>
        <s v="QUINTERO RINCON HOLGER ANGEL"/>
        <s v="QUINTERO RIOBO RAMON ELIAS"/>
        <s v="QUINTERO SALDARRIAGA FABIAN ESTEBAN"/>
        <s v="QUINTERO SOLANO NAIN"/>
        <s v="QUINTERO SOLANO RICARDO ALFONSO"/>
        <s v="QUINTERO SUAREZ YEXSON"/>
        <s v="QUIROGA CALDERON DELMAR"/>
        <s v="QUIROZ GALVAN ALBEIRO DE JESUS"/>
        <s v="QUIÿONES RIZZO SIERVO NALLITH"/>
        <s v="QUIÿONES SANCHEZ SEGUNDO NELSON"/>
        <s v="QUIÿONEZ GONZALEZ ANDERSON"/>
        <s v="QUIÿONEZ VARGAS ANDRES ANTONIO"/>
        <s v="QUIÿONEZ VILLAMIZAR ANA BERLY"/>
        <s v="QUIÿONEZ VILLAMIZAR VICTOR MANUEL"/>
        <s v="QUÿONEZ AGUILAR RAMIRO"/>
        <s v="RADA RINCON BENJAMIN"/>
        <s v="RAMIREZ AGUILAR JHON JAIRO"/>
        <s v="RAMIREZ AGUILAR JOSE GUILLERMO"/>
        <s v="RAMIREZ ARIAS HAROL FERNANDO"/>
        <s v="RAMIREZ BOCOTA IGNACIO"/>
        <s v="RAMIREZ CASTRO LUIS EDUARDO"/>
        <s v="RAMIREZ CASTRO RUBIER"/>
        <s v="RAMIREZ CONTRERAS JAIRO"/>
        <s v="RAMIREZ FLOREZ GUZMAN"/>
        <s v="RAMIREZ GUTIERREZ PEDRO NEL"/>
        <s v="RAMIREZ HERNAN HERMINSON JOSE"/>
        <s v="RAMIREZ HERNAND LUIS EDUARDO"/>
        <s v="RAMIREZ HERNANDEZ MIGUEL ANGEL"/>
        <s v="RAMIREZ JEREZ JULIETH ANDREA"/>
        <s v="RAMIREZ MALTES GEOVANY"/>
        <s v="RAMIREZ MALTEZ FREDDY"/>
        <s v="RAMIREZ PARADA LAURA ANDREA"/>
        <s v="RAMIREZ PARRA JOSE JOAQUIN"/>
        <s v="RAMIREZ VILLAMIZAR JHON JEIDER"/>
        <s v="RAMON CARRILLO CARLOS FERNANDO"/>
        <s v="RAMON LOPEZ JOSSIMAR RAUL"/>
        <s v="RAMOS GARCIA JIVER YOLUTH"/>
        <s v="RAMOS PEREZ MANUEL FRANCISCO"/>
        <s v="RANGEL ARIAS JORGE ALBERTO"/>
        <s v="RANGEL BASTIDAS SILFREDO"/>
        <s v="RANGEL CHACON DICXON RENE"/>
        <s v="RANGEL FLOREZ LEIDIS VANESA"/>
        <s v="RANGEL HERNANDEZ ESLER YULIAN"/>
        <s v="RANGEL HERNANDEZ JESUS ALBERTO"/>
        <s v="RANGEL MENDOZA CRISTIAN LEONEL"/>
        <s v="RANGEL MORA JAVIER MOISES"/>
        <s v="RANGEL RANGEL EVELIO"/>
        <s v="RANGEL RANGEL WILMAN"/>
        <s v="RANGEL RUIZ JESUS ANTONIO"/>
        <s v="RANGEL SAUCEDO FREDY"/>
        <s v="RANGEL SEPULVEDA LUIS ALBERTO"/>
        <s v="RANGEL VILLEGAS RICARDO"/>
        <s v="RAPALINO GONZALEZ WALTER"/>
        <s v="RAVELO ROMERO LARRY FRANKY"/>
        <s v="RAVELO SUAREZ JOYBER ANDRES"/>
        <s v="REINA CAMACHO ALEXANDER"/>
        <s v="REINA CAMACHO ARVEY"/>
        <s v="REINA CAMACHO JOSE MIGUEL"/>
        <s v="REINA GALVIS ROBERTO"/>
        <s v="REINA GOMEZ VALENTIN"/>
        <s v="REINA VALERO EDIDXON EDUARDO"/>
        <s v="REINA VARGAS ALEXANDER"/>
        <s v="RENTERIA AMARIS RAUL"/>
        <s v="RENTERIA CASTRO LUIS JAIME"/>
        <s v="RESTREPO MARTINEZ DALWIN ANTONIO"/>
        <s v="RESTREPO RAMIREZ JOHN"/>
        <s v="RESTREPO SERGIO ANTONIO"/>
        <s v="RETAMOSO PADILLA JUVENCEL"/>
        <s v="REY CABARCA RODEMIR"/>
        <s v="REYES ALVAREZ EDGARDO ALFONSO"/>
        <s v="REYES BOHORQUEZ MILTON JOSE"/>
        <s v="REYES CALA GONZALO"/>
        <s v="REYES CAMARGO DANIEL"/>
        <s v="REYES DURAN YEIMY"/>
        <s v="REYES GARCIA ELKIN DE JESUS"/>
        <s v="RIAÿO GONZALEZ EDGAR"/>
        <s v="RICARDO QUINTERO ANIBAL ALFONSO"/>
        <s v="RICO CRUZ WILSON ATILES"/>
        <s v="RICO NARANJO VICTOR HUGO"/>
        <s v="RINALDY CHIQUILLO CARLOS ARTURO"/>
        <s v="RINCON BOTELLO ORLAY RAMIRO"/>
        <s v="RINCON BUITRAGO MIGUEL ANGEL"/>
        <s v="RINCON CASTAÿEDA EMEL JOSE"/>
        <s v="RINCON CESAR AUGUSTO"/>
        <s v="RINCON CONTRERAS MILCIADES"/>
        <s v="RINCON DURAN WILLIAM ALFONSO"/>
        <s v="RINCON GARCES CIRO"/>
        <s v="RINCON GARCIA RAISA INDIRA"/>
        <s v="RINCON GOMEZ GEOVANNY"/>
        <s v="RINCON GUERRERO JESUS DAVID"/>
        <s v="RINCON GUEVARA LUBIN"/>
        <s v="RINCON JIMENEZ ANTHONNY"/>
        <s v="RINCON LANDAZABAL JHAIR"/>
        <s v="RINCON LEGUIZAMON JAVIER"/>
        <s v="RINCON LEON FLAMINIO"/>
        <s v="RINCON MERCHAN CHRISTIAN ASLHEY"/>
        <s v="RINCON MONSALVE JAIRO ENRIQUE"/>
        <s v="RINCON MORA ERNESTO JOSE"/>
        <s v="RINCON OSCAR OBDULIO"/>
        <s v="RINCON QUITIAN JUAN DE DIOS"/>
        <s v="RINCON RINCON JOSE MAXIMINO"/>
        <s v="RINCON SOLANO CINDY MAGRET"/>
        <s v="RINCON SOLER ELADIO"/>
        <s v="RIOBO CHINCHILLA CIRO ANTONIO"/>
        <s v="RIOBO CHINCHILLA RUBEL ANGEL"/>
        <s v="RIOBO LINDARTE MELQUI"/>
        <s v="RIOBO URIBE LAEL"/>
        <s v="RIOS ARMENTA DARIO"/>
        <s v="RIOS BARRANTES EDWIN ADOLFO"/>
        <s v="RIOS BUITRAGO JOSE ILDER"/>
        <s v="RIOS CAÿAS NELSON ENRIQUE"/>
        <s v="RIOS JAIMES JOHAN DANILO"/>
        <s v="RIOS ORTEGA JORGE"/>
        <s v="RIOS OVALLOS ALBEIRO"/>
        <s v="RIOS OVALLOS WILSON"/>
        <s v="RIOS RODRIGUEZ LUDYS MARIA"/>
        <s v="RIOS SANGUINO LUIS ALFREDO"/>
        <s v="RIVAS MIELES EUDIS ENRIQUE"/>
        <s v="RIVERA CLAUDIA MARCELA"/>
        <s v="RIVERA GUTIERREZ FRANCISCO LUIS"/>
        <s v="RIVERA HERNANDEZ SIXTO"/>
        <s v="RIVERA MEJIA EDGARDO"/>
        <s v="RIVERA PINTO EDUARD YESID"/>
        <s v="RIVERA RIVERA SERGIO ANDRES"/>
        <s v="RIVERA ROJAS DIEGO JOSE"/>
        <s v="RIVERA SANTAMARIA ELKIN DAVID"/>
        <s v="RIVERA SILVA GERARDO"/>
        <s v="RIVERA VARGAS EDISON ENRIQUE"/>
        <s v="RIVERO ACERO GUILLERMINA"/>
        <s v="RIVERO CANOLE LUIS ALFONSO"/>
        <s v="RIVERO GUTIERREZ JOSE JOAQUIN"/>
        <s v="RIVERO LOZADA MISAEL"/>
        <s v="RIVERO LUIS ANTONIO"/>
        <s v="RIVERO SANTAFE FREDY ALBERTO"/>
        <s v="RIVEROS DIAZ RICHARD"/>
        <s v="RIVEROS DIAZ RONALD DAVID"/>
        <s v="RIVEROS MONSALVE ALVARO JOAQUIN"/>
        <s v="RIVEROS TORRADO OLAVES"/>
        <s v="RIZO RIVEROS GUILLERMO"/>
        <s v="RIZZO GUERRERO LUIS MODESTO"/>
        <s v="ROA AYALA VICTOR ALFONSO"/>
        <s v="ROA CORTES GILBERTO"/>
        <s v="ROA FERREIRA LUIS ALBERTO"/>
        <s v="ROA RUEDA LUIS FELIPE"/>
        <s v="ROBAYO HERNANDEZ MARTIN ADOLFO"/>
        <s v="ROBAYO HERNANDEZ PEDRO JOSE"/>
        <s v="ROBLES ALVEAR LISCINIO"/>
        <s v="ROBLES FLOREZ JARVIS YAIR"/>
        <s v="ROBLES MARTINEZ JOSE YESID"/>
        <s v="ROBLES RINCON JULIO CESAR"/>
        <s v="ROCHA CASELLES JOSE EDUARDO"/>
        <s v="ROCHERO MONTERREY RIQUELMEN"/>
        <s v="RODRIGUEZ ARDILA EDUBER"/>
        <s v="RODRIGUEZ BARRIOS CARLOS MARIO"/>
        <s v="RODRIGUEZ BELEÿO JAIR"/>
        <s v="RODRIGUEZ BELTRAN CARLOS ALBERTO"/>
        <s v="RODRIGUEZ CALDERON JOSE ALIRIO"/>
        <s v="RODRIGUEZ CANO NESTOR"/>
        <s v="RODRIGUEZ FLOREZ JOSE MARTIN"/>
        <s v="RODRIGUEZ GALVAN ALBERTO ANTONIO"/>
        <s v="RODRIGUEZ GUEVARA CARLOS JULIO"/>
        <s v="RODRIGUEZ JAIMES ALEXANDER"/>
        <s v="RODRIGUEZ MORALES AURELIO"/>
        <s v="RODRIGUEZ MORENO HEINER"/>
        <s v="RODRIGUEZ OCHOA PAULINO"/>
        <s v="RODRIGUEZ OTALORA JAINER"/>
        <s v="RODRIGUEZ PALLARES JUAN FERNANDO"/>
        <s v="RODRIGUEZ PEREZ PEDRO FIDEL"/>
        <s v="RODRIGUEZ QUINTERO EDUARDO"/>
        <s v="RODRIGUEZ QUINTERO LUIS DE JESUS"/>
        <s v="RODRIGUEZ RAMON ORLANDO"/>
        <s v="RODRIGUEZ RODRIGUEZ JORGE ELIECER"/>
        <s v="RODRIGUEZ RODRIGUEZ TELESFORO"/>
        <s v="RODRIGUEZ ROMERO NICACIO"/>
        <s v="RODRIGUEZ RUIZ JOSE ARISTIDES"/>
        <s v="RODRIGUEZ SALDARRIAGA RAMIRO DE JESUS"/>
        <s v="RODRIGUEZ SANCHEZ CESAR"/>
        <s v="RODRIGUEZ SEPULVEDA ALVARO"/>
        <s v="RODRIGUEZ SERRANO EDEIN"/>
        <s v="RODRIGUEZ TELLEZ JAIR ANDRES"/>
        <s v="RODRIGUEZ TEUTA JANNER"/>
        <s v="RODRIGUEZ TEUTA MAURICIO"/>
        <s v="RODRIGUEZ VANEGAS ANUAR JOSE"/>
        <s v="RODRIGUEZ VERA WILIAN"/>
        <s v="RODRIGUEZ VULLEGAS WALTER MANUEL"/>
        <s v="ROJAS CORTES JUAN CARLOS"/>
        <s v="ROJAS FAJARDO JORGE ALIRIO"/>
        <s v="ROJAS FIGUEROA YEINNI PAOLA"/>
        <s v="ROJAS FLOREZ ALEXIS ERNESTO"/>
        <s v="ROJAS FRANCO LUDY ESTELA"/>
        <s v="ROJAS GONZALEZ MARIO"/>
        <s v="ROJAS MARIÿO OSCAR ALFONSO"/>
        <s v="ROJAS MEJIA JHON JAIRO"/>
        <s v="ROJAS MEJIA SERGIO ALBERTO"/>
        <s v="ROJAS MONTAÿEZ FABIAN ANTONIO"/>
        <s v="ROJAS MORA GLADYS AMPARO"/>
        <s v="ROJAS MUÿOZ ALEYDA"/>
        <s v="ROJAS PABON JOSE GREGORIO"/>
        <s v="ROJAS PEÿARANDA JUAN CARLOS"/>
        <s v="ROJAS PICON LEYDY KARINA"/>
        <s v="ROJAS RODRIGUEZ FREDDY"/>
        <s v="ROJAS SANTOS LUIS FRANCISCO"/>
        <s v="ROJAS SIERRA JORGE LUIS"/>
        <s v="ROJAS VELEZ JUAN CAMILO"/>
        <s v="ROJAS VILLAMIZAR URIEL ALBEIRO"/>
        <s v="ROLON ASENCIO ROQUE AURELIO"/>
        <s v="ROLON MENDOZA KAROL ANDREA"/>
        <s v="ROLON RODRIGUEZ ISIDRO"/>
        <s v="ROLON ROZO ABEL"/>
        <s v="ROMAN LUNA ROGELIO DEL TRANSITO"/>
        <s v="ROMERO CARRILLO IBRIANST YARDANY"/>
        <s v="ROMERO DIAZ OSWALDO"/>
        <s v="ROMERO DURAN ERASMO"/>
        <s v="ROMERO MEJIA CARLOS ANDRES"/>
        <s v="ROMERO NIÿO MARIO ALBERTO"/>
        <s v="ROMERO PANTOJA ROSEMBER"/>
        <s v="ROMERO RODRIGUEZ ABEL ANTONIO"/>
        <s v="ROMERO RODRIGUEZ GIOVANNI"/>
        <s v="ROMERO SALAZAR SERGIO LUIS"/>
        <s v="ROMERO VILLABONA ALEXANDER"/>
        <s v="RONCANCIO LONDOÿO LUIS ALFREDO"/>
        <s v="RONDON AMARIS DIEGO DE JESUS"/>
        <s v="RONDON CARREÿO JOSE LUIS"/>
        <s v="ROPERO AREVALO ELISAID"/>
        <s v="ROPERO AREVALO JOSE DEL CARMEN"/>
        <s v="ROPERO DORYS CELINCE"/>
        <s v="ROPERO IBARRA JAIRO"/>
        <s v="ROPERO PEREZ JOSE ANGEL"/>
        <s v="ROPERO ROBLES REYNEL"/>
        <s v="ROPERO VACA TERESA"/>
        <s v="ROPERO VILLAMIZAR YOVANY"/>
        <s v="ROPERO VILLAMIZAR| PABLO"/>
        <s v="ROQUEME FELIZZOLA JUAN DAVID"/>
        <s v="ROSADO MACIAS RAUL ALFONSO"/>
        <s v="ROSSI LIZARAZO RAFAEL ANTONIO"/>
        <s v="ROZO CARRERO CARLOS ANDRES"/>
        <s v="ROZO GOMEZ LUIS ANTONIO"/>
        <s v="ROZO JAIMES JOSE MARIO"/>
        <s v="ROZO MORA CARMEN LUCELLY"/>
        <s v="ROZO RINCON ANGELA"/>
        <s v="ROZO SANTAFE FANNY"/>
        <s v="ROZO TELLEZ ALVARO"/>
        <s v="RUBIANO ZAMBRANO GUSTAVO ADOLFO"/>
        <s v="RUBIO CASTILLO PEDRO GREGORY"/>
        <s v="RUBIO MARCELINO"/>
        <s v="RUEDA BARRIOS WILMAR"/>
        <s v="RUEDA CASANARES ANGELA BIBIANA"/>
        <s v="RUEDA CERCADO RODOLFO"/>
        <s v="RUEDA NISPERUZA JHONIS ARNOLDO"/>
        <s v="RUEDA ROMERO OCTAVIO ADOLFO"/>
        <s v="RUEDA SANDOVAL JOSE EDWING"/>
        <s v="RUEDAS AVENDAÿO DIONEL"/>
        <s v="RUENDEZ BUITARAGO JAIDER"/>
        <s v="RUIDIAZ FIALLO MEIRA LILIANA"/>
        <s v="RUIZ ALVAREZ ALCIDES"/>
        <s v="RUIZ BUITRAGO GERSON IVAN"/>
        <s v="RUIZ HENAO DIOGENES"/>
        <s v="RUIZ IBAÿEZ CASIMIRO ."/>
        <s v="RUIZ IBAÿEZ PABLO ANTONIO"/>
        <s v="RUIZ MOLINA YESSICA CAROLINA"/>
        <s v="RUIZ NUÿEZ RICARDO FABIAN"/>
        <s v="RUIZ ORTIZ VICTOR JULIO"/>
        <s v="RUIZ OSPINA WILFER ANTONIO"/>
        <s v="RUIZ TAMARA EDGAR ALONSO"/>
        <s v="SAAVEDRA GOMEZ YANETH DEL ROSARIO"/>
        <s v="SAAVEDRA GUTIERREZ JESUS EMILIO"/>
        <s v="SAAVEDRA GUTIERREZ LUIS"/>
        <s v="SAAVEDRA RAVELO ADRIANA YASMIN"/>
        <s v="SAAVEDRA VANEGAS JUAN SEBASTIAN"/>
        <s v="SAENZ ROJAS DEUNER"/>
        <s v="SALAZAR GONZALEZ GUSTAVO ALFONSO"/>
        <s v="SALAZAR MATALLANA TIBERIO"/>
        <s v="SALAZAR OSCAR EMILIO"/>
        <s v="SALAZAR ROLON JESUS ALIRIO"/>
        <s v="SALCEDO DIAZ HUBERNEL"/>
        <s v="SALCEDO TORRES ELVER EDUARDO"/>
        <s v="SALDARRIAGA JOHN JAIRO"/>
        <s v="SALGADO VELAZQUEZ DIOGENES RAFAEL"/>
        <s v="SANABRIA GALVIS LUIS EDUARDO"/>
        <s v="SANABRIA RIVEROS NELSON ENRIQUE"/>
        <s v="SANCHEZ ARGUELLO LARRY HORACIO"/>
        <s v="SANCHEZ ARIAS JOHN FREDDY"/>
        <s v="SANCHEZ BASTOS JHON FREDDY"/>
        <s v="SANCHEZ CARVAJAL MARCO AURELIO"/>
        <s v="SANCHEZ CHACON HUGO"/>
        <s v="SANCHEZ CHANAGA RODRIGO"/>
        <s v="SANCHEZ FRANCO EMIL SANIN"/>
        <s v="SANCHEZ GELVEZ JORGE ELIECER"/>
        <s v="SANCHEZ GOMEZ MARIO"/>
        <s v="SANCHEZ JIMENEZ JULIO CESAR"/>
        <s v="SANCHEZ LOPEZ ESMEIRO"/>
        <s v="SANCHEZ MORENO WILMER"/>
        <s v="SANCHEZ PALLAREZ MILLER DE JESUS"/>
        <s v="SANCHEZ PARRA WILMAR"/>
        <s v="SANCHEZ RETAMOZA ESTHER"/>
        <s v="SANCHEZ RETAMOZA URIEL"/>
        <s v="SANCHEZ SALAZAR GERMAN"/>
        <s v="SANCHEZ SALAZAR PAOLA ANDREA"/>
        <s v="SANCHEZ SANCHEZ EDWIN"/>
        <s v="SANCHEZ TRILLOS WILMER"/>
        <s v="SANCHEZ TRILLOS YONH JAIRO"/>
        <s v="SANCHEZ UREÿA RENZO ALDEMAR"/>
        <s v="SANGUINO CHINCHILLA URIEL EMILIO"/>
        <s v="SANGUINO CHINCHILLA YANET"/>
        <s v="SANGUINO CLARO SERGIO DANILO"/>
        <s v="SANGUINO FUENTES JHAN CARLOS"/>
        <s v="SANGUINO GONZALEZ ALEXANDER"/>
        <s v="SANGUINO GONZALEZ ANTONY"/>
        <s v="SANGUINO MIEL LEYDY MARIANA"/>
        <s v="SANGUINO SALAZAR EMILIO ORLANDO"/>
        <s v="SANGUINO SANGUINO OLIVAIN"/>
        <s v="SANJUAN REYES OMAR"/>
        <s v="SANTAFE CASTELLANOS CARLOS ALBERTO"/>
        <s v="SANTAFE PARADA ELIECER"/>
        <s v="SANTAFE PEDRAZA JUAN"/>
        <s v="SANTAFE RANGEL FRANKLIM JULIAN"/>
        <s v="SANTAFE RINCON NELSON ADRIAN"/>
        <s v="SANTAFE SOMOZA CARMEN TERESA"/>
        <s v="SANTAMARIA FLORES OLIVER"/>
        <s v="SANTANA LEON GABRIEL"/>
        <s v="SANTANA MONTAÿO ORLANDO"/>
        <s v="SANTANA QUINTERO ANDERSON YAIR"/>
        <s v="SANTANDER SANCHEZ TULIO SAMIR"/>
        <s v="SANTIAGO CASTRO JUAN ALEXANDER"/>
        <s v="SANTIAGO MOGOLLON YALID"/>
        <s v="SANTIAGO PICON FREDY"/>
        <s v="SANTIAGO SANCHEZ ALFONSO"/>
        <s v="SANTIAGO TRIGOS SELKIN EDUARDO"/>
        <s v="SANTOS BASTOS DANIELA ANDREA"/>
        <s v="SANTOS ITURRIAGO EDUAR ANDRES"/>
        <s v="SANTOS JOSE IGNACIO"/>
        <s v="SANTOS MORA VIDAL"/>
        <s v="SANTOS PARADA EDSON ALFONSO"/>
        <s v="SANTOS QUIROZ ARMANDO"/>
        <s v="SANTOS RINCON JOSE IVAN"/>
        <s v="SANTOS VELASCO JOSE LUIS"/>
        <s v="SARABIA DURAN JOHAN MAURICIO"/>
        <s v="SARABIA PEREZ ALFONSO"/>
        <s v="SARABIA PEREZ MAYULIS"/>
        <s v="SARABIA QUINTERO JAIRO"/>
        <s v="SARMIENTO BARRETO LEONEL IVAN"/>
        <s v="SARRIAS CASTAÿEDA JORGE ARMANDO"/>
        <s v="SEGURA LASSO ANA ROSA"/>
        <s v="SEPULVEDA ARDILA JESUS"/>
        <s v="SEPULVEDA PEÿA PASTOR"/>
        <s v="SEPULVEDA QUINTERO ELIZABETH"/>
        <s v="SEPULVEDA ROPERO CIRO ALFONSO"/>
        <s v="SEPULVEDA SANTIESTEVIS ELEADES"/>
        <s v="SEPULVEDA SARMIENTO BENITO"/>
        <s v="SERENO PARRA MOISES"/>
        <s v="SERENO PEREZ EDWIR"/>
        <s v="SERNA PEREZ ANA ROSA"/>
        <s v="SERNA RAMOS ARISTIDES"/>
        <s v="SERRANO CABALLERO YOLVIS ANTONIO"/>
        <s v="SERRANO EPALZA HORLAN DE JESUS"/>
        <s v="SERRANO GOMEZ JUAN CARLOS"/>
        <s v="SERRANO LOZANO YIMMY JOSE"/>
        <s v="SERRANO ORTIZ VICTOR ALFONSO"/>
        <s v="SERRANO QUINTERO ILFRED"/>
        <s v="SERRANO VELASCO GABRIEL HERNANDO"/>
        <s v="SEVERICHE CARDONA JESUS ANTONIO"/>
        <s v="SIDRAY JIMENEZ BETTY CECILIA"/>
        <s v="SIERRA BELTRAN ANGEL JOSE"/>
        <s v="SIERRA CARDENAS JOLBER"/>
        <s v="SIERRA CONTRERAS NICOLAS"/>
        <s v="SIERRA FUENTES ELIECER"/>
        <s v="SIERRA PENALOZA ELVER"/>
        <s v="SIERRA PEÿA REINEL"/>
        <s v="SIERRA PICO AUGUSTO JOSE"/>
        <s v="SILVA FUENTES OLINTO"/>
        <s v="SILVA JESUS ALFONSO"/>
        <s v="SILVA LOPEZ DANNY FERLEY"/>
        <s v="SILVA LOSADA JOSE ISAAC"/>
        <s v="SILVA TORRES EDINSON"/>
        <s v="SILVERA NIETO YARLING ALEJANDRA"/>
        <s v="SIMANCA MERCADO CARLOS ANDRES"/>
        <s v="SIMANCA RODRIGUEZ DEISON"/>
        <s v="SINUCO BALLESTERO ANGEL EMIRO"/>
        <s v="SINUCO DURAN ANTONIO"/>
        <s v="SINUCO VELASQUEZ JESUS"/>
        <s v="SINUCO VELASQUEZ JULIO ENRIQUE"/>
        <s v="SOLANO ARGOTA FREDY"/>
        <s v="SOLANO CALLE ALVARO"/>
        <s v="SOLANO RAMIREZ ANDRES"/>
        <s v="SOLANO RIVERA JOSE ALEXIS"/>
        <s v="SOLER GELVEZ JOSE OSCAR"/>
        <s v="SOSA ECHEVERRIA RAMON ALEJANDRO"/>
        <s v="SOTO BAUTISTA HORACIO"/>
        <s v="SOTO FLOREZ LENNER GABINO"/>
        <s v="SOTO GALBAN ARBEY"/>
        <s v="SOTO GALEZO OSCAR"/>
        <s v="SOTO HERNANDEZ ANDRES FELIPE"/>
        <s v="SOTO JOSE ORIELSO"/>
        <s v="SOTO LOPEZ ARLEY SAMIR"/>
        <s v="SOTO MOSQUERA JOHN JAIRO"/>
        <s v="SUAREZ ACEVEDO ISIDRO"/>
        <s v="SUAREZ CONTRERAS ALEJANDRO"/>
        <s v="SUAREZ CONTRERAS SANTOS"/>
        <s v="SUAREZ GARCIA EZEQUIEL"/>
        <s v="SUAREZ JAIMES LUIS FERNANDO"/>
        <s v="SUAREZ JOHN JAIME"/>
        <s v="SUAREZ LOPEZ DANIEL GERARDO"/>
        <s v="SUAREZ MENDEZ OSCAR MAURICIO"/>
        <s v="SUAREZ MENDEZ VICTOR HUGO"/>
        <s v="SUAREZ MOGOLLON DIEGO YESID"/>
        <s v="SUAREZ MONSALVE JOHN JAIDER"/>
        <s v="SUAREZ OBANDO ISRAEL"/>
        <s v="SUAREZ REYES LUZ MARINA"/>
        <s v="SUAREZ ROJAS ALEXANDER"/>
        <s v="SUAREZ SANCHEZ PEDRO SEGUNDO"/>
        <s v="SUAREZ SANTIAGO EDWAR ALBANER"/>
        <s v="SUAREZ SUAREZ FREINER"/>
        <s v="SUAREZ SUAREZ JOSE OMAR"/>
        <s v="SUESCUN HERRERA GERSON ANTONIO"/>
        <s v="TAFUR MURCIA JOSE OMAR"/>
        <s v="TALERO RONDON GLORIA"/>
        <s v="TAMAYO ZAPATA ALAN JONATHANN"/>
        <s v="TARAZONA CARDENAS CARLOS MAURICIO"/>
        <s v="TARAZONA DURAN JORGE ALIRIO"/>
        <s v="TARAZONA PEÿARANDA REINEL"/>
        <s v="TARAZONA ROJAS BRAYAN MICHAEL"/>
        <s v="TARAZONA SUAREZ MIRYAN"/>
        <s v="TEHERAN PEÿA ARLET PATRICIA"/>
        <s v="TEHERAN VELASQUEZ ELIECER"/>
        <s v="TELLES QUINTERO JOSE MARTIN"/>
        <s v="TELLEZ ALVAREZ ROBINSON"/>
        <s v="TELLEZ CAICEDO AMADO"/>
        <s v="TELLEZ CRISTANCHO RANDY FRANCISCO"/>
        <s v="TELLEZ PEREZ JHON EDISON"/>
        <s v="TINOCO CONTRERAS ALVARO"/>
        <s v="TOBAR PICO FABIO FIDEL"/>
        <s v="TOBOS ORTEGA FREDY"/>
        <s v="TOLOZA GELVEZ JESUS RAMON"/>
        <s v="TOLOZA GOMEZ DANIEL"/>
        <s v="TOLOZA RODRIGUEZ JUAN EDUARDO"/>
        <s v="TORDECILLA MONCADA MIGUEL ANTONIO"/>
        <s v="TORO BUITRAGO WILLIAM"/>
        <s v="TORO CANAS YESID"/>
        <s v="TORRADO ALVAREZ ROSMIRA"/>
        <s v="TORRADO BAYONA WILLIAM YOENDRE"/>
        <s v="TORRADO LOPEZ ALCIDES"/>
        <s v="TORRADO LOPEZ YEISON"/>
        <s v="TORRADO ROBLES JOSE BENJAMIN"/>
        <s v="TORREJANO CABARCA ELKIN JAIR"/>
        <s v="TORRES ALVAREZ CARLOS HUMBERTO"/>
        <s v="TORRES BARRIENTOS ORAN ALBERTO"/>
        <s v="TORRES BELTRAN MOISES"/>
        <s v="TORRES CHAVEZ JHON JAIRO"/>
        <s v="TORRES CORONEL RUBEN DARIO"/>
        <s v="TORRES GARCIA JESUS MANUEL"/>
        <s v="TORRES HURTADO DORIS ALICIA"/>
        <s v="TORRES ISCALA CARLOS JOSE"/>
        <s v="TORRES MARTINEZ NELSON"/>
        <s v="TORRES MENDOZA JESUS ALBERTO"/>
        <s v="TORRES MORA LUIS DAVID"/>
        <s v="TORRES MUÿOZ JUAN GABRIEL"/>
        <s v="TORRES NIÿO EDUARDO"/>
        <s v="TORRES ORTEGA ARMANDO"/>
        <s v="TORRES SALDAÿA ALVARO"/>
        <s v="TORRES SANCHEZ DIOVAN ANTONIO"/>
        <s v="TORRES SANCHEZ GABRIEL ANGEL"/>
        <s v="TORRES SILVA JAVIER ANTONIO"/>
        <s v="TORRES TORRADO ALIRO"/>
        <s v="TORRES TORRADO CIRO ALFONSO"/>
        <s v="TORRES TORRADO HERMIDES"/>
        <s v="TORRES VELANDIA BONIFACIO"/>
        <s v="TRESPALACIOS DIAZ CARLOS DANIEL"/>
        <s v="TRESPALACIOS GARCIA JOAO LEITE"/>
        <s v="TRESPLACIOS DIAZ CANDELARIA"/>
        <s v="TRIANA ARGUMEDO JEISSON MAURICIO"/>
        <s v="TRIANA CAMARGO CARLOS ALFONSO"/>
        <s v="TRIANA GOMEZ LUIS ERNESTO"/>
        <s v="TRIGOS TORRADO EYBER DE JESUS"/>
        <s v="TRILLOS CACERES JOSE DEL CARMEN"/>
        <s v="TROYA VERA EDILBERTO"/>
        <s v="TRUJILLO MARTINEZ ARTURO"/>
        <s v="TRUJILLO PALLARES SAMIR"/>
        <s v="TRUJILLO PEÿA MARCELINO"/>
        <s v="TRUJILLO QUINTERO JESUS ORLANDO"/>
        <s v="TUNJANO GARCIA LUZ DARY"/>
        <s v="TUNJANO GARCIA NANCY JANET"/>
        <s v="TURIZO RODRIGUEZ HECTOR MANUEL"/>
        <s v="URBINA BECERRA HECTOR JEFFERSON"/>
        <s v="URBINA ESTRADA ALVARO MANUEL"/>
        <s v="UREÿA WILLIAM"/>
        <s v="URIBE HERNANDEZ ROBINSON"/>
        <s v="URIBE HOYOS ARGIRO DE JESUS"/>
        <s v="URIBE RIZO JHON JAIRO"/>
        <s v="URQUIJO AMAYA LUIS HENRY"/>
        <s v="URQUIJO CRUZ LUIS EDUARDO"/>
        <s v="URQUIJO FLOREZ JOHN ALEXANDER"/>
        <s v="URQUIJO VILLAMIZAR ALEXANDER"/>
        <s v="URUEÿA SALOMON"/>
        <s v="URUEÿA SANCHEZ JUAN ANTONIO"/>
        <s v="USME HERNANDEZ JORGE IVAN"/>
        <s v="UZCATEGUI ALTUVE LEIDY VANESA"/>
        <s v="VACA CAMPO TORCOROMA"/>
        <s v="VALBUENA ORTIZ SILVIA VIVIANA"/>
        <s v="VALDERRAMA ARENIS JEFERSON NIRAY"/>
        <s v="VALDERRAMA CESAR ORLANDO"/>
        <s v="VALENCIA BUITRAGO JUAN CARLOS"/>
        <s v="VALENCIA CACERES JOSE ORLANDO"/>
        <s v="VALENCIA MORA JOSE ASCENCION"/>
        <s v="VALENCIA MORA MANUEL"/>
        <s v="VALENCIA ORTIZ LISANDRO"/>
        <s v="VALERO RODRIGUEZ SALOMON ."/>
        <s v="VANEGAS ABAUNZA LILIANA"/>
        <s v="VANEGAS ACONCHA GENARO"/>
        <s v="VANEGAS PADILLA HEINER DUVAN"/>
        <s v="VARELA ORTEGA WILFER"/>
        <s v="VARELA RUBIO JUAN DE LA CRUZ"/>
        <s v="VARELA RUBIO WILLIAN"/>
        <s v="VARGAS ANGULO WILLIAM"/>
        <s v="VARGAS GARCIA JORGE EDUARDO"/>
        <s v="VARGAS GONZALEZ CRUZ OMAIRA"/>
        <s v="VARGAS GONZALEZ EDWIN FERNANDO"/>
        <s v="VARGAS HERNANDEZ MARTIN ANTONIO"/>
        <s v="VARGAS LAZCARRO JHON FREDY ALFONSO"/>
        <s v="VARGAS MALDONADO VICTOR MANUEL"/>
        <s v="VARGAS MARTINEZ JORGE HELI"/>
        <s v="VARGAS MENDOZA EDINSON"/>
        <s v="VARGAS MENDOZA JUAN ESTEBAN"/>
        <s v="VARGAS MENDOZA OMAR"/>
        <s v="VARGAS NUÿEZ BENJAMIN"/>
        <s v="VARGAS SARAVIA JHON JARRY"/>
        <s v="VARGAS SARMIENTO EDWIN"/>
        <s v="VARGAS VALBUENA MARITZA"/>
        <s v="VARGAS VELAZCO ALBARO HERNAN"/>
        <s v="VARON GONZALEZ ANDRES MANUEL"/>
        <s v="VASQUEZ ALVAREZ ALEJANDRO"/>
        <s v="VASQUEZ CABARCA DIEGO FERNANDO"/>
        <s v="VASQUEZ DIAZ JUAN CARLOS"/>
        <s v="VASQUEZ LUNA RAFAEL"/>
        <s v="VASQUEZ VARGAS ERNEL"/>
        <s v="VEGA CARDENAS EDUAR ANDRES"/>
        <s v="VEGA FUENTES JUAN BAUTISTA"/>
        <s v="VEGA GARCIA NEIL"/>
        <s v="VEGA GRANADOS CARLOS FERNANDO"/>
        <s v="VEGA LEON CARLOS"/>
        <s v="VEGA LOZANO RITO ELIAS"/>
        <s v="VEGA MANZANO ROLANDO"/>
        <s v="VEGA MOLINA ALVARO"/>
        <s v="VEGA PEREZ JESUS EDUARDO"/>
        <s v="VEGA RODRIGUEZ RAFAEL ANTONIO"/>
        <s v="VEGA SEGOVIA HOLMAN"/>
        <s v="VELANDIA CONTRERAS FRANCISCO JAVIER"/>
        <s v="VELANDIA GARCIA HUBER HERNAN"/>
        <s v="VELANDIA SALAZAR FREDY ALONSO"/>
        <s v="VELANDIA VILLAREAL EDGAR FERNANDO"/>
        <s v="VELASCO DURAN JUAN DE DIOS"/>
        <s v="VELASCO ROMERO PEDRO JESUS"/>
        <s v="VELASQUEZ CASTILLA JEAN JULIAN"/>
        <s v="VELASQUEZ GONZALEZ FRANK WILCER"/>
        <s v="VELASQUEZ LLANOS ALFREDO"/>
        <s v="VELASQUEZ PEDROZO RAFAEL"/>
        <s v="VELASQUEZ PEREIRA GUILLERMO"/>
        <s v="VELAZCO MONRROY GLADYS"/>
        <s v="VELEZ HOLGUIN MARCO TULIO"/>
        <s v="VELOZA JIMENEZ RODRIGO"/>
        <s v="VELOZA YANEZ MARIO ANIBAL"/>
        <s v="VERA ANGARITA YAZMIN OTILIA"/>
        <s v="VERA ANGEL LEONARDO"/>
        <s v="VERA APOLINAR"/>
        <s v="VERA ARIAS JAIME DAVID"/>
        <s v="VERA FERNANDO"/>
        <s v="VERA GONZALEZ LUIS ADELSO"/>
        <s v="VERA GONZALEZ MARTIN BENEDICTO"/>
        <s v="VERA GUTIERREZ NELSON FRANCISCO"/>
        <s v="VERA LUNA ISRAEL"/>
        <s v="VERA MENDOZA LUIS ENRIQUE"/>
        <s v="VERA MESA MANUEL FERNANDO"/>
        <s v="VERA MORA JOSE ARQUIMEDES"/>
        <s v="VERA MORA RAFAEL"/>
        <s v="VERA OSORIO JOSE ARTURO"/>
        <s v="VERA PARRA HENRY ALONSO"/>
        <s v="VERA PEDRO"/>
        <s v="VERA PRIETO YANEY"/>
        <s v="VERA SEGURA YEISON"/>
        <s v="VERA VERA CLAUDIA ALEJANDRA"/>
        <s v="VERA VERA JOSE"/>
        <s v="VERA VILLAMIZAR HERIBERTO"/>
        <s v="VERGARA OSPINO EDER"/>
        <s v="VERGARA OSPINO WILBERTO"/>
        <s v="VERGARA SARAVIA JUAN CARLOS"/>
        <s v="VERGEL CLARO HOMAN ANDRES"/>
        <s v="VERGEL CLARO LUIS CARLOS"/>
        <s v="VERGEL RAMON ADOLFO"/>
        <s v="VIDAL VILLA HERNAN"/>
        <s v="VILLABON ARCE LUIS FERNANDO"/>
        <s v="VILLABONA LUIS JESUS"/>
        <s v="VILLABONA ORTIZ ERNESTO"/>
        <s v="VILLADIEGO DIAZ JAIRO ENRIQUE"/>
        <s v="VILLAFAÿE ROBLES WILSON"/>
        <s v="VILLALBA MARIN WILLIAM"/>
        <s v="VILLAMARIN CASTILLO JORGE ENRIQUE"/>
        <s v="VILLAMIZAR ARAQUE JESUS ALEXIS"/>
        <s v="VILLAMIZAR ARREDONDO JOSE ROSARIO"/>
        <s v="VILLAMIZAR ARREDONDO LUIS JOSE"/>
        <s v="VILLAMIZAR ARREDONDO LUIS ORLANDO"/>
        <s v="VILLAMIZAR CACERES GREGORIO"/>
        <s v="VILLAMIZAR CACERES JEYSON ARNALDO"/>
        <s v="VILLAMIZAR CACERES YURLEY DAYANA"/>
        <s v="VILLAMIZAR CONTRERAS FREDDY IGNACIO"/>
        <s v="VILLAMIZAR DIAZ JOSE"/>
        <s v="VILLAMIZAR GRANADOS JOSE HERIBERTO"/>
        <s v="VILLAMIZAR HERNANDEZ JOSE ARMANDO"/>
        <s v="VILLAMIZAR JAIMES RAMON ANTONIO"/>
        <s v="VILLAMIZAR LUIS ADOLFO"/>
        <s v="VILLAMIZAR LUIS ALBERTO"/>
        <s v="VILLAMIZAR MARTINEZ SORAYA CAROLINA"/>
        <s v="VILLAMIZAR MORA JESSICA PAOLA"/>
        <s v="VILLAMIZAR PARADA ARMANDO"/>
        <s v="VILLAMIZAR SEPULVEDA JORGE ANTONIO"/>
        <s v="VILLAMIZAR TORRADO JESUS EDELSON"/>
        <s v="VILLAMIZAR VILLAMIZAR RICARDO"/>
        <s v="VILLAREAL BONILLA WILMAR ARNOLDO"/>
        <s v="VILLAREAL PASTRANA ROBERTO JAVIER"/>
        <s v="VILLEGAS FERNANDEZ LUIS FERNANDO"/>
        <s v="VILLEGAS TRUJILLO WILMAR"/>
        <s v="YANCE GONZALEZ ANTONIO JOSE"/>
        <s v="YANES GELVIS FABIO"/>
        <s v="YANES JAIMES SARA"/>
        <s v="YANEZ VILLAMIZAR LUIS EDUARDO"/>
        <s v="YARCE TIRIA SERGIO ENRIQUE"/>
        <s v="YAÿEZ ALFONSO JOSE DE DIOS"/>
        <s v="YAÿEZ SANTAFE JAVIER OMAR"/>
        <s v="YAÿEZ VERGARA JAIRO RODRIGO"/>
        <s v="YAZO POSADA CARLOS ANDRES"/>
        <s v="YEPES QUINTERO DAIRO IVAN"/>
        <s v="ZABALA BALDION NIXON FERNANDO"/>
        <s v="ZAMBRANO RAMIREZ MONICA ROCIO"/>
        <s v="ZAPARDIEL CAMPO DIEGO RICARDO"/>
        <s v="ZAPATA VASCO ALIRIO DE JESUS"/>
        <s v="ZUÿIGA DELGADO CHRISTHIAN HAMMER ALFONSO"/>
        <s v="ZUÿIGA GUZMAN LUIS FERNANDO"/>
      </sharedItems>
    </cacheField>
    <cacheField name="Id Ccosto" numFmtId="0">
      <sharedItems containsMixedTypes="1" containsNumber="1" containsInteger="1" count="381">
        <n v="410101"/>
        <n v="410201"/>
        <n v="410202"/>
        <n v="410203"/>
        <n v="410205"/>
        <n v="410301"/>
        <n v="410302"/>
        <n v="410303"/>
        <n v="410304"/>
        <n v="410305"/>
        <n v="410310"/>
        <n v="410401"/>
        <n v="410402"/>
        <n v="420101"/>
        <n v="420102"/>
        <n v="420103"/>
        <n v="420104"/>
        <n v="420198"/>
        <n v="420199"/>
        <n v="420201"/>
        <n v="420202"/>
        <n v="420203"/>
        <n v="420204"/>
        <n v="420205"/>
        <n v="420206"/>
        <n v="420207"/>
        <n v="420208"/>
        <n v="420209"/>
        <n v="420210"/>
        <n v="420211"/>
        <n v="420212"/>
        <n v="420299"/>
        <n v="420301"/>
        <n v="420302"/>
        <s v="CLAT108-16"/>
        <s v="CLAT114-16"/>
        <s v="CLAT115-16"/>
        <s v="CLAT116-16"/>
        <s v="CLAT117-16"/>
        <s v="CLAT118-16"/>
        <s v="CLAT119-16"/>
        <s v="CLAT122-16"/>
        <s v="CLAT123-16"/>
        <s v="CLAT124-16"/>
        <s v="CLAT126-16"/>
        <s v="CLAT148-16"/>
        <s v="CLAT152-16"/>
        <s v="CLAT154-16"/>
        <s v="CLAT155-16"/>
        <s v="CLAT160-16"/>
        <s v="CLAT163-16"/>
        <s v="CLAT203-16"/>
        <s v="CLAT222-16"/>
        <s v="CLAT225-16"/>
        <s v="CLAT226-16"/>
        <s v="CLAT239-16"/>
        <s v="CLAT249-16"/>
        <s v="CLAT250-16"/>
        <s v="CLAT252-16"/>
        <s v="CLAT253-16"/>
        <s v="CLAT254-16"/>
        <s v="CLAT255-16"/>
        <s v="CLAT258-16"/>
        <s v="CLAT259-16"/>
        <s v="CLAT261-16"/>
        <s v="CLAT266-16"/>
        <s v="CLAT273-16"/>
        <s v="CLAT276-16"/>
        <s v="CLAT284-16"/>
        <s v="CLAT286-16"/>
        <s v="CLAT288-16"/>
        <s v="CLAT289-16"/>
        <s v="CLAT290-16"/>
        <s v="CLAT292-16"/>
        <s v="CLAT293-16"/>
        <s v="CLAT295-16"/>
        <s v="CLAT296-16"/>
        <s v="CLAT298-16"/>
        <s v="CLAT299-16"/>
        <s v="CLAT308-16"/>
        <s v="CLAT314-16"/>
        <s v="CLAT317-16"/>
        <s v="CLAT321-16"/>
        <s v="CLAT400-16"/>
        <s v="CLELBAN230-16"/>
        <s v="CLELBAN271-16"/>
        <s v="CLELCON089-16"/>
        <s v="CLELCON093-16"/>
        <s v="CLELCUC088-16"/>
        <s v="CLELCUC092-16"/>
        <s v="CLELOBC025-16"/>
        <s v="CLELOBC231-16"/>
        <s v="CLELTOL091-16"/>
        <s v="CLELTOL135-16"/>
        <s v="CLELTOL232-16"/>
        <s v="CLELTOL274-16"/>
        <s v="CLICBAN071-16"/>
        <s v="CLICBAN076-16"/>
        <s v="CLICCON075-16"/>
        <s v="CLICCON077-16"/>
        <s v="CLICCUC074-16"/>
        <s v="CLICOBC072-16"/>
        <s v="CLICTOL073-16"/>
        <s v="CLLT010-16"/>
        <s v="CLLT014-16"/>
        <s v="CLLT020-16"/>
        <s v="CLLT021-16"/>
        <s v="CLLT022-16"/>
        <s v="CLLT032-16"/>
        <s v="CLLT033-16"/>
        <s v="CLLT034-16"/>
        <s v="CLLT035-16"/>
        <s v="CLLT039-16"/>
        <s v="CLLT040-16"/>
        <s v="CLLT041-16"/>
        <s v="CLLT042-16"/>
        <s v="CLLT044-16"/>
        <s v="CLLT053-16"/>
        <s v="CLLT060-16"/>
        <s v="CLLT065-16"/>
        <s v="CLLT067-16"/>
        <s v="CLLT068-16"/>
        <s v="CLLT070-16"/>
        <s v="CLLT095-16"/>
        <s v="CLLT103-16"/>
        <s v="CLLT112-16"/>
        <s v="CLLT128-16"/>
        <s v="CLLT132-16"/>
        <s v="CLLT133-16"/>
        <s v="CLLT138-16"/>
        <s v="CLLT140-16"/>
        <s v="CLLT141-16"/>
        <s v="CLLT142-16"/>
        <s v="CLLT143-16"/>
        <s v="CLLT144-16"/>
        <s v="CLLT146-16"/>
        <s v="CLLT151-16"/>
        <s v="CLLT170-16"/>
        <s v="CLLT177-16"/>
        <s v="CLLT179-16"/>
        <s v="CLLT180-16"/>
        <s v="CLLT181-16"/>
        <s v="CLLT182-16"/>
        <s v="CLLT189-16"/>
        <s v="CLLT190-16"/>
        <s v="CLLT191-16"/>
        <s v="CLLT192-16"/>
        <s v="CLLT193-16"/>
        <s v="CLLT194-16"/>
        <s v="CLLT196-16"/>
        <s v="CLLT197-16"/>
        <s v="CLLT198-16"/>
        <s v="CLLT205-16"/>
        <s v="CLLT208-16"/>
        <s v="CLLT209-16"/>
        <s v="CLLT217-16"/>
        <s v="CLLT221-16"/>
        <s v="CLLT223-16"/>
        <s v="CLLT228-16"/>
        <s v="CLLT241-16"/>
        <s v="CLLT251-16"/>
        <s v="CLLT260-16"/>
        <s v="CLLT262-16"/>
        <s v="CLLT263-16"/>
        <s v="CLLT264-16"/>
        <s v="CLLT267-16"/>
        <s v="CLLT268-16"/>
        <s v="CLLT269-16"/>
        <s v="CLLT278-16"/>
        <s v="CLLT279-16"/>
        <s v="CLLT280-16"/>
        <s v="CLLT281-16"/>
        <s v="CLLT282-16"/>
        <s v="CLLT283-16"/>
        <s v="CLLT291-16"/>
        <s v="CLLT300-16"/>
        <s v="CLLT305-16"/>
        <s v="CLLTBAN001-16"/>
        <s v="CLLTCON004-16"/>
        <s v="CLLTCUC003-16"/>
        <s v="CLLTOBC009-16"/>
        <s v="CLLTOBC105-16"/>
        <s v="CLLTOBC150-16"/>
        <s v="CLLTTOL002-16"/>
        <s v="CLMEBAN078-16"/>
        <s v="CLMEBAN083-16"/>
        <s v="CLMECON082-16"/>
        <s v="CLMECON149-16"/>
        <s v="CLMECON173-16"/>
        <s v="CLMECON174-16"/>
        <s v="CLMECUC081-16"/>
        <s v="CLMECUC147-16"/>
        <s v="CLMECUC200-16"/>
        <s v="CLMECUC256-16"/>
        <s v="CLMEOBC079-16"/>
        <s v="CLMETOL080-16"/>
        <s v="CLMETOL084-16"/>
        <s v="CLMETOL234-16"/>
        <s v="CLMETOL235-16"/>
        <s v="MECM16-03201"/>
        <s v="MTLM16-03007"/>
        <s v="OTLACHINA"/>
        <s v="TCAYA-CIVM16008"/>
        <s v="TCAYA-CONM16003"/>
        <s v="TCAYA-CONM16004"/>
        <s v="TCAYA-ELEM16003"/>
        <s v="TCAYA-ELEM16004"/>
        <s v="TCAYA-ELEM16005"/>
        <s v="TCAYA-ELEM16006"/>
        <s v="TCAYA-ELEM16007"/>
        <s v="TCAYA-ELEM16008"/>
        <s v="TCAYA-ELEM16009"/>
        <s v="TCAYA-ELEM16011"/>
        <s v="TCAYA-MECM16002"/>
        <s v="TCAYA-MECM16003"/>
        <s v="TCAYA-MECM16006"/>
        <s v="TCAYA-MTLE16003"/>
        <s v="TCAYA-MTLE16008"/>
        <s v="TCAYA-MTLM15051"/>
        <s v="TCAYA-MTLM16020"/>
        <s v="TCAYA-MTLM16025"/>
        <s v="TCAYA-MTLM16027"/>
        <s v="TCAYA-MTLM16028"/>
        <s v="TCAYA-MTLM16033"/>
        <s v="TCAYA-MTLM16034"/>
        <s v="TCAYA-MTLM16037"/>
        <s v="TCAYA-MTLM16038"/>
        <s v="TCAYA-MTLM16039"/>
        <s v="TCAYA-MTLM16040"/>
        <s v="TCAYA-MTLM16041"/>
        <s v="TCAYA-MTLM16044"/>
        <s v="TCAYA-MTLM16045"/>
        <s v="TCAYA-MTLM16046"/>
        <s v="TCAYA-MTLM16047"/>
        <s v="TCAYA-MTLM16048"/>
        <s v="TCAYA-MTLM16050"/>
        <s v="TCAYA-MTLM16051"/>
        <s v="TCAYA-MTLM16052"/>
        <s v="TCAYA-MTLM16054"/>
        <s v="TCAYA-MTLM16059"/>
        <s v="TCAYA-MTLM16061"/>
        <s v="TCAYA-MTLM16062"/>
        <s v="TCAYA-MTLM16063"/>
        <s v="TCAYA-MTLM16064"/>
        <s v="TCAYA-MTLM16065"/>
        <s v="TCAYA-MTLM16066"/>
        <s v="TCAYA-MTLM16067"/>
        <s v="TCAYA-MTLM16068"/>
        <s v="TCAYA-MTLM16069"/>
        <s v="TCAYA-MTLM16070"/>
        <s v="TCAYA-MTLM16071"/>
        <s v="TCAYA-MTLM16072"/>
        <s v="TCAYA-MTLM16073"/>
        <s v="TCAYA-MTLM16074"/>
        <s v="TCAYA-MTLM16075"/>
        <s v="TCAYA-MTLM16076"/>
        <s v="TCAYA-MTLM16078"/>
        <s v="TCAYA-MTLM16079"/>
        <s v="TCAYA-MTLM16080"/>
        <s v="TCAYA-MTLM16084"/>
        <s v="TCAYA-MTLM16085"/>
        <s v="TCAYA-MTLM16086"/>
        <s v="TCAYA-MTLM16088"/>
        <s v="TCAYA-MTLM16089"/>
        <s v="TCAYA-MTLM16092"/>
        <s v="TCAYA-MTLM16093"/>
        <s v="TCAYA-MTLM16095"/>
        <s v="TCAYA-MTLM16097"/>
        <s v="TCAYA-MTLM16098"/>
        <s v="TCAYA-MTLM16099"/>
        <s v="TCAYA-MTLM16100"/>
        <s v="TCAYA-MTLM16101"/>
        <s v="TCAYA-MTLM16102"/>
        <s v="TCAYA-MTLM16103"/>
        <s v="TCAYA-MTLM16104"/>
        <s v="TCAYA-MTLM16107"/>
        <s v="TCAYA-MTLM16108"/>
        <s v="TCAYA-MTLM16111"/>
        <s v="TCAYA-MTLM16112"/>
        <s v="TCAYA-PAIM16002"/>
        <s v="TCAYA-PAIM16004"/>
        <s v="TCAYA-PAIM16005"/>
        <s v="TCAYA-PAIM16008"/>
        <s v="TCAYA-PAIM16014"/>
        <s v="TCAYA-PAIM16020"/>
        <s v="TCAYA-PAIM16021"/>
        <s v="TCAYA-PAIM16022"/>
        <s v="TCAYA-PAIM16025"/>
        <s v="TCAYA-PAIM16028"/>
        <s v="TCAYA-PAIM16030"/>
        <s v="TCAYA-PAIM16033"/>
        <s v="TCBAR-ELE1601"/>
        <s v="TCBAR-ELE1602"/>
        <s v="TCBAR-EME1600"/>
        <s v="TCBAR-ESP1602"/>
        <s v="TCBAR-ESP1603"/>
        <s v="TCBAR-LIN1601"/>
        <s v="TCBAR-LIN1602"/>
        <s v="TCBAR-MEC1601"/>
        <s v="TCBAR-MEC1602"/>
        <s v="TCBAR-TRA1602"/>
        <s v="TCGAL-CONM16040"/>
        <s v="TCGAL-CONM16049"/>
        <s v="TCGAL-CONM16053"/>
        <s v="TCGAL-CONM16069"/>
        <s v="TCGAL-CONM16070"/>
        <s v="TCGAL-DDVM16004"/>
        <s v="TCGAL-DDVM16006"/>
        <s v="TCGAL-DDVM16007"/>
        <s v="TCGAL-DDVM16008"/>
        <s v="TCGAL-DDVM16009"/>
        <s v="TCGAL-ELEM16028"/>
        <s v="TCGAL-ELEM16042"/>
        <s v="TCGAL-ELEM16054"/>
        <s v="TCGAL-ELEM16058"/>
        <s v="TCGAL-ELEM16064"/>
        <s v="TCGAL-ELEM16065"/>
        <s v="TCGAL-ELEM16071"/>
        <s v="TCGAL-GEOM16004"/>
        <s v="TCGAL-GEOM16005"/>
        <s v="TCGAL-GEOM16006"/>
        <s v="TCGAL-GEOM16007"/>
        <s v="TCGAL-GEOM16009"/>
        <s v="TCGAL-GEOM16010"/>
        <s v="TCGAL-INTE16001"/>
        <s v="TCGAL-MDDV16005"/>
        <s v="TCGAL-MDUM16001"/>
        <s v="TCGAL-MECM16039"/>
        <s v="TCGAL-MECM16052"/>
        <s v="TCGAL-MECM16059"/>
        <s v="TCGAL-MECM16061"/>
        <s v="TCGAL-MECM16062"/>
        <s v="TCGAL-MTLE16012"/>
        <s v="TCGAL-MTLM16012"/>
        <s v="TCGAL-MTLM16027"/>
        <s v="TCGAL-MTLM16029"/>
        <s v="TCGAL-MTLM16030"/>
        <s v="TCGAL-MTLM16031"/>
        <s v="TCGAL-MTLM16035"/>
        <s v="TCGAL-MTLM16038"/>
        <s v="TCGAL-MTLM16044"/>
        <s v="TCGAL-MTLM16045"/>
        <s v="TCGAL-MTLM16046"/>
        <s v="TCGAL-MTLM16047"/>
        <s v="TCGAL-MTLM16048"/>
        <s v="TCGAL-MTLM16050"/>
        <s v="TCGAL-MTLM16051"/>
        <s v="TCGAL-MTLM16055"/>
        <s v="TCGAL-MTLM16056"/>
        <s v="TCGAL-MTLM16057"/>
        <s v="TCGAL-MTLM16066"/>
        <s v="TCGAL-MTLM16074"/>
        <s v="TCGAL-R14-16003"/>
        <s v="TCGAL-R14-16004"/>
        <s v="TCGAL-R14-16006"/>
        <s v="TCGAL-R14-16008"/>
        <s v="TCGAL-REVM16003"/>
        <s v="TCGAL-REVM16004"/>
        <s v="TCGAL-ROCM16001"/>
        <s v="TCGAL-ROCM16002"/>
        <s v="TCGAL-ROCM16003"/>
        <s v="TCGAL-ROCM16004"/>
        <s v="TCGAL-URPC16001"/>
        <s v="TCGAL-URPC16004"/>
        <s v="TCGAL-URPC16005"/>
        <s v="TCGAL-URPC16008"/>
        <s v="TCSEB-DDVM16002"/>
        <s v="TCSEB-GEOm16000"/>
        <s v="TCSEB-ILIM16000"/>
        <s v="TCSEB-ILIM16001"/>
        <s v="TCSEB-MDDV16001"/>
        <s v="TCSEB-MTLM16010"/>
        <s v="TCSEB-MTLM16014"/>
        <s v="TCSEB-MTLM16017"/>
        <s v="TCSEB-MTLM16018"/>
        <s v="TCSEB-MTLM16022"/>
        <s v="TCSEB-REVM16000"/>
        <s v="TCSEB-REVM16001"/>
        <s v="TCSEB-REVM16003"/>
        <s v="TCSEB-ROCM16001"/>
        <s v="TCSEB-ROCM16002"/>
      </sharedItems>
    </cacheField>
    <cacheField name="Id cargo" numFmtId="0">
      <sharedItems containsSemiMixedTypes="0" containsString="0" containsNumber="1" containsInteger="1" count="214">
        <n v="210101"/>
        <n v="210201"/>
        <n v="210202"/>
        <n v="210401"/>
        <n v="210402"/>
        <n v="210403"/>
        <n v="210404"/>
        <n v="210405"/>
        <n v="210406"/>
        <n v="210501"/>
        <n v="210503"/>
        <n v="210504"/>
        <n v="210602"/>
        <n v="210707"/>
        <n v="210802"/>
        <n v="210901"/>
        <n v="210905"/>
        <n v="210906"/>
        <n v="210908"/>
        <n v="211001"/>
        <n v="211003"/>
        <n v="211110"/>
        <n v="220101"/>
        <n v="220201"/>
        <n v="220301"/>
        <n v="220302"/>
        <n v="220401"/>
        <n v="220402"/>
        <n v="220403"/>
        <n v="220404"/>
        <n v="220405"/>
        <n v="220406"/>
        <n v="220409"/>
        <n v="220410"/>
        <n v="220411"/>
        <n v="220412"/>
        <n v="220501"/>
        <n v="220503"/>
        <n v="220504"/>
        <n v="220602"/>
        <n v="220603"/>
        <n v="220604"/>
        <n v="220605"/>
        <n v="220606"/>
        <n v="220607"/>
        <n v="220704"/>
        <n v="220705"/>
        <n v="220707"/>
        <n v="220802"/>
        <n v="220901"/>
        <n v="220902"/>
        <n v="220903"/>
        <n v="220904"/>
        <n v="220905"/>
        <n v="220906"/>
        <n v="220908"/>
        <n v="221003"/>
        <n v="221110"/>
        <n v="230101"/>
        <n v="230201"/>
        <n v="230207"/>
        <n v="230208"/>
        <n v="230209"/>
        <n v="230210"/>
        <n v="230301"/>
        <n v="230304"/>
        <n v="230401"/>
        <n v="230501"/>
        <n v="240103"/>
        <n v="240301"/>
        <n v="240302"/>
        <n v="240303"/>
        <n v="240502"/>
        <n v="250202"/>
        <n v="250301"/>
        <n v="250302"/>
        <n v="250303"/>
        <n v="250304"/>
        <n v="250306"/>
        <n v="250308"/>
        <n v="250309"/>
        <n v="250310"/>
        <n v="250311"/>
        <n v="250401"/>
        <n v="250402"/>
        <n v="250403"/>
        <n v="250404"/>
        <n v="250501"/>
        <n v="250601"/>
        <n v="260101"/>
        <n v="260102"/>
        <n v="260103"/>
        <n v="260202"/>
        <n v="260203"/>
        <n v="260301"/>
        <n v="260302"/>
        <n v="260303"/>
        <n v="260401"/>
        <n v="260402"/>
        <n v="260403"/>
        <n v="260405"/>
        <n v="260406"/>
        <n v="260501"/>
        <n v="260502"/>
        <n v="260503"/>
        <n v="260505"/>
        <n v="260506"/>
        <n v="260507"/>
        <n v="260508"/>
        <n v="260601"/>
        <n v="260602"/>
        <n v="260603"/>
        <n v="260604"/>
        <n v="260605"/>
        <n v="260701"/>
        <n v="260702"/>
        <n v="260703"/>
        <n v="260801"/>
        <n v="260901"/>
        <n v="260902"/>
        <n v="260903"/>
        <n v="260904"/>
        <n v="411027"/>
        <n v="411045"/>
        <n v="411050"/>
        <n v="411051"/>
        <n v="411065"/>
        <n v="411066"/>
        <n v="411069"/>
        <n v="420201"/>
        <n v="430101"/>
        <n v="430102"/>
        <n v="430103"/>
        <n v="430202"/>
        <n v="430301"/>
        <n v="430302"/>
        <n v="430303"/>
        <n v="430304"/>
        <n v="430305"/>
        <n v="430307"/>
        <n v="430308"/>
        <n v="430309"/>
        <n v="430311"/>
        <n v="430312"/>
        <n v="430401"/>
        <n v="430402"/>
        <n v="430403"/>
        <n v="430404"/>
        <n v="430405"/>
        <n v="430501"/>
        <n v="430502"/>
        <n v="430503"/>
        <n v="430504"/>
        <n v="430505"/>
        <n v="430506"/>
        <n v="430507"/>
        <n v="430601"/>
        <n v="430701"/>
        <n v="430702"/>
        <n v="430703"/>
        <n v="430802"/>
        <n v="430803"/>
        <n v="430804"/>
        <n v="430805"/>
        <n v="430806"/>
        <n v="430902"/>
        <n v="430904"/>
        <n v="430905"/>
        <n v="430906"/>
        <n v="431001"/>
        <n v="431002"/>
        <n v="431003"/>
        <n v="431102"/>
        <n v="431105"/>
        <n v="431106"/>
        <n v="431107"/>
        <n v="431108"/>
        <n v="431109"/>
        <n v="431202"/>
        <n v="431203"/>
        <n v="431204"/>
        <n v="431205"/>
        <n v="431301"/>
        <n v="431401"/>
        <n v="431402"/>
        <n v="431403"/>
        <n v="431404"/>
        <n v="431405"/>
        <n v="431406"/>
        <n v="431407"/>
        <n v="431408"/>
        <n v="431501"/>
        <n v="431601"/>
        <n v="431602"/>
        <n v="431603"/>
        <n v="431604"/>
        <n v="431605"/>
        <n v="431606"/>
        <n v="431607"/>
        <n v="431701"/>
        <n v="431703"/>
        <n v="431801"/>
        <n v="431901"/>
        <n v="432001"/>
        <n v="432002"/>
        <n v="432003"/>
        <n v="432005"/>
        <n v="432101"/>
        <n v="432103"/>
        <n v="432104"/>
        <n v="432105"/>
        <n v="440101"/>
        <n v="440102"/>
        <n v="460506"/>
      </sharedItems>
    </cacheField>
    <cacheField name="Fecha ingreso" numFmtId="0">
      <sharedItems containsSemiMixedTypes="0" containsString="0" containsNumber="1" containsInteger="1" count="288">
        <n v="41609"/>
        <n v="41610"/>
        <n v="41612"/>
        <n v="41613"/>
        <n v="41614"/>
        <n v="41617"/>
        <n v="41618"/>
        <n v="41620"/>
        <n v="41624"/>
        <n v="41626"/>
        <n v="41630"/>
        <n v="41631"/>
        <n v="41636"/>
        <n v="41641"/>
        <n v="41681"/>
        <n v="41691"/>
        <n v="41696"/>
        <n v="41699"/>
        <n v="41709"/>
        <n v="41737"/>
        <n v="41758"/>
        <n v="41774"/>
        <n v="41799"/>
        <n v="41812"/>
        <n v="41823"/>
        <n v="41828"/>
        <n v="41834"/>
        <n v="41849"/>
        <n v="41870"/>
        <n v="41963"/>
        <n v="42005"/>
        <n v="42013"/>
        <n v="42040"/>
        <n v="42101"/>
        <n v="42121"/>
        <n v="42128"/>
        <n v="42143"/>
        <n v="42144"/>
        <n v="42149"/>
        <n v="42160"/>
        <n v="42161"/>
        <n v="42164"/>
        <n v="42173"/>
        <n v="42177"/>
        <n v="42186"/>
        <n v="42187"/>
        <n v="42191"/>
        <n v="42198"/>
        <n v="42206"/>
        <n v="42212"/>
        <n v="42219"/>
        <n v="42229"/>
        <n v="42230"/>
        <n v="42234"/>
        <n v="42235"/>
        <n v="42243"/>
        <n v="42257"/>
        <n v="42261"/>
        <n v="42262"/>
        <n v="42275"/>
        <n v="42278"/>
        <n v="42282"/>
        <n v="42285"/>
        <n v="42290"/>
        <n v="42298"/>
        <n v="42303"/>
        <n v="42309"/>
        <n v="42318"/>
        <n v="42320"/>
        <n v="42331"/>
        <n v="42332"/>
        <n v="42333"/>
        <n v="42334"/>
        <n v="42336"/>
        <n v="42338"/>
        <n v="42339"/>
        <n v="42340"/>
        <n v="42341"/>
        <n v="42346"/>
        <n v="42349"/>
        <n v="42352"/>
        <n v="42354"/>
        <n v="42360"/>
        <n v="42361"/>
        <n v="42370"/>
        <n v="42371"/>
        <n v="42373"/>
        <n v="42374"/>
        <n v="42375"/>
        <n v="42376"/>
        <n v="42377"/>
        <n v="42381"/>
        <n v="42382"/>
        <n v="42383"/>
        <n v="42385"/>
        <n v="42387"/>
        <n v="42388"/>
        <n v="42389"/>
        <n v="42390"/>
        <n v="42391"/>
        <n v="42392"/>
        <n v="42394"/>
        <n v="42395"/>
        <n v="42396"/>
        <n v="42401"/>
        <n v="42402"/>
        <n v="42403"/>
        <n v="42404"/>
        <n v="42408"/>
        <n v="42409"/>
        <n v="42410"/>
        <n v="42411"/>
        <n v="42415"/>
        <n v="42417"/>
        <n v="42418"/>
        <n v="42419"/>
        <n v="42422"/>
        <n v="42423"/>
        <n v="42424"/>
        <n v="42425"/>
        <n v="42426"/>
        <n v="42427"/>
        <n v="42429"/>
        <n v="42430"/>
        <n v="42431"/>
        <n v="42432"/>
        <n v="42433"/>
        <n v="42436"/>
        <n v="42437"/>
        <n v="42438"/>
        <n v="42439"/>
        <n v="42440"/>
        <n v="42441"/>
        <n v="42442"/>
        <n v="42443"/>
        <n v="42444"/>
        <n v="42445"/>
        <n v="42446"/>
        <n v="42447"/>
        <n v="42451"/>
        <n v="42452"/>
        <n v="42455"/>
        <n v="42457"/>
        <n v="42458"/>
        <n v="42459"/>
        <n v="42460"/>
        <n v="42461"/>
        <n v="42462"/>
        <n v="42463"/>
        <n v="42464"/>
        <n v="42465"/>
        <n v="42466"/>
        <n v="42467"/>
        <n v="42468"/>
        <n v="42469"/>
        <n v="42470"/>
        <n v="42471"/>
        <n v="42472"/>
        <n v="42473"/>
        <n v="42474"/>
        <n v="42475"/>
        <n v="42476"/>
        <n v="42478"/>
        <n v="42479"/>
        <n v="42480"/>
        <n v="42481"/>
        <n v="42482"/>
        <n v="42483"/>
        <n v="42485"/>
        <n v="42486"/>
        <n v="42487"/>
        <n v="42488"/>
        <n v="42489"/>
        <n v="42490"/>
        <n v="42491"/>
        <n v="42492"/>
        <n v="42493"/>
        <n v="42494"/>
        <n v="42495"/>
        <n v="42496"/>
        <n v="42497"/>
        <n v="42500"/>
        <n v="42501"/>
        <n v="42502"/>
        <n v="42503"/>
        <n v="42504"/>
        <n v="42506"/>
        <n v="42507"/>
        <n v="42508"/>
        <n v="42509"/>
        <n v="42510"/>
        <n v="42511"/>
        <n v="42513"/>
        <n v="42514"/>
        <n v="42515"/>
        <n v="42516"/>
        <n v="42517"/>
        <n v="42518"/>
        <n v="42521"/>
        <n v="42522"/>
        <n v="42523"/>
        <n v="42524"/>
        <n v="42525"/>
        <n v="42528"/>
        <n v="42529"/>
        <n v="42530"/>
        <n v="42531"/>
        <n v="42532"/>
        <n v="42534"/>
        <n v="42535"/>
        <n v="42536"/>
        <n v="42537"/>
        <n v="42538"/>
        <n v="42539"/>
        <n v="42541"/>
        <n v="42542"/>
        <n v="42543"/>
        <n v="42544"/>
        <n v="42545"/>
        <n v="42546"/>
        <n v="42548"/>
        <n v="42549"/>
        <n v="42550"/>
        <n v="42551"/>
        <n v="42552"/>
        <n v="42553"/>
        <n v="42555"/>
        <n v="42556"/>
        <n v="42557"/>
        <n v="42558"/>
        <n v="42559"/>
        <n v="42560"/>
        <n v="42561"/>
        <n v="42562"/>
        <n v="42563"/>
        <n v="42564"/>
        <n v="42565"/>
        <n v="42566"/>
        <n v="42567"/>
        <n v="42568"/>
        <n v="42569"/>
        <n v="42570"/>
        <n v="42572"/>
        <n v="42573"/>
        <n v="42574"/>
        <n v="42575"/>
        <n v="42576"/>
        <n v="42577"/>
        <n v="42578"/>
        <n v="42579"/>
        <n v="42580"/>
        <n v="42581"/>
        <n v="42583"/>
        <n v="42584"/>
        <n v="42585"/>
        <n v="42586"/>
        <n v="42587"/>
        <n v="42588"/>
        <n v="42589"/>
        <n v="42590"/>
        <n v="42591"/>
        <n v="42592"/>
        <n v="42593"/>
        <n v="42594"/>
        <n v="42595"/>
        <n v="42596"/>
        <n v="42597"/>
        <n v="42598"/>
        <n v="42599"/>
        <n v="42600"/>
        <n v="42601"/>
        <n v="42602"/>
        <n v="42603"/>
        <n v="42604"/>
        <n v="42605"/>
        <n v="42606"/>
        <n v="42607"/>
        <n v="42608"/>
        <n v="42609"/>
        <n v="42610"/>
        <n v="42611"/>
        <n v="42612"/>
        <n v="42613"/>
        <n v="42614"/>
        <n v="42615"/>
        <n v="42616"/>
        <n v="42618"/>
        <n v="42619"/>
      </sharedItems>
    </cacheField>
    <cacheField name="Fecha retiro" numFmtId="0">
      <sharedItems containsString="0" containsBlank="1" containsNumber="1" containsInteger="1" count="155">
        <n v="42461"/>
        <n v="42462"/>
        <n v="42464"/>
        <n v="42465"/>
        <n v="42466"/>
        <n v="42467"/>
        <n v="42468"/>
        <n v="42469"/>
        <n v="42470"/>
        <n v="42471"/>
        <n v="42472"/>
        <n v="42473"/>
        <n v="42474"/>
        <n v="42475"/>
        <n v="42476"/>
        <n v="42477"/>
        <n v="42478"/>
        <n v="42479"/>
        <n v="42480"/>
        <n v="42481"/>
        <n v="42482"/>
        <n v="42483"/>
        <n v="42484"/>
        <n v="42485"/>
        <n v="42486"/>
        <n v="42487"/>
        <n v="42488"/>
        <n v="42489"/>
        <n v="42490"/>
        <n v="42491"/>
        <n v="42492"/>
        <n v="42493"/>
        <n v="42494"/>
        <n v="42495"/>
        <n v="42496"/>
        <n v="42497"/>
        <n v="42499"/>
        <n v="42500"/>
        <n v="42501"/>
        <n v="42502"/>
        <n v="42503"/>
        <n v="42504"/>
        <n v="42505"/>
        <n v="42506"/>
        <n v="42507"/>
        <n v="42508"/>
        <n v="42509"/>
        <n v="42510"/>
        <n v="42511"/>
        <n v="42512"/>
        <n v="42513"/>
        <n v="42514"/>
        <n v="42515"/>
        <n v="42516"/>
        <n v="42517"/>
        <n v="42518"/>
        <n v="42519"/>
        <n v="42521"/>
        <n v="42522"/>
        <n v="42523"/>
        <n v="42524"/>
        <n v="42525"/>
        <n v="42526"/>
        <n v="42527"/>
        <n v="42528"/>
        <n v="42529"/>
        <n v="42530"/>
        <n v="42531"/>
        <n v="42532"/>
        <n v="42533"/>
        <n v="42534"/>
        <n v="42535"/>
        <n v="42536"/>
        <n v="42537"/>
        <n v="42538"/>
        <n v="42539"/>
        <n v="42540"/>
        <n v="42541"/>
        <n v="42542"/>
        <n v="42543"/>
        <n v="42544"/>
        <n v="42545"/>
        <n v="42546"/>
        <n v="42547"/>
        <n v="42548"/>
        <n v="42549"/>
        <n v="42550"/>
        <n v="42551"/>
        <n v="42552"/>
        <n v="42553"/>
        <n v="42554"/>
        <n v="42555"/>
        <n v="42556"/>
        <n v="42557"/>
        <n v="42558"/>
        <n v="42559"/>
        <n v="42560"/>
        <n v="42561"/>
        <n v="42562"/>
        <n v="42563"/>
        <n v="42564"/>
        <n v="42565"/>
        <n v="42566"/>
        <n v="42567"/>
        <n v="42568"/>
        <n v="42569"/>
        <n v="42570"/>
        <n v="42571"/>
        <n v="42572"/>
        <n v="42573"/>
        <n v="42574"/>
        <n v="42575"/>
        <n v="42576"/>
        <n v="42577"/>
        <n v="42578"/>
        <n v="42579"/>
        <n v="42580"/>
        <n v="42581"/>
        <n v="42582"/>
        <n v="42583"/>
        <n v="42584"/>
        <n v="42586"/>
        <n v="42587"/>
        <n v="42588"/>
        <n v="42589"/>
        <n v="42590"/>
        <n v="42591"/>
        <n v="42592"/>
        <n v="42593"/>
        <n v="42594"/>
        <n v="42595"/>
        <n v="42596"/>
        <n v="42597"/>
        <n v="42598"/>
        <n v="42599"/>
        <n v="42600"/>
        <n v="42601"/>
        <n v="42602"/>
        <n v="42603"/>
        <n v="42604"/>
        <n v="42605"/>
        <n v="42606"/>
        <n v="42607"/>
        <n v="42608"/>
        <n v="42609"/>
        <n v="42610"/>
        <n v="42611"/>
        <n v="42612"/>
        <n v="42613"/>
        <n v="42614"/>
        <n v="42615"/>
        <n v="42616"/>
        <n v="42617"/>
        <n v="42618"/>
        <m/>
      </sharedItems>
    </cacheField>
    <cacheField name="Fecha contrato hasta" numFmtId="0">
      <sharedItems containsString="0" containsBlank="1" containsNumber="1" containsInteger="1" count="131">
        <n v="42467"/>
        <n v="42471"/>
        <n v="42473"/>
        <n v="42486"/>
        <n v="42488"/>
        <n v="42490"/>
        <n v="42491"/>
        <n v="42495"/>
        <n v="42499"/>
        <n v="42503"/>
        <n v="42508"/>
        <n v="42509"/>
        <n v="42511"/>
        <n v="42514"/>
        <n v="42528"/>
        <n v="42529"/>
        <n v="42531"/>
        <n v="42536"/>
        <n v="42538"/>
        <n v="42542"/>
        <n v="42543"/>
        <n v="42548"/>
        <n v="42551"/>
        <n v="42552"/>
        <n v="42554"/>
        <n v="42555"/>
        <n v="42556"/>
        <n v="42558"/>
        <n v="42559"/>
        <n v="42562"/>
        <n v="42563"/>
        <n v="42566"/>
        <n v="42571"/>
        <n v="42573"/>
        <n v="42575"/>
        <n v="42577"/>
        <n v="42582"/>
        <n v="42583"/>
        <n v="42585"/>
        <n v="42586"/>
        <n v="42591"/>
        <n v="42592"/>
        <n v="42595"/>
        <n v="42599"/>
        <n v="42600"/>
        <n v="42602"/>
        <n v="42604"/>
        <n v="42605"/>
        <n v="42608"/>
        <n v="42614"/>
        <n v="42615"/>
        <n v="42616"/>
        <n v="42617"/>
        <n v="42619"/>
        <n v="42620"/>
        <n v="42622"/>
        <n v="42624"/>
        <n v="42626"/>
        <n v="42627"/>
        <n v="42628"/>
        <n v="42629"/>
        <n v="42631"/>
        <n v="42634"/>
        <n v="42635"/>
        <n v="42637"/>
        <n v="42638"/>
        <n v="42640"/>
        <n v="42641"/>
        <n v="42642"/>
        <n v="42643"/>
        <n v="42644"/>
        <n v="42646"/>
        <n v="42647"/>
        <n v="42648"/>
        <n v="42650"/>
        <n v="42653"/>
        <n v="42654"/>
        <n v="42655"/>
        <n v="42656"/>
        <n v="42657"/>
        <n v="42659"/>
        <n v="42660"/>
        <n v="42661"/>
        <n v="42662"/>
        <n v="42664"/>
        <n v="42665"/>
        <n v="42667"/>
        <n v="42668"/>
        <n v="42669"/>
        <n v="42671"/>
        <n v="42674"/>
        <n v="42675"/>
        <n v="42678"/>
        <n v="42681"/>
        <n v="42682"/>
        <n v="42683"/>
        <n v="42684"/>
        <n v="42685"/>
        <n v="42689"/>
        <n v="42690"/>
        <n v="42691"/>
        <n v="42692"/>
        <n v="42693"/>
        <n v="42695"/>
        <n v="42696"/>
        <n v="42697"/>
        <n v="42698"/>
        <n v="42699"/>
        <n v="42701"/>
        <n v="42703"/>
        <n v="42704"/>
        <n v="42705"/>
        <n v="42707"/>
        <n v="42708"/>
        <n v="42712"/>
        <n v="42713"/>
        <n v="42715"/>
        <n v="42717"/>
        <n v="42719"/>
        <n v="42721"/>
        <n v="42723"/>
        <n v="42724"/>
        <n v="42725"/>
        <n v="42735"/>
        <n v="42791"/>
        <n v="42804"/>
        <n v="42831"/>
        <n v="42853"/>
        <n v="42894"/>
        <n v="4290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83">
  <r>
    <x v="0"/>
    <x v="0"/>
    <x v="1356"/>
    <x v="1547"/>
    <x v="7"/>
    <x v="162"/>
    <x v="86"/>
    <x v="154"/>
    <x v="71"/>
  </r>
  <r>
    <x v="0"/>
    <x v="0"/>
    <x v="651"/>
    <x v="936"/>
    <x v="15"/>
    <x v="191"/>
    <x v="90"/>
    <x v="154"/>
    <x v="74"/>
  </r>
  <r>
    <x v="0"/>
    <x v="0"/>
    <x v="1868"/>
    <x v="741"/>
    <x v="11"/>
    <x v="172"/>
    <x v="91"/>
    <x v="154"/>
    <x v="76"/>
  </r>
  <r>
    <x v="0"/>
    <x v="0"/>
    <x v="732"/>
    <x v="636"/>
    <x v="2"/>
    <x v="135"/>
    <x v="0"/>
    <x v="154"/>
    <x v="110"/>
  </r>
  <r>
    <x v="0"/>
    <x v="0"/>
    <x v="1242"/>
    <x v="2167"/>
    <x v="8"/>
    <x v="168"/>
    <x v="149"/>
    <x v="154"/>
    <x v="71"/>
  </r>
  <r>
    <x v="0"/>
    <x v="0"/>
    <x v="1867"/>
    <x v="1569"/>
    <x v="32"/>
    <x v="202"/>
    <x v="0"/>
    <x v="154"/>
    <x v="110"/>
  </r>
  <r>
    <x v="0"/>
    <x v="0"/>
    <x v="483"/>
    <x v="981"/>
    <x v="7"/>
    <x v="163"/>
    <x v="77"/>
    <x v="154"/>
    <x v="50"/>
  </r>
  <r>
    <x v="0"/>
    <x v="0"/>
    <x v="1897"/>
    <x v="1018"/>
    <x v="6"/>
    <x v="159"/>
    <x v="0"/>
    <x v="154"/>
    <x v="110"/>
  </r>
  <r>
    <x v="0"/>
    <x v="0"/>
    <x v="493"/>
    <x v="545"/>
    <x v="5"/>
    <x v="156"/>
    <x v="0"/>
    <x v="154"/>
    <x v="110"/>
  </r>
  <r>
    <x v="0"/>
    <x v="0"/>
    <x v="980"/>
    <x v="1439"/>
    <x v="2"/>
    <x v="137"/>
    <x v="157"/>
    <x v="154"/>
    <x v="76"/>
  </r>
  <r>
    <x v="0"/>
    <x v="0"/>
    <x v="851"/>
    <x v="443"/>
    <x v="4"/>
    <x v="149"/>
    <x v="0"/>
    <x v="154"/>
    <x v="110"/>
  </r>
  <r>
    <x v="0"/>
    <x v="0"/>
    <x v="904"/>
    <x v="1082"/>
    <x v="0"/>
    <x v="131"/>
    <x v="0"/>
    <x v="154"/>
    <x v="110"/>
  </r>
  <r>
    <x v="0"/>
    <x v="0"/>
    <x v="1559"/>
    <x v="1812"/>
    <x v="2"/>
    <x v="134"/>
    <x v="22"/>
    <x v="154"/>
    <x v="128"/>
  </r>
  <r>
    <x v="0"/>
    <x v="0"/>
    <x v="750"/>
    <x v="1239"/>
    <x v="4"/>
    <x v="155"/>
    <x v="0"/>
    <x v="154"/>
    <x v="110"/>
  </r>
  <r>
    <x v="0"/>
    <x v="0"/>
    <x v="861"/>
    <x v="809"/>
    <x v="7"/>
    <x v="163"/>
    <x v="81"/>
    <x v="154"/>
    <x v="59"/>
  </r>
  <r>
    <x v="0"/>
    <x v="0"/>
    <x v="289"/>
    <x v="1598"/>
    <x v="0"/>
    <x v="130"/>
    <x v="0"/>
    <x v="154"/>
    <x v="110"/>
  </r>
  <r>
    <x v="0"/>
    <x v="0"/>
    <x v="865"/>
    <x v="584"/>
    <x v="6"/>
    <x v="157"/>
    <x v="0"/>
    <x v="154"/>
    <x v="110"/>
  </r>
  <r>
    <x v="0"/>
    <x v="0"/>
    <x v="1184"/>
    <x v="486"/>
    <x v="13"/>
    <x v="182"/>
    <x v="0"/>
    <x v="154"/>
    <x v="110"/>
  </r>
  <r>
    <x v="0"/>
    <x v="0"/>
    <x v="1864"/>
    <x v="1664"/>
    <x v="1"/>
    <x v="133"/>
    <x v="0"/>
    <x v="154"/>
    <x v="110"/>
  </r>
  <r>
    <x v="0"/>
    <x v="0"/>
    <x v="189"/>
    <x v="150"/>
    <x v="14"/>
    <x v="186"/>
    <x v="0"/>
    <x v="154"/>
    <x v="110"/>
  </r>
  <r>
    <x v="0"/>
    <x v="0"/>
    <x v="1925"/>
    <x v="565"/>
    <x v="7"/>
    <x v="132"/>
    <x v="0"/>
    <x v="154"/>
    <x v="110"/>
  </r>
  <r>
    <x v="0"/>
    <x v="0"/>
    <x v="785"/>
    <x v="899"/>
    <x v="11"/>
    <x v="177"/>
    <x v="123"/>
    <x v="154"/>
    <x v="110"/>
  </r>
  <r>
    <x v="0"/>
    <x v="0"/>
    <x v="1107"/>
    <x v="569"/>
    <x v="2"/>
    <x v="137"/>
    <x v="247"/>
    <x v="154"/>
    <x v="65"/>
  </r>
  <r>
    <x v="0"/>
    <x v="0"/>
    <x v="839"/>
    <x v="1190"/>
    <x v="3"/>
    <x v="144"/>
    <x v="96"/>
    <x v="154"/>
    <x v="82"/>
  </r>
  <r>
    <x v="0"/>
    <x v="0"/>
    <x v="780"/>
    <x v="1421"/>
    <x v="14"/>
    <x v="185"/>
    <x v="130"/>
    <x v="154"/>
    <x v="55"/>
  </r>
  <r>
    <x v="0"/>
    <x v="0"/>
    <x v="854"/>
    <x v="375"/>
    <x v="4"/>
    <x v="151"/>
    <x v="74"/>
    <x v="154"/>
    <x v="109"/>
  </r>
  <r>
    <x v="0"/>
    <x v="0"/>
    <x v="1894"/>
    <x v="1597"/>
    <x v="12"/>
    <x v="179"/>
    <x v="87"/>
    <x v="154"/>
    <x v="72"/>
  </r>
  <r>
    <x v="0"/>
    <x v="0"/>
    <x v="868"/>
    <x v="1433"/>
    <x v="8"/>
    <x v="168"/>
    <x v="149"/>
    <x v="154"/>
    <x v="71"/>
  </r>
  <r>
    <x v="0"/>
    <x v="0"/>
    <x v="1879"/>
    <x v="1466"/>
    <x v="6"/>
    <x v="159"/>
    <x v="0"/>
    <x v="154"/>
    <x v="110"/>
  </r>
  <r>
    <x v="0"/>
    <x v="0"/>
    <x v="1906"/>
    <x v="2161"/>
    <x v="9"/>
    <x v="170"/>
    <x v="204"/>
    <x v="154"/>
    <x v="54"/>
  </r>
  <r>
    <x v="0"/>
    <x v="0"/>
    <x v="1358"/>
    <x v="1470"/>
    <x v="2"/>
    <x v="138"/>
    <x v="160"/>
    <x v="154"/>
    <x v="79"/>
  </r>
  <r>
    <x v="0"/>
    <x v="0"/>
    <x v="480"/>
    <x v="116"/>
    <x v="9"/>
    <x v="169"/>
    <x v="0"/>
    <x v="154"/>
    <x v="110"/>
  </r>
  <r>
    <x v="0"/>
    <x v="0"/>
    <x v="1180"/>
    <x v="544"/>
    <x v="8"/>
    <x v="167"/>
    <x v="0"/>
    <x v="154"/>
    <x v="110"/>
  </r>
  <r>
    <x v="0"/>
    <x v="0"/>
    <x v="1865"/>
    <x v="371"/>
    <x v="8"/>
    <x v="165"/>
    <x v="86"/>
    <x v="154"/>
    <x v="71"/>
  </r>
  <r>
    <x v="0"/>
    <x v="0"/>
    <x v="340"/>
    <x v="1084"/>
    <x v="2"/>
    <x v="138"/>
    <x v="65"/>
    <x v="154"/>
    <x v="87"/>
  </r>
  <r>
    <x v="0"/>
    <x v="0"/>
    <x v="1205"/>
    <x v="1106"/>
    <x v="7"/>
    <x v="161"/>
    <x v="268"/>
    <x v="154"/>
    <x v="99"/>
  </r>
  <r>
    <x v="0"/>
    <x v="0"/>
    <x v="467"/>
    <x v="316"/>
    <x v="3"/>
    <x v="144"/>
    <x v="0"/>
    <x v="154"/>
    <x v="110"/>
  </r>
  <r>
    <x v="0"/>
    <x v="0"/>
    <x v="336"/>
    <x v="2008"/>
    <x v="3"/>
    <x v="147"/>
    <x v="0"/>
    <x v="154"/>
    <x v="110"/>
  </r>
  <r>
    <x v="0"/>
    <x v="0"/>
    <x v="1203"/>
    <x v="1320"/>
    <x v="3"/>
    <x v="145"/>
    <x v="0"/>
    <x v="154"/>
    <x v="110"/>
  </r>
  <r>
    <x v="0"/>
    <x v="0"/>
    <x v="1708"/>
    <x v="1415"/>
    <x v="4"/>
    <x v="152"/>
    <x v="186"/>
    <x v="154"/>
    <x v="98"/>
  </r>
  <r>
    <x v="0"/>
    <x v="0"/>
    <x v="1872"/>
    <x v="252"/>
    <x v="6"/>
    <x v="159"/>
    <x v="149"/>
    <x v="154"/>
    <x v="71"/>
  </r>
  <r>
    <x v="0"/>
    <x v="0"/>
    <x v="962"/>
    <x v="139"/>
    <x v="3"/>
    <x v="147"/>
    <x v="267"/>
    <x v="154"/>
    <x v="98"/>
  </r>
  <r>
    <x v="0"/>
    <x v="0"/>
    <x v="335"/>
    <x v="1046"/>
    <x v="8"/>
    <x v="165"/>
    <x v="181"/>
    <x v="154"/>
    <x v="95"/>
  </r>
  <r>
    <x v="0"/>
    <x v="0"/>
    <x v="1870"/>
    <x v="2147"/>
    <x v="4"/>
    <x v="189"/>
    <x v="252"/>
    <x v="154"/>
    <x v="69"/>
  </r>
  <r>
    <x v="0"/>
    <x v="0"/>
    <x v="1887"/>
    <x v="2329"/>
    <x v="4"/>
    <x v="151"/>
    <x v="0"/>
    <x v="154"/>
    <x v="110"/>
  </r>
  <r>
    <x v="0"/>
    <x v="0"/>
    <x v="667"/>
    <x v="1530"/>
    <x v="4"/>
    <x v="152"/>
    <x v="0"/>
    <x v="154"/>
    <x v="110"/>
  </r>
  <r>
    <x v="0"/>
    <x v="0"/>
    <x v="83"/>
    <x v="2056"/>
    <x v="11"/>
    <x v="175"/>
    <x v="134"/>
    <x v="154"/>
    <x v="57"/>
  </r>
  <r>
    <x v="0"/>
    <x v="0"/>
    <x v="887"/>
    <x v="2017"/>
    <x v="12"/>
    <x v="178"/>
    <x v="0"/>
    <x v="154"/>
    <x v="110"/>
  </r>
  <r>
    <x v="0"/>
    <x v="0"/>
    <x v="1882"/>
    <x v="2271"/>
    <x v="8"/>
    <x v="188"/>
    <x v="149"/>
    <x v="154"/>
    <x v="71"/>
  </r>
  <r>
    <x v="0"/>
    <x v="0"/>
    <x v="2340"/>
    <x v="1474"/>
    <x v="33"/>
    <x v="204"/>
    <x v="86"/>
    <x v="154"/>
    <x v="71"/>
  </r>
  <r>
    <x v="0"/>
    <x v="0"/>
    <x v="1914"/>
    <x v="2232"/>
    <x v="3"/>
    <x v="167"/>
    <x v="175"/>
    <x v="154"/>
    <x v="49"/>
  </r>
  <r>
    <x v="0"/>
    <x v="0"/>
    <x v="782"/>
    <x v="603"/>
    <x v="6"/>
    <x v="158"/>
    <x v="0"/>
    <x v="154"/>
    <x v="110"/>
  </r>
  <r>
    <x v="0"/>
    <x v="0"/>
    <x v="869"/>
    <x v="1422"/>
    <x v="7"/>
    <x v="163"/>
    <x v="116"/>
    <x v="154"/>
    <x v="62"/>
  </r>
  <r>
    <x v="0"/>
    <x v="0"/>
    <x v="2346"/>
    <x v="42"/>
    <x v="33"/>
    <x v="205"/>
    <x v="228"/>
    <x v="154"/>
    <x v="73"/>
  </r>
  <r>
    <x v="0"/>
    <x v="0"/>
    <x v="976"/>
    <x v="297"/>
    <x v="9"/>
    <x v="171"/>
    <x v="228"/>
    <x v="154"/>
    <x v="73"/>
  </r>
  <r>
    <x v="0"/>
    <x v="0"/>
    <x v="793"/>
    <x v="313"/>
    <x v="8"/>
    <x v="168"/>
    <x v="149"/>
    <x v="154"/>
    <x v="71"/>
  </r>
  <r>
    <x v="0"/>
    <x v="0"/>
    <x v="1229"/>
    <x v="708"/>
    <x v="3"/>
    <x v="147"/>
    <x v="0"/>
    <x v="154"/>
    <x v="110"/>
  </r>
  <r>
    <x v="0"/>
    <x v="0"/>
    <x v="864"/>
    <x v="904"/>
    <x v="8"/>
    <x v="167"/>
    <x v="149"/>
    <x v="154"/>
    <x v="71"/>
  </r>
  <r>
    <x v="0"/>
    <x v="0"/>
    <x v="1256"/>
    <x v="2111"/>
    <x v="3"/>
    <x v="148"/>
    <x v="286"/>
    <x v="154"/>
    <x v="113"/>
  </r>
  <r>
    <x v="1"/>
    <x v="0"/>
    <x v="980"/>
    <x v="1439"/>
    <x v="2"/>
    <x v="137"/>
    <x v="19"/>
    <x v="4"/>
    <x v="0"/>
  </r>
  <r>
    <x v="1"/>
    <x v="0"/>
    <x v="877"/>
    <x v="211"/>
    <x v="4"/>
    <x v="151"/>
    <x v="19"/>
    <x v="4"/>
    <x v="0"/>
  </r>
  <r>
    <x v="1"/>
    <x v="0"/>
    <x v="877"/>
    <x v="211"/>
    <x v="4"/>
    <x v="152"/>
    <x v="156"/>
    <x v="142"/>
    <x v="75"/>
  </r>
  <r>
    <x v="1"/>
    <x v="0"/>
    <x v="1254"/>
    <x v="1005"/>
    <x v="20"/>
    <x v="138"/>
    <x v="177"/>
    <x v="72"/>
    <x v="24"/>
  </r>
  <r>
    <x v="1"/>
    <x v="0"/>
    <x v="1178"/>
    <x v="1478"/>
    <x v="2"/>
    <x v="138"/>
    <x v="36"/>
    <x v="33"/>
    <x v="10"/>
  </r>
  <r>
    <x v="1"/>
    <x v="0"/>
    <x v="1906"/>
    <x v="2161"/>
    <x v="9"/>
    <x v="170"/>
    <x v="41"/>
    <x v="58"/>
    <x v="15"/>
  </r>
  <r>
    <x v="1"/>
    <x v="0"/>
    <x v="806"/>
    <x v="280"/>
    <x v="26"/>
    <x v="211"/>
    <x v="91"/>
    <x v="28"/>
    <x v="5"/>
  </r>
  <r>
    <x v="1"/>
    <x v="0"/>
    <x v="1205"/>
    <x v="1106"/>
    <x v="7"/>
    <x v="161"/>
    <x v="54"/>
    <x v="129"/>
    <x v="44"/>
  </r>
  <r>
    <x v="1"/>
    <x v="0"/>
    <x v="1708"/>
    <x v="1415"/>
    <x v="4"/>
    <x v="152"/>
    <x v="38"/>
    <x v="39"/>
    <x v="13"/>
  </r>
  <r>
    <x v="1"/>
    <x v="0"/>
    <x v="962"/>
    <x v="139"/>
    <x v="3"/>
    <x v="147"/>
    <x v="55"/>
    <x v="128"/>
    <x v="48"/>
  </r>
  <r>
    <x v="1"/>
    <x v="0"/>
    <x v="1893"/>
    <x v="1002"/>
    <x v="10"/>
    <x v="212"/>
    <x v="64"/>
    <x v="72"/>
    <x v="45"/>
  </r>
  <r>
    <x v="1"/>
    <x v="0"/>
    <x v="335"/>
    <x v="1046"/>
    <x v="8"/>
    <x v="165"/>
    <x v="0"/>
    <x v="34"/>
    <x v="110"/>
  </r>
  <r>
    <x v="1"/>
    <x v="0"/>
    <x v="2346"/>
    <x v="42"/>
    <x v="33"/>
    <x v="205"/>
    <x v="44"/>
    <x v="86"/>
    <x v="22"/>
  </r>
  <r>
    <x v="1"/>
    <x v="0"/>
    <x v="976"/>
    <x v="297"/>
    <x v="9"/>
    <x v="171"/>
    <x v="46"/>
    <x v="88"/>
    <x v="26"/>
  </r>
  <r>
    <x v="0"/>
    <x v="1"/>
    <x v="1873"/>
    <x v="1815"/>
    <x v="120"/>
    <x v="88"/>
    <x v="104"/>
    <x v="154"/>
    <x v="130"/>
  </r>
  <r>
    <x v="0"/>
    <x v="1"/>
    <x v="749"/>
    <x v="623"/>
    <x v="104"/>
    <x v="75"/>
    <x v="31"/>
    <x v="154"/>
    <x v="130"/>
  </r>
  <r>
    <x v="0"/>
    <x v="1"/>
    <x v="1616"/>
    <x v="1507"/>
    <x v="120"/>
    <x v="101"/>
    <x v="123"/>
    <x v="154"/>
    <x v="130"/>
  </r>
  <r>
    <x v="0"/>
    <x v="1"/>
    <x v="447"/>
    <x v="472"/>
    <x v="105"/>
    <x v="91"/>
    <x v="102"/>
    <x v="154"/>
    <x v="130"/>
  </r>
  <r>
    <x v="0"/>
    <x v="1"/>
    <x v="1093"/>
    <x v="986"/>
    <x v="120"/>
    <x v="118"/>
    <x v="104"/>
    <x v="154"/>
    <x v="130"/>
  </r>
  <r>
    <x v="0"/>
    <x v="1"/>
    <x v="1395"/>
    <x v="1091"/>
    <x v="155"/>
    <x v="23"/>
    <x v="271"/>
    <x v="154"/>
    <x v="130"/>
  </r>
  <r>
    <x v="0"/>
    <x v="1"/>
    <x v="1314"/>
    <x v="2319"/>
    <x v="179"/>
    <x v="1"/>
    <x v="86"/>
    <x v="154"/>
    <x v="130"/>
  </r>
  <r>
    <x v="0"/>
    <x v="1"/>
    <x v="469"/>
    <x v="1265"/>
    <x v="169"/>
    <x v="110"/>
    <x v="252"/>
    <x v="154"/>
    <x v="130"/>
  </r>
  <r>
    <x v="0"/>
    <x v="1"/>
    <x v="457"/>
    <x v="736"/>
    <x v="190"/>
    <x v="72"/>
    <x v="175"/>
    <x v="154"/>
    <x v="130"/>
  </r>
  <r>
    <x v="0"/>
    <x v="1"/>
    <x v="484"/>
    <x v="1521"/>
    <x v="116"/>
    <x v="88"/>
    <x v="224"/>
    <x v="154"/>
    <x v="130"/>
  </r>
  <r>
    <x v="0"/>
    <x v="1"/>
    <x v="2241"/>
    <x v="1860"/>
    <x v="182"/>
    <x v="92"/>
    <x v="149"/>
    <x v="154"/>
    <x v="130"/>
  </r>
  <r>
    <x v="0"/>
    <x v="1"/>
    <x v="90"/>
    <x v="184"/>
    <x v="88"/>
    <x v="72"/>
    <x v="86"/>
    <x v="154"/>
    <x v="130"/>
  </r>
  <r>
    <x v="0"/>
    <x v="1"/>
    <x v="330"/>
    <x v="1169"/>
    <x v="120"/>
    <x v="110"/>
    <x v="104"/>
    <x v="154"/>
    <x v="130"/>
  </r>
  <r>
    <x v="0"/>
    <x v="1"/>
    <x v="1202"/>
    <x v="51"/>
    <x v="104"/>
    <x v="110"/>
    <x v="86"/>
    <x v="154"/>
    <x v="130"/>
  </r>
  <r>
    <x v="0"/>
    <x v="1"/>
    <x v="1924"/>
    <x v="328"/>
    <x v="120"/>
    <x v="118"/>
    <x v="124"/>
    <x v="154"/>
    <x v="130"/>
  </r>
  <r>
    <x v="0"/>
    <x v="1"/>
    <x v="448"/>
    <x v="2103"/>
    <x v="120"/>
    <x v="100"/>
    <x v="163"/>
    <x v="154"/>
    <x v="82"/>
  </r>
  <r>
    <x v="0"/>
    <x v="1"/>
    <x v="459"/>
    <x v="2282"/>
    <x v="120"/>
    <x v="51"/>
    <x v="104"/>
    <x v="154"/>
    <x v="130"/>
  </r>
  <r>
    <x v="0"/>
    <x v="1"/>
    <x v="468"/>
    <x v="896"/>
    <x v="120"/>
    <x v="112"/>
    <x v="104"/>
    <x v="154"/>
    <x v="130"/>
  </r>
  <r>
    <x v="0"/>
    <x v="1"/>
    <x v="477"/>
    <x v="2090"/>
    <x v="120"/>
    <x v="112"/>
    <x v="104"/>
    <x v="154"/>
    <x v="130"/>
  </r>
  <r>
    <x v="0"/>
    <x v="1"/>
    <x v="498"/>
    <x v="1978"/>
    <x v="120"/>
    <x v="118"/>
    <x v="104"/>
    <x v="154"/>
    <x v="130"/>
  </r>
  <r>
    <x v="0"/>
    <x v="1"/>
    <x v="1258"/>
    <x v="1516"/>
    <x v="104"/>
    <x v="22"/>
    <x v="85"/>
    <x v="154"/>
    <x v="130"/>
  </r>
  <r>
    <x v="0"/>
    <x v="1"/>
    <x v="1187"/>
    <x v="45"/>
    <x v="120"/>
    <x v="118"/>
    <x v="124"/>
    <x v="154"/>
    <x v="130"/>
  </r>
  <r>
    <x v="0"/>
    <x v="1"/>
    <x v="1253"/>
    <x v="1101"/>
    <x v="120"/>
    <x v="118"/>
    <x v="104"/>
    <x v="154"/>
    <x v="130"/>
  </r>
  <r>
    <x v="0"/>
    <x v="1"/>
    <x v="1305"/>
    <x v="4"/>
    <x v="120"/>
    <x v="118"/>
    <x v="124"/>
    <x v="154"/>
    <x v="130"/>
  </r>
  <r>
    <x v="0"/>
    <x v="1"/>
    <x v="171"/>
    <x v="1124"/>
    <x v="179"/>
    <x v="58"/>
    <x v="0"/>
    <x v="154"/>
    <x v="110"/>
  </r>
  <r>
    <x v="0"/>
    <x v="1"/>
    <x v="733"/>
    <x v="1372"/>
    <x v="169"/>
    <x v="108"/>
    <x v="252"/>
    <x v="154"/>
    <x v="130"/>
  </r>
  <r>
    <x v="0"/>
    <x v="1"/>
    <x v="470"/>
    <x v="1327"/>
    <x v="120"/>
    <x v="87"/>
    <x v="179"/>
    <x v="154"/>
    <x v="130"/>
  </r>
  <r>
    <x v="0"/>
    <x v="1"/>
    <x v="488"/>
    <x v="1090"/>
    <x v="179"/>
    <x v="59"/>
    <x v="87"/>
    <x v="154"/>
    <x v="130"/>
  </r>
  <r>
    <x v="0"/>
    <x v="1"/>
    <x v="636"/>
    <x v="1790"/>
    <x v="105"/>
    <x v="91"/>
    <x v="87"/>
    <x v="154"/>
    <x v="130"/>
  </r>
  <r>
    <x v="0"/>
    <x v="1"/>
    <x v="965"/>
    <x v="613"/>
    <x v="192"/>
    <x v="77"/>
    <x v="146"/>
    <x v="154"/>
    <x v="130"/>
  </r>
  <r>
    <x v="0"/>
    <x v="1"/>
    <x v="1076"/>
    <x v="480"/>
    <x v="20"/>
    <x v="142"/>
    <x v="223"/>
    <x v="154"/>
    <x v="68"/>
  </r>
  <r>
    <x v="0"/>
    <x v="1"/>
    <x v="1268"/>
    <x v="1436"/>
    <x v="100"/>
    <x v="5"/>
    <x v="104"/>
    <x v="154"/>
    <x v="130"/>
  </r>
  <r>
    <x v="0"/>
    <x v="1"/>
    <x v="1239"/>
    <x v="1019"/>
    <x v="179"/>
    <x v="60"/>
    <x v="240"/>
    <x v="154"/>
    <x v="130"/>
  </r>
  <r>
    <x v="0"/>
    <x v="1"/>
    <x v="1238"/>
    <x v="1168"/>
    <x v="120"/>
    <x v="81"/>
    <x v="104"/>
    <x v="154"/>
    <x v="130"/>
  </r>
  <r>
    <x v="0"/>
    <x v="1"/>
    <x v="8"/>
    <x v="2304"/>
    <x v="16"/>
    <x v="207"/>
    <x v="7"/>
    <x v="154"/>
    <x v="116"/>
  </r>
  <r>
    <x v="0"/>
    <x v="1"/>
    <x v="1304"/>
    <x v="373"/>
    <x v="192"/>
    <x v="87"/>
    <x v="146"/>
    <x v="154"/>
    <x v="130"/>
  </r>
  <r>
    <x v="0"/>
    <x v="1"/>
    <x v="1042"/>
    <x v="1781"/>
    <x v="20"/>
    <x v="143"/>
    <x v="134"/>
    <x v="154"/>
    <x v="117"/>
  </r>
  <r>
    <x v="0"/>
    <x v="1"/>
    <x v="1445"/>
    <x v="1669"/>
    <x v="169"/>
    <x v="108"/>
    <x v="252"/>
    <x v="154"/>
    <x v="130"/>
  </r>
  <r>
    <x v="0"/>
    <x v="1"/>
    <x v="1211"/>
    <x v="2303"/>
    <x v="169"/>
    <x v="114"/>
    <x v="252"/>
    <x v="154"/>
    <x v="130"/>
  </r>
  <r>
    <x v="0"/>
    <x v="1"/>
    <x v="863"/>
    <x v="2200"/>
    <x v="120"/>
    <x v="94"/>
    <x v="104"/>
    <x v="154"/>
    <x v="130"/>
  </r>
  <r>
    <x v="0"/>
    <x v="1"/>
    <x v="475"/>
    <x v="764"/>
    <x v="120"/>
    <x v="105"/>
    <x v="123"/>
    <x v="154"/>
    <x v="130"/>
  </r>
  <r>
    <x v="0"/>
    <x v="1"/>
    <x v="1232"/>
    <x v="654"/>
    <x v="30"/>
    <x v="199"/>
    <x v="0"/>
    <x v="154"/>
    <x v="110"/>
  </r>
  <r>
    <x v="0"/>
    <x v="1"/>
    <x v="453"/>
    <x v="1817"/>
    <x v="179"/>
    <x v="64"/>
    <x v="95"/>
    <x v="154"/>
    <x v="130"/>
  </r>
  <r>
    <x v="0"/>
    <x v="1"/>
    <x v="1862"/>
    <x v="574"/>
    <x v="104"/>
    <x v="22"/>
    <x v="85"/>
    <x v="154"/>
    <x v="130"/>
  </r>
  <r>
    <x v="0"/>
    <x v="1"/>
    <x v="321"/>
    <x v="1891"/>
    <x v="179"/>
    <x v="72"/>
    <x v="85"/>
    <x v="154"/>
    <x v="130"/>
  </r>
  <r>
    <x v="0"/>
    <x v="1"/>
    <x v="1080"/>
    <x v="1325"/>
    <x v="116"/>
    <x v="99"/>
    <x v="101"/>
    <x v="154"/>
    <x v="130"/>
  </r>
  <r>
    <x v="0"/>
    <x v="1"/>
    <x v="1295"/>
    <x v="1361"/>
    <x v="89"/>
    <x v="43"/>
    <x v="104"/>
    <x v="154"/>
    <x v="130"/>
  </r>
  <r>
    <x v="0"/>
    <x v="1"/>
    <x v="324"/>
    <x v="1138"/>
    <x v="16"/>
    <x v="209"/>
    <x v="123"/>
    <x v="154"/>
    <x v="110"/>
  </r>
  <r>
    <x v="0"/>
    <x v="1"/>
    <x v="1143"/>
    <x v="1202"/>
    <x v="21"/>
    <x v="199"/>
    <x v="0"/>
    <x v="154"/>
    <x v="110"/>
  </r>
  <r>
    <x v="0"/>
    <x v="1"/>
    <x v="487"/>
    <x v="2279"/>
    <x v="155"/>
    <x v="110"/>
    <x v="278"/>
    <x v="154"/>
    <x v="130"/>
  </r>
  <r>
    <x v="0"/>
    <x v="1"/>
    <x v="258"/>
    <x v="993"/>
    <x v="120"/>
    <x v="112"/>
    <x v="104"/>
    <x v="154"/>
    <x v="130"/>
  </r>
  <r>
    <x v="0"/>
    <x v="1"/>
    <x v="1878"/>
    <x v="1254"/>
    <x v="120"/>
    <x v="118"/>
    <x v="104"/>
    <x v="154"/>
    <x v="130"/>
  </r>
  <r>
    <x v="0"/>
    <x v="1"/>
    <x v="788"/>
    <x v="828"/>
    <x v="180"/>
    <x v="79"/>
    <x v="86"/>
    <x v="154"/>
    <x v="130"/>
  </r>
  <r>
    <x v="0"/>
    <x v="1"/>
    <x v="2023"/>
    <x v="19"/>
    <x v="190"/>
    <x v="3"/>
    <x v="162"/>
    <x v="154"/>
    <x v="130"/>
  </r>
  <r>
    <x v="0"/>
    <x v="1"/>
    <x v="1218"/>
    <x v="1045"/>
    <x v="190"/>
    <x v="3"/>
    <x v="162"/>
    <x v="154"/>
    <x v="130"/>
  </r>
  <r>
    <x v="0"/>
    <x v="1"/>
    <x v="2011"/>
    <x v="1337"/>
    <x v="120"/>
    <x v="96"/>
    <x v="104"/>
    <x v="154"/>
    <x v="130"/>
  </r>
  <r>
    <x v="0"/>
    <x v="1"/>
    <x v="349"/>
    <x v="341"/>
    <x v="120"/>
    <x v="110"/>
    <x v="104"/>
    <x v="154"/>
    <x v="130"/>
  </r>
  <r>
    <x v="0"/>
    <x v="1"/>
    <x v="179"/>
    <x v="29"/>
    <x v="179"/>
    <x v="72"/>
    <x v="86"/>
    <x v="154"/>
    <x v="130"/>
  </r>
  <r>
    <x v="0"/>
    <x v="1"/>
    <x v="900"/>
    <x v="1"/>
    <x v="25"/>
    <x v="201"/>
    <x v="215"/>
    <x v="154"/>
    <x v="121"/>
  </r>
  <r>
    <x v="0"/>
    <x v="1"/>
    <x v="2027"/>
    <x v="674"/>
    <x v="104"/>
    <x v="96"/>
    <x v="85"/>
    <x v="154"/>
    <x v="130"/>
  </r>
  <r>
    <x v="0"/>
    <x v="1"/>
    <x v="818"/>
    <x v="894"/>
    <x v="22"/>
    <x v="152"/>
    <x v="69"/>
    <x v="154"/>
    <x v="104"/>
  </r>
  <r>
    <x v="0"/>
    <x v="1"/>
    <x v="548"/>
    <x v="1625"/>
    <x v="155"/>
    <x v="77"/>
    <x v="224"/>
    <x v="154"/>
    <x v="130"/>
  </r>
  <r>
    <x v="0"/>
    <x v="1"/>
    <x v="1893"/>
    <x v="1002"/>
    <x v="22"/>
    <x v="154"/>
    <x v="214"/>
    <x v="154"/>
    <x v="120"/>
  </r>
  <r>
    <x v="0"/>
    <x v="1"/>
    <x v="2090"/>
    <x v="2321"/>
    <x v="16"/>
    <x v="187"/>
    <x v="188"/>
    <x v="154"/>
    <x v="100"/>
  </r>
  <r>
    <x v="0"/>
    <x v="1"/>
    <x v="1119"/>
    <x v="2345"/>
    <x v="179"/>
    <x v="20"/>
    <x v="26"/>
    <x v="154"/>
    <x v="130"/>
  </r>
  <r>
    <x v="0"/>
    <x v="1"/>
    <x v="424"/>
    <x v="432"/>
    <x v="120"/>
    <x v="118"/>
    <x v="104"/>
    <x v="154"/>
    <x v="130"/>
  </r>
  <r>
    <x v="0"/>
    <x v="1"/>
    <x v="2036"/>
    <x v="1125"/>
    <x v="169"/>
    <x v="115"/>
    <x v="259"/>
    <x v="154"/>
    <x v="130"/>
  </r>
  <r>
    <x v="0"/>
    <x v="1"/>
    <x v="434"/>
    <x v="1977"/>
    <x v="120"/>
    <x v="118"/>
    <x v="104"/>
    <x v="154"/>
    <x v="130"/>
  </r>
  <r>
    <x v="0"/>
    <x v="1"/>
    <x v="478"/>
    <x v="2260"/>
    <x v="88"/>
    <x v="4"/>
    <x v="123"/>
    <x v="154"/>
    <x v="130"/>
  </r>
  <r>
    <x v="0"/>
    <x v="1"/>
    <x v="1230"/>
    <x v="43"/>
    <x v="29"/>
    <x v="180"/>
    <x v="116"/>
    <x v="154"/>
    <x v="103"/>
  </r>
  <r>
    <x v="0"/>
    <x v="1"/>
    <x v="463"/>
    <x v="839"/>
    <x v="169"/>
    <x v="110"/>
    <x v="283"/>
    <x v="154"/>
    <x v="130"/>
  </r>
  <r>
    <x v="0"/>
    <x v="1"/>
    <x v="1275"/>
    <x v="33"/>
    <x v="120"/>
    <x v="118"/>
    <x v="104"/>
    <x v="154"/>
    <x v="130"/>
  </r>
  <r>
    <x v="0"/>
    <x v="1"/>
    <x v="1869"/>
    <x v="351"/>
    <x v="120"/>
    <x v="105"/>
    <x v="104"/>
    <x v="154"/>
    <x v="130"/>
  </r>
  <r>
    <x v="0"/>
    <x v="1"/>
    <x v="1228"/>
    <x v="758"/>
    <x v="115"/>
    <x v="114"/>
    <x v="127"/>
    <x v="154"/>
    <x v="130"/>
  </r>
  <r>
    <x v="0"/>
    <x v="1"/>
    <x v="458"/>
    <x v="643"/>
    <x v="79"/>
    <x v="117"/>
    <x v="284"/>
    <x v="154"/>
    <x v="130"/>
  </r>
  <r>
    <x v="0"/>
    <x v="1"/>
    <x v="751"/>
    <x v="1807"/>
    <x v="18"/>
    <x v="75"/>
    <x v="79"/>
    <x v="154"/>
    <x v="130"/>
  </r>
  <r>
    <x v="0"/>
    <x v="1"/>
    <x v="752"/>
    <x v="633"/>
    <x v="27"/>
    <x v="164"/>
    <x v="123"/>
    <x v="154"/>
    <x v="110"/>
  </r>
  <r>
    <x v="0"/>
    <x v="1"/>
    <x v="1935"/>
    <x v="1472"/>
    <x v="155"/>
    <x v="22"/>
    <x v="279"/>
    <x v="154"/>
    <x v="130"/>
  </r>
  <r>
    <x v="0"/>
    <x v="1"/>
    <x v="757"/>
    <x v="1949"/>
    <x v="116"/>
    <x v="118"/>
    <x v="233"/>
    <x v="154"/>
    <x v="130"/>
  </r>
  <r>
    <x v="1"/>
    <x v="1"/>
    <x v="886"/>
    <x v="664"/>
    <x v="125"/>
    <x v="36"/>
    <x v="146"/>
    <x v="3"/>
    <x v="130"/>
  </r>
  <r>
    <x v="1"/>
    <x v="1"/>
    <x v="886"/>
    <x v="664"/>
    <x v="147"/>
    <x v="36"/>
    <x v="195"/>
    <x v="61"/>
    <x v="130"/>
  </r>
  <r>
    <x v="1"/>
    <x v="1"/>
    <x v="236"/>
    <x v="847"/>
    <x v="155"/>
    <x v="23"/>
    <x v="280"/>
    <x v="147"/>
    <x v="130"/>
  </r>
  <r>
    <x v="1"/>
    <x v="1"/>
    <x v="78"/>
    <x v="121"/>
    <x v="142"/>
    <x v="120"/>
    <x v="192"/>
    <x v="55"/>
    <x v="130"/>
  </r>
  <r>
    <x v="1"/>
    <x v="1"/>
    <x v="78"/>
    <x v="121"/>
    <x v="156"/>
    <x v="118"/>
    <x v="220"/>
    <x v="98"/>
    <x v="130"/>
  </r>
  <r>
    <x v="1"/>
    <x v="1"/>
    <x v="1541"/>
    <x v="456"/>
    <x v="118"/>
    <x v="27"/>
    <x v="151"/>
    <x v="19"/>
    <x v="130"/>
  </r>
  <r>
    <x v="1"/>
    <x v="1"/>
    <x v="1541"/>
    <x v="456"/>
    <x v="118"/>
    <x v="27"/>
    <x v="213"/>
    <x v="89"/>
    <x v="130"/>
  </r>
  <r>
    <x v="1"/>
    <x v="1"/>
    <x v="1541"/>
    <x v="456"/>
    <x v="27"/>
    <x v="27"/>
    <x v="177"/>
    <x v="36"/>
    <x v="8"/>
  </r>
  <r>
    <x v="1"/>
    <x v="1"/>
    <x v="430"/>
    <x v="1332"/>
    <x v="193"/>
    <x v="23"/>
    <x v="235"/>
    <x v="103"/>
    <x v="130"/>
  </r>
  <r>
    <x v="1"/>
    <x v="1"/>
    <x v="1922"/>
    <x v="2003"/>
    <x v="193"/>
    <x v="23"/>
    <x v="235"/>
    <x v="103"/>
    <x v="130"/>
  </r>
  <r>
    <x v="1"/>
    <x v="1"/>
    <x v="2004"/>
    <x v="2152"/>
    <x v="193"/>
    <x v="95"/>
    <x v="235"/>
    <x v="103"/>
    <x v="130"/>
  </r>
  <r>
    <x v="1"/>
    <x v="1"/>
    <x v="74"/>
    <x v="506"/>
    <x v="193"/>
    <x v="22"/>
    <x v="236"/>
    <x v="110"/>
    <x v="130"/>
  </r>
  <r>
    <x v="1"/>
    <x v="1"/>
    <x v="1888"/>
    <x v="48"/>
    <x v="193"/>
    <x v="22"/>
    <x v="236"/>
    <x v="110"/>
    <x v="130"/>
  </r>
  <r>
    <x v="1"/>
    <x v="1"/>
    <x v="1181"/>
    <x v="1797"/>
    <x v="193"/>
    <x v="22"/>
    <x v="236"/>
    <x v="105"/>
    <x v="130"/>
  </r>
  <r>
    <x v="1"/>
    <x v="1"/>
    <x v="1877"/>
    <x v="1144"/>
    <x v="193"/>
    <x v="22"/>
    <x v="236"/>
    <x v="110"/>
    <x v="130"/>
  </r>
  <r>
    <x v="1"/>
    <x v="1"/>
    <x v="334"/>
    <x v="1847"/>
    <x v="157"/>
    <x v="117"/>
    <x v="237"/>
    <x v="109"/>
    <x v="130"/>
  </r>
  <r>
    <x v="1"/>
    <x v="1"/>
    <x v="1115"/>
    <x v="2219"/>
    <x v="157"/>
    <x v="117"/>
    <x v="237"/>
    <x v="109"/>
    <x v="130"/>
  </r>
  <r>
    <x v="1"/>
    <x v="1"/>
    <x v="1907"/>
    <x v="2233"/>
    <x v="157"/>
    <x v="117"/>
    <x v="237"/>
    <x v="109"/>
    <x v="130"/>
  </r>
  <r>
    <x v="1"/>
    <x v="1"/>
    <x v="1081"/>
    <x v="1946"/>
    <x v="157"/>
    <x v="117"/>
    <x v="237"/>
    <x v="109"/>
    <x v="130"/>
  </r>
  <r>
    <x v="1"/>
    <x v="1"/>
    <x v="89"/>
    <x v="566"/>
    <x v="157"/>
    <x v="117"/>
    <x v="237"/>
    <x v="109"/>
    <x v="130"/>
  </r>
  <r>
    <x v="1"/>
    <x v="1"/>
    <x v="1135"/>
    <x v="852"/>
    <x v="157"/>
    <x v="117"/>
    <x v="237"/>
    <x v="109"/>
    <x v="130"/>
  </r>
  <r>
    <x v="1"/>
    <x v="1"/>
    <x v="1084"/>
    <x v="1914"/>
    <x v="157"/>
    <x v="117"/>
    <x v="237"/>
    <x v="109"/>
    <x v="130"/>
  </r>
  <r>
    <x v="1"/>
    <x v="1"/>
    <x v="726"/>
    <x v="2194"/>
    <x v="157"/>
    <x v="117"/>
    <x v="244"/>
    <x v="128"/>
    <x v="130"/>
  </r>
  <r>
    <x v="1"/>
    <x v="1"/>
    <x v="2094"/>
    <x v="1051"/>
    <x v="157"/>
    <x v="117"/>
    <x v="244"/>
    <x v="128"/>
    <x v="130"/>
  </r>
  <r>
    <x v="1"/>
    <x v="1"/>
    <x v="2014"/>
    <x v="1291"/>
    <x v="157"/>
    <x v="117"/>
    <x v="244"/>
    <x v="128"/>
    <x v="130"/>
  </r>
  <r>
    <x v="1"/>
    <x v="1"/>
    <x v="54"/>
    <x v="1292"/>
    <x v="157"/>
    <x v="117"/>
    <x v="244"/>
    <x v="128"/>
    <x v="130"/>
  </r>
  <r>
    <x v="1"/>
    <x v="1"/>
    <x v="497"/>
    <x v="523"/>
    <x v="165"/>
    <x v="110"/>
    <x v="259"/>
    <x v="129"/>
    <x v="130"/>
  </r>
  <r>
    <x v="1"/>
    <x v="1"/>
    <x v="326"/>
    <x v="1463"/>
    <x v="139"/>
    <x v="37"/>
    <x v="179"/>
    <x v="48"/>
    <x v="130"/>
  </r>
  <r>
    <x v="1"/>
    <x v="1"/>
    <x v="442"/>
    <x v="206"/>
    <x v="118"/>
    <x v="49"/>
    <x v="151"/>
    <x v="21"/>
    <x v="130"/>
  </r>
  <r>
    <x v="1"/>
    <x v="1"/>
    <x v="442"/>
    <x v="206"/>
    <x v="118"/>
    <x v="49"/>
    <x v="178"/>
    <x v="47"/>
    <x v="130"/>
  </r>
  <r>
    <x v="1"/>
    <x v="1"/>
    <x v="442"/>
    <x v="206"/>
    <x v="118"/>
    <x v="49"/>
    <x v="213"/>
    <x v="92"/>
    <x v="130"/>
  </r>
  <r>
    <x v="1"/>
    <x v="1"/>
    <x v="442"/>
    <x v="206"/>
    <x v="118"/>
    <x v="49"/>
    <x v="233"/>
    <x v="120"/>
    <x v="130"/>
  </r>
  <r>
    <x v="1"/>
    <x v="1"/>
    <x v="442"/>
    <x v="206"/>
    <x v="118"/>
    <x v="49"/>
    <x v="260"/>
    <x v="144"/>
    <x v="130"/>
  </r>
  <r>
    <x v="1"/>
    <x v="1"/>
    <x v="1157"/>
    <x v="681"/>
    <x v="193"/>
    <x v="42"/>
    <x v="235"/>
    <x v="103"/>
    <x v="130"/>
  </r>
  <r>
    <x v="1"/>
    <x v="1"/>
    <x v="1427"/>
    <x v="186"/>
    <x v="139"/>
    <x v="37"/>
    <x v="179"/>
    <x v="48"/>
    <x v="130"/>
  </r>
  <r>
    <x v="1"/>
    <x v="1"/>
    <x v="2026"/>
    <x v="665"/>
    <x v="155"/>
    <x v="23"/>
    <x v="219"/>
    <x v="99"/>
    <x v="130"/>
  </r>
  <r>
    <x v="1"/>
    <x v="1"/>
    <x v="1395"/>
    <x v="1091"/>
    <x v="155"/>
    <x v="23"/>
    <x v="219"/>
    <x v="99"/>
    <x v="130"/>
  </r>
  <r>
    <x v="1"/>
    <x v="1"/>
    <x v="1545"/>
    <x v="1262"/>
    <x v="155"/>
    <x v="23"/>
    <x v="279"/>
    <x v="147"/>
    <x v="130"/>
  </r>
  <r>
    <x v="1"/>
    <x v="1"/>
    <x v="1545"/>
    <x v="1262"/>
    <x v="155"/>
    <x v="23"/>
    <x v="221"/>
    <x v="86"/>
    <x v="130"/>
  </r>
  <r>
    <x v="1"/>
    <x v="1"/>
    <x v="469"/>
    <x v="1265"/>
    <x v="119"/>
    <x v="110"/>
    <x v="145"/>
    <x v="19"/>
    <x v="130"/>
  </r>
  <r>
    <x v="1"/>
    <x v="1"/>
    <x v="469"/>
    <x v="1265"/>
    <x v="115"/>
    <x v="110"/>
    <x v="203"/>
    <x v="100"/>
    <x v="130"/>
  </r>
  <r>
    <x v="1"/>
    <x v="1"/>
    <x v="469"/>
    <x v="1265"/>
    <x v="109"/>
    <x v="110"/>
    <x v="240"/>
    <x v="118"/>
    <x v="130"/>
  </r>
  <r>
    <x v="1"/>
    <x v="1"/>
    <x v="469"/>
    <x v="1265"/>
    <x v="112"/>
    <x v="110"/>
    <x v="168"/>
    <x v="27"/>
    <x v="130"/>
  </r>
  <r>
    <x v="1"/>
    <x v="1"/>
    <x v="469"/>
    <x v="1265"/>
    <x v="115"/>
    <x v="110"/>
    <x v="176"/>
    <x v="55"/>
    <x v="130"/>
  </r>
  <r>
    <x v="1"/>
    <x v="1"/>
    <x v="457"/>
    <x v="736"/>
    <x v="179"/>
    <x v="72"/>
    <x v="86"/>
    <x v="29"/>
    <x v="130"/>
  </r>
  <r>
    <x v="1"/>
    <x v="1"/>
    <x v="1179"/>
    <x v="1213"/>
    <x v="125"/>
    <x v="42"/>
    <x v="146"/>
    <x v="3"/>
    <x v="130"/>
  </r>
  <r>
    <x v="1"/>
    <x v="1"/>
    <x v="1179"/>
    <x v="1213"/>
    <x v="130"/>
    <x v="42"/>
    <x v="152"/>
    <x v="9"/>
    <x v="130"/>
  </r>
  <r>
    <x v="1"/>
    <x v="1"/>
    <x v="1179"/>
    <x v="1213"/>
    <x v="131"/>
    <x v="42"/>
    <x v="158"/>
    <x v="14"/>
    <x v="130"/>
  </r>
  <r>
    <x v="1"/>
    <x v="1"/>
    <x v="1179"/>
    <x v="1213"/>
    <x v="193"/>
    <x v="42"/>
    <x v="236"/>
    <x v="103"/>
    <x v="130"/>
  </r>
  <r>
    <x v="1"/>
    <x v="1"/>
    <x v="226"/>
    <x v="361"/>
    <x v="155"/>
    <x v="23"/>
    <x v="221"/>
    <x v="86"/>
    <x v="130"/>
  </r>
  <r>
    <x v="1"/>
    <x v="1"/>
    <x v="460"/>
    <x v="2342"/>
    <x v="119"/>
    <x v="115"/>
    <x v="145"/>
    <x v="13"/>
    <x v="130"/>
  </r>
  <r>
    <x v="1"/>
    <x v="1"/>
    <x v="1336"/>
    <x v="2281"/>
    <x v="109"/>
    <x v="110"/>
    <x v="146"/>
    <x v="0"/>
    <x v="130"/>
  </r>
  <r>
    <x v="1"/>
    <x v="1"/>
    <x v="2089"/>
    <x v="1924"/>
    <x v="134"/>
    <x v="26"/>
    <x v="165"/>
    <x v="24"/>
    <x v="130"/>
  </r>
  <r>
    <x v="1"/>
    <x v="1"/>
    <x v="79"/>
    <x v="1270"/>
    <x v="120"/>
    <x v="97"/>
    <x v="123"/>
    <x v="17"/>
    <x v="130"/>
  </r>
  <r>
    <x v="1"/>
    <x v="1"/>
    <x v="1918"/>
    <x v="461"/>
    <x v="115"/>
    <x v="108"/>
    <x v="127"/>
    <x v="25"/>
    <x v="130"/>
  </r>
  <r>
    <x v="1"/>
    <x v="1"/>
    <x v="1918"/>
    <x v="461"/>
    <x v="115"/>
    <x v="108"/>
    <x v="176"/>
    <x v="55"/>
    <x v="130"/>
  </r>
  <r>
    <x v="1"/>
    <x v="1"/>
    <x v="172"/>
    <x v="1207"/>
    <x v="124"/>
    <x v="23"/>
    <x v="170"/>
    <x v="44"/>
    <x v="130"/>
  </r>
  <r>
    <x v="1"/>
    <x v="1"/>
    <x v="422"/>
    <x v="1233"/>
    <x v="112"/>
    <x v="114"/>
    <x v="168"/>
    <x v="27"/>
    <x v="130"/>
  </r>
  <r>
    <x v="1"/>
    <x v="1"/>
    <x v="422"/>
    <x v="1233"/>
    <x v="165"/>
    <x v="115"/>
    <x v="259"/>
    <x v="129"/>
    <x v="130"/>
  </r>
  <r>
    <x v="1"/>
    <x v="1"/>
    <x v="422"/>
    <x v="1233"/>
    <x v="115"/>
    <x v="115"/>
    <x v="203"/>
    <x v="75"/>
    <x v="130"/>
  </r>
  <r>
    <x v="1"/>
    <x v="1"/>
    <x v="462"/>
    <x v="1059"/>
    <x v="149"/>
    <x v="115"/>
    <x v="203"/>
    <x v="73"/>
    <x v="130"/>
  </r>
  <r>
    <x v="1"/>
    <x v="1"/>
    <x v="462"/>
    <x v="1059"/>
    <x v="115"/>
    <x v="115"/>
    <x v="216"/>
    <x v="144"/>
    <x v="130"/>
  </r>
  <r>
    <x v="1"/>
    <x v="1"/>
    <x v="733"/>
    <x v="1372"/>
    <x v="109"/>
    <x v="108"/>
    <x v="250"/>
    <x v="118"/>
    <x v="130"/>
  </r>
  <r>
    <x v="1"/>
    <x v="1"/>
    <x v="1237"/>
    <x v="990"/>
    <x v="139"/>
    <x v="23"/>
    <x v="179"/>
    <x v="48"/>
    <x v="130"/>
  </r>
  <r>
    <x v="1"/>
    <x v="1"/>
    <x v="140"/>
    <x v="2054"/>
    <x v="155"/>
    <x v="23"/>
    <x v="278"/>
    <x v="147"/>
    <x v="130"/>
  </r>
  <r>
    <x v="1"/>
    <x v="1"/>
    <x v="130"/>
    <x v="2334"/>
    <x v="124"/>
    <x v="110"/>
    <x v="148"/>
    <x v="16"/>
    <x v="130"/>
  </r>
  <r>
    <x v="1"/>
    <x v="1"/>
    <x v="130"/>
    <x v="2334"/>
    <x v="109"/>
    <x v="110"/>
    <x v="244"/>
    <x v="110"/>
    <x v="130"/>
  </r>
  <r>
    <x v="1"/>
    <x v="1"/>
    <x v="130"/>
    <x v="2334"/>
    <x v="109"/>
    <x v="110"/>
    <x v="224"/>
    <x v="91"/>
    <x v="130"/>
  </r>
  <r>
    <x v="1"/>
    <x v="1"/>
    <x v="130"/>
    <x v="2334"/>
    <x v="109"/>
    <x v="110"/>
    <x v="237"/>
    <x v="104"/>
    <x v="130"/>
  </r>
  <r>
    <x v="1"/>
    <x v="1"/>
    <x v="130"/>
    <x v="2334"/>
    <x v="109"/>
    <x v="110"/>
    <x v="207"/>
    <x v="68"/>
    <x v="130"/>
  </r>
  <r>
    <x v="1"/>
    <x v="1"/>
    <x v="130"/>
    <x v="2334"/>
    <x v="109"/>
    <x v="110"/>
    <x v="213"/>
    <x v="75"/>
    <x v="130"/>
  </r>
  <r>
    <x v="1"/>
    <x v="1"/>
    <x v="130"/>
    <x v="2334"/>
    <x v="109"/>
    <x v="110"/>
    <x v="218"/>
    <x v="81"/>
    <x v="130"/>
  </r>
  <r>
    <x v="1"/>
    <x v="1"/>
    <x v="130"/>
    <x v="2334"/>
    <x v="109"/>
    <x v="110"/>
    <x v="202"/>
    <x v="61"/>
    <x v="130"/>
  </r>
  <r>
    <x v="1"/>
    <x v="1"/>
    <x v="653"/>
    <x v="1705"/>
    <x v="118"/>
    <x v="110"/>
    <x v="250"/>
    <x v="116"/>
    <x v="130"/>
  </r>
  <r>
    <x v="1"/>
    <x v="1"/>
    <x v="653"/>
    <x v="1705"/>
    <x v="155"/>
    <x v="110"/>
    <x v="255"/>
    <x v="151"/>
    <x v="130"/>
  </r>
  <r>
    <x v="1"/>
    <x v="1"/>
    <x v="1116"/>
    <x v="1522"/>
    <x v="191"/>
    <x v="88"/>
    <x v="151"/>
    <x v="57"/>
    <x v="130"/>
  </r>
  <r>
    <x v="1"/>
    <x v="1"/>
    <x v="876"/>
    <x v="666"/>
    <x v="16"/>
    <x v="183"/>
    <x v="30"/>
    <x v="148"/>
    <x v="123"/>
  </r>
  <r>
    <x v="1"/>
    <x v="1"/>
    <x v="1239"/>
    <x v="1019"/>
    <x v="179"/>
    <x v="60"/>
    <x v="87"/>
    <x v="102"/>
    <x v="130"/>
  </r>
  <r>
    <x v="1"/>
    <x v="1"/>
    <x v="1204"/>
    <x v="663"/>
    <x v="149"/>
    <x v="63"/>
    <x v="203"/>
    <x v="73"/>
    <x v="130"/>
  </r>
  <r>
    <x v="1"/>
    <x v="1"/>
    <x v="1216"/>
    <x v="966"/>
    <x v="119"/>
    <x v="4"/>
    <x v="114"/>
    <x v="28"/>
    <x v="130"/>
  </r>
  <r>
    <x v="1"/>
    <x v="1"/>
    <x v="1216"/>
    <x v="966"/>
    <x v="119"/>
    <x v="4"/>
    <x v="174"/>
    <x v="44"/>
    <x v="130"/>
  </r>
  <r>
    <x v="1"/>
    <x v="1"/>
    <x v="1216"/>
    <x v="966"/>
    <x v="148"/>
    <x v="27"/>
    <x v="194"/>
    <x v="61"/>
    <x v="130"/>
  </r>
  <r>
    <x v="1"/>
    <x v="1"/>
    <x v="1216"/>
    <x v="966"/>
    <x v="118"/>
    <x v="27"/>
    <x v="233"/>
    <x v="148"/>
    <x v="130"/>
  </r>
  <r>
    <x v="1"/>
    <x v="1"/>
    <x v="1280"/>
    <x v="2305"/>
    <x v="119"/>
    <x v="4"/>
    <x v="114"/>
    <x v="28"/>
    <x v="130"/>
  </r>
  <r>
    <x v="1"/>
    <x v="1"/>
    <x v="1280"/>
    <x v="2305"/>
    <x v="119"/>
    <x v="4"/>
    <x v="174"/>
    <x v="44"/>
    <x v="130"/>
  </r>
  <r>
    <x v="1"/>
    <x v="1"/>
    <x v="1280"/>
    <x v="2305"/>
    <x v="147"/>
    <x v="27"/>
    <x v="194"/>
    <x v="61"/>
    <x v="130"/>
  </r>
  <r>
    <x v="1"/>
    <x v="1"/>
    <x v="1280"/>
    <x v="2305"/>
    <x v="109"/>
    <x v="108"/>
    <x v="211"/>
    <x v="97"/>
    <x v="130"/>
  </r>
  <r>
    <x v="1"/>
    <x v="1"/>
    <x v="1280"/>
    <x v="2305"/>
    <x v="157"/>
    <x v="108"/>
    <x v="233"/>
    <x v="130"/>
    <x v="130"/>
  </r>
  <r>
    <x v="1"/>
    <x v="1"/>
    <x v="152"/>
    <x v="385"/>
    <x v="109"/>
    <x v="108"/>
    <x v="146"/>
    <x v="1"/>
    <x v="130"/>
  </r>
  <r>
    <x v="1"/>
    <x v="1"/>
    <x v="152"/>
    <x v="385"/>
    <x v="109"/>
    <x v="108"/>
    <x v="153"/>
    <x v="7"/>
    <x v="130"/>
  </r>
  <r>
    <x v="1"/>
    <x v="1"/>
    <x v="152"/>
    <x v="385"/>
    <x v="109"/>
    <x v="108"/>
    <x v="160"/>
    <x v="14"/>
    <x v="130"/>
  </r>
  <r>
    <x v="1"/>
    <x v="1"/>
    <x v="152"/>
    <x v="385"/>
    <x v="109"/>
    <x v="108"/>
    <x v="213"/>
    <x v="75"/>
    <x v="130"/>
  </r>
  <r>
    <x v="1"/>
    <x v="1"/>
    <x v="152"/>
    <x v="385"/>
    <x v="109"/>
    <x v="108"/>
    <x v="218"/>
    <x v="82"/>
    <x v="130"/>
  </r>
  <r>
    <x v="1"/>
    <x v="1"/>
    <x v="152"/>
    <x v="385"/>
    <x v="109"/>
    <x v="108"/>
    <x v="224"/>
    <x v="91"/>
    <x v="130"/>
  </r>
  <r>
    <x v="1"/>
    <x v="1"/>
    <x v="152"/>
    <x v="385"/>
    <x v="109"/>
    <x v="108"/>
    <x v="196"/>
    <x v="55"/>
    <x v="130"/>
  </r>
  <r>
    <x v="1"/>
    <x v="1"/>
    <x v="152"/>
    <x v="385"/>
    <x v="109"/>
    <x v="108"/>
    <x v="202"/>
    <x v="61"/>
    <x v="130"/>
  </r>
  <r>
    <x v="1"/>
    <x v="1"/>
    <x v="152"/>
    <x v="385"/>
    <x v="109"/>
    <x v="108"/>
    <x v="207"/>
    <x v="68"/>
    <x v="130"/>
  </r>
  <r>
    <x v="1"/>
    <x v="1"/>
    <x v="152"/>
    <x v="385"/>
    <x v="109"/>
    <x v="108"/>
    <x v="179"/>
    <x v="35"/>
    <x v="130"/>
  </r>
  <r>
    <x v="1"/>
    <x v="1"/>
    <x v="152"/>
    <x v="385"/>
    <x v="109"/>
    <x v="108"/>
    <x v="185"/>
    <x v="41"/>
    <x v="130"/>
  </r>
  <r>
    <x v="1"/>
    <x v="1"/>
    <x v="152"/>
    <x v="385"/>
    <x v="109"/>
    <x v="108"/>
    <x v="190"/>
    <x v="48"/>
    <x v="130"/>
  </r>
  <r>
    <x v="1"/>
    <x v="1"/>
    <x v="152"/>
    <x v="385"/>
    <x v="109"/>
    <x v="108"/>
    <x v="166"/>
    <x v="21"/>
    <x v="130"/>
  </r>
  <r>
    <x v="1"/>
    <x v="1"/>
    <x v="152"/>
    <x v="385"/>
    <x v="109"/>
    <x v="108"/>
    <x v="172"/>
    <x v="28"/>
    <x v="130"/>
  </r>
  <r>
    <x v="1"/>
    <x v="1"/>
    <x v="152"/>
    <x v="385"/>
    <x v="109"/>
    <x v="108"/>
    <x v="174"/>
    <x v="29"/>
    <x v="130"/>
  </r>
  <r>
    <x v="1"/>
    <x v="1"/>
    <x v="1083"/>
    <x v="2283"/>
    <x v="155"/>
    <x v="23"/>
    <x v="280"/>
    <x v="147"/>
    <x v="130"/>
  </r>
  <r>
    <x v="1"/>
    <x v="1"/>
    <x v="1386"/>
    <x v="1903"/>
    <x v="126"/>
    <x v="97"/>
    <x v="144"/>
    <x v="33"/>
    <x v="130"/>
  </r>
  <r>
    <x v="1"/>
    <x v="1"/>
    <x v="1584"/>
    <x v="718"/>
    <x v="125"/>
    <x v="74"/>
    <x v="146"/>
    <x v="4"/>
    <x v="130"/>
  </r>
  <r>
    <x v="1"/>
    <x v="1"/>
    <x v="1584"/>
    <x v="718"/>
    <x v="130"/>
    <x v="74"/>
    <x v="152"/>
    <x v="10"/>
    <x v="130"/>
  </r>
  <r>
    <x v="1"/>
    <x v="1"/>
    <x v="1584"/>
    <x v="718"/>
    <x v="131"/>
    <x v="74"/>
    <x v="158"/>
    <x v="16"/>
    <x v="130"/>
  </r>
  <r>
    <x v="1"/>
    <x v="1"/>
    <x v="1584"/>
    <x v="718"/>
    <x v="134"/>
    <x v="74"/>
    <x v="165"/>
    <x v="26"/>
    <x v="130"/>
  </r>
  <r>
    <x v="1"/>
    <x v="1"/>
    <x v="1155"/>
    <x v="2107"/>
    <x v="124"/>
    <x v="23"/>
    <x v="183"/>
    <x v="44"/>
    <x v="130"/>
  </r>
  <r>
    <x v="1"/>
    <x v="1"/>
    <x v="1155"/>
    <x v="2107"/>
    <x v="155"/>
    <x v="23"/>
    <x v="222"/>
    <x v="89"/>
    <x v="130"/>
  </r>
  <r>
    <x v="1"/>
    <x v="1"/>
    <x v="2102"/>
    <x v="1585"/>
    <x v="109"/>
    <x v="110"/>
    <x v="153"/>
    <x v="6"/>
    <x v="130"/>
  </r>
  <r>
    <x v="1"/>
    <x v="1"/>
    <x v="2102"/>
    <x v="1585"/>
    <x v="109"/>
    <x v="110"/>
    <x v="160"/>
    <x v="13"/>
    <x v="130"/>
  </r>
  <r>
    <x v="1"/>
    <x v="1"/>
    <x v="2102"/>
    <x v="1585"/>
    <x v="109"/>
    <x v="110"/>
    <x v="190"/>
    <x v="47"/>
    <x v="130"/>
  </r>
  <r>
    <x v="1"/>
    <x v="1"/>
    <x v="2102"/>
    <x v="1585"/>
    <x v="109"/>
    <x v="110"/>
    <x v="196"/>
    <x v="54"/>
    <x v="130"/>
  </r>
  <r>
    <x v="1"/>
    <x v="1"/>
    <x v="2102"/>
    <x v="1585"/>
    <x v="109"/>
    <x v="110"/>
    <x v="174"/>
    <x v="29"/>
    <x v="130"/>
  </r>
  <r>
    <x v="1"/>
    <x v="1"/>
    <x v="2102"/>
    <x v="1585"/>
    <x v="109"/>
    <x v="110"/>
    <x v="179"/>
    <x v="34"/>
    <x v="130"/>
  </r>
  <r>
    <x v="1"/>
    <x v="1"/>
    <x v="2102"/>
    <x v="1585"/>
    <x v="109"/>
    <x v="110"/>
    <x v="185"/>
    <x v="41"/>
    <x v="130"/>
  </r>
  <r>
    <x v="1"/>
    <x v="1"/>
    <x v="2102"/>
    <x v="1585"/>
    <x v="109"/>
    <x v="110"/>
    <x v="166"/>
    <x v="21"/>
    <x v="130"/>
  </r>
  <r>
    <x v="1"/>
    <x v="1"/>
    <x v="2102"/>
    <x v="1585"/>
    <x v="109"/>
    <x v="110"/>
    <x v="172"/>
    <x v="28"/>
    <x v="130"/>
  </r>
  <r>
    <x v="1"/>
    <x v="1"/>
    <x v="1445"/>
    <x v="1669"/>
    <x v="109"/>
    <x v="108"/>
    <x v="149"/>
    <x v="72"/>
    <x v="130"/>
  </r>
  <r>
    <x v="1"/>
    <x v="1"/>
    <x v="1445"/>
    <x v="1669"/>
    <x v="105"/>
    <x v="89"/>
    <x v="211"/>
    <x v="93"/>
    <x v="130"/>
  </r>
  <r>
    <x v="1"/>
    <x v="1"/>
    <x v="1445"/>
    <x v="1669"/>
    <x v="109"/>
    <x v="108"/>
    <x v="237"/>
    <x v="104"/>
    <x v="130"/>
  </r>
  <r>
    <x v="1"/>
    <x v="1"/>
    <x v="1445"/>
    <x v="1669"/>
    <x v="109"/>
    <x v="108"/>
    <x v="244"/>
    <x v="110"/>
    <x v="130"/>
  </r>
  <r>
    <x v="1"/>
    <x v="1"/>
    <x v="440"/>
    <x v="466"/>
    <x v="139"/>
    <x v="37"/>
    <x v="179"/>
    <x v="48"/>
    <x v="130"/>
  </r>
  <r>
    <x v="1"/>
    <x v="1"/>
    <x v="195"/>
    <x v="958"/>
    <x v="174"/>
    <x v="118"/>
    <x v="261"/>
    <x v="134"/>
    <x v="130"/>
  </r>
  <r>
    <x v="1"/>
    <x v="1"/>
    <x v="479"/>
    <x v="1956"/>
    <x v="148"/>
    <x v="23"/>
    <x v="194"/>
    <x v="61"/>
    <x v="130"/>
  </r>
  <r>
    <x v="1"/>
    <x v="1"/>
    <x v="479"/>
    <x v="1956"/>
    <x v="193"/>
    <x v="23"/>
    <x v="235"/>
    <x v="110"/>
    <x v="130"/>
  </r>
  <r>
    <x v="1"/>
    <x v="1"/>
    <x v="2032"/>
    <x v="2118"/>
    <x v="193"/>
    <x v="23"/>
    <x v="236"/>
    <x v="103"/>
    <x v="130"/>
  </r>
  <r>
    <x v="1"/>
    <x v="1"/>
    <x v="363"/>
    <x v="1649"/>
    <x v="119"/>
    <x v="110"/>
    <x v="175"/>
    <x v="33"/>
    <x v="130"/>
  </r>
  <r>
    <x v="1"/>
    <x v="1"/>
    <x v="104"/>
    <x v="440"/>
    <x v="124"/>
    <x v="23"/>
    <x v="183"/>
    <x v="41"/>
    <x v="130"/>
  </r>
  <r>
    <x v="1"/>
    <x v="1"/>
    <x v="1189"/>
    <x v="748"/>
    <x v="155"/>
    <x v="23"/>
    <x v="278"/>
    <x v="147"/>
    <x v="130"/>
  </r>
  <r>
    <x v="1"/>
    <x v="1"/>
    <x v="652"/>
    <x v="1635"/>
    <x v="125"/>
    <x v="26"/>
    <x v="146"/>
    <x v="3"/>
    <x v="130"/>
  </r>
  <r>
    <x v="1"/>
    <x v="1"/>
    <x v="652"/>
    <x v="1635"/>
    <x v="130"/>
    <x v="26"/>
    <x v="152"/>
    <x v="9"/>
    <x v="130"/>
  </r>
  <r>
    <x v="1"/>
    <x v="1"/>
    <x v="652"/>
    <x v="1635"/>
    <x v="131"/>
    <x v="26"/>
    <x v="158"/>
    <x v="14"/>
    <x v="130"/>
  </r>
  <r>
    <x v="1"/>
    <x v="1"/>
    <x v="652"/>
    <x v="1635"/>
    <x v="134"/>
    <x v="26"/>
    <x v="167"/>
    <x v="25"/>
    <x v="130"/>
  </r>
  <r>
    <x v="1"/>
    <x v="1"/>
    <x v="1889"/>
    <x v="930"/>
    <x v="139"/>
    <x v="37"/>
    <x v="179"/>
    <x v="48"/>
    <x v="130"/>
  </r>
  <r>
    <x v="1"/>
    <x v="1"/>
    <x v="7"/>
    <x v="810"/>
    <x v="142"/>
    <x v="120"/>
    <x v="192"/>
    <x v="55"/>
    <x v="130"/>
  </r>
  <r>
    <x v="1"/>
    <x v="1"/>
    <x v="7"/>
    <x v="810"/>
    <x v="156"/>
    <x v="118"/>
    <x v="220"/>
    <x v="98"/>
    <x v="130"/>
  </r>
  <r>
    <x v="1"/>
    <x v="1"/>
    <x v="849"/>
    <x v="1228"/>
    <x v="193"/>
    <x v="36"/>
    <x v="236"/>
    <x v="103"/>
    <x v="130"/>
  </r>
  <r>
    <x v="1"/>
    <x v="1"/>
    <x v="1034"/>
    <x v="632"/>
    <x v="130"/>
    <x v="110"/>
    <x v="152"/>
    <x v="6"/>
    <x v="130"/>
  </r>
  <r>
    <x v="1"/>
    <x v="1"/>
    <x v="52"/>
    <x v="2153"/>
    <x v="125"/>
    <x v="110"/>
    <x v="146"/>
    <x v="3"/>
    <x v="130"/>
  </r>
  <r>
    <x v="1"/>
    <x v="1"/>
    <x v="1931"/>
    <x v="2140"/>
    <x v="193"/>
    <x v="22"/>
    <x v="236"/>
    <x v="110"/>
    <x v="130"/>
  </r>
  <r>
    <x v="1"/>
    <x v="1"/>
    <x v="168"/>
    <x v="2117"/>
    <x v="157"/>
    <x v="117"/>
    <x v="234"/>
    <x v="100"/>
    <x v="130"/>
  </r>
  <r>
    <x v="1"/>
    <x v="1"/>
    <x v="1211"/>
    <x v="2303"/>
    <x v="109"/>
    <x v="114"/>
    <x v="250"/>
    <x v="118"/>
    <x v="130"/>
  </r>
  <r>
    <x v="1"/>
    <x v="1"/>
    <x v="1107"/>
    <x v="569"/>
    <x v="30"/>
    <x v="199"/>
    <x v="235"/>
    <x v="108"/>
    <x v="130"/>
  </r>
  <r>
    <x v="1"/>
    <x v="1"/>
    <x v="75"/>
    <x v="520"/>
    <x v="157"/>
    <x v="117"/>
    <x v="233"/>
    <x v="100"/>
    <x v="130"/>
  </r>
  <r>
    <x v="1"/>
    <x v="1"/>
    <x v="1330"/>
    <x v="1354"/>
    <x v="157"/>
    <x v="117"/>
    <x v="233"/>
    <x v="100"/>
    <x v="130"/>
  </r>
  <r>
    <x v="1"/>
    <x v="1"/>
    <x v="1342"/>
    <x v="739"/>
    <x v="118"/>
    <x v="27"/>
    <x v="178"/>
    <x v="45"/>
    <x v="130"/>
  </r>
  <r>
    <x v="1"/>
    <x v="1"/>
    <x v="1750"/>
    <x v="2336"/>
    <x v="125"/>
    <x v="26"/>
    <x v="146"/>
    <x v="3"/>
    <x v="130"/>
  </r>
  <r>
    <x v="1"/>
    <x v="1"/>
    <x v="1750"/>
    <x v="2336"/>
    <x v="130"/>
    <x v="26"/>
    <x v="152"/>
    <x v="9"/>
    <x v="130"/>
  </r>
  <r>
    <x v="1"/>
    <x v="1"/>
    <x v="1750"/>
    <x v="2336"/>
    <x v="131"/>
    <x v="26"/>
    <x v="158"/>
    <x v="14"/>
    <x v="130"/>
  </r>
  <r>
    <x v="1"/>
    <x v="1"/>
    <x v="1750"/>
    <x v="2336"/>
    <x v="193"/>
    <x v="26"/>
    <x v="236"/>
    <x v="103"/>
    <x v="130"/>
  </r>
  <r>
    <x v="1"/>
    <x v="1"/>
    <x v="730"/>
    <x v="1826"/>
    <x v="174"/>
    <x v="118"/>
    <x v="261"/>
    <x v="134"/>
    <x v="130"/>
  </r>
  <r>
    <x v="1"/>
    <x v="1"/>
    <x v="1223"/>
    <x v="2190"/>
    <x v="193"/>
    <x v="23"/>
    <x v="235"/>
    <x v="103"/>
    <x v="130"/>
  </r>
  <r>
    <x v="1"/>
    <x v="1"/>
    <x v="1130"/>
    <x v="224"/>
    <x v="124"/>
    <x v="22"/>
    <x v="183"/>
    <x v="41"/>
    <x v="130"/>
  </r>
  <r>
    <x v="1"/>
    <x v="1"/>
    <x v="2062"/>
    <x v="734"/>
    <x v="124"/>
    <x v="23"/>
    <x v="170"/>
    <x v="28"/>
    <x v="130"/>
  </r>
  <r>
    <x v="1"/>
    <x v="1"/>
    <x v="2327"/>
    <x v="171"/>
    <x v="155"/>
    <x v="23"/>
    <x v="279"/>
    <x v="147"/>
    <x v="130"/>
  </r>
  <r>
    <x v="1"/>
    <x v="1"/>
    <x v="474"/>
    <x v="649"/>
    <x v="120"/>
    <x v="110"/>
    <x v="104"/>
    <x v="149"/>
    <x v="130"/>
  </r>
  <r>
    <x v="1"/>
    <x v="1"/>
    <x v="1254"/>
    <x v="1005"/>
    <x v="20"/>
    <x v="142"/>
    <x v="34"/>
    <x v="24"/>
    <x v="3"/>
  </r>
  <r>
    <x v="1"/>
    <x v="1"/>
    <x v="1929"/>
    <x v="684"/>
    <x v="193"/>
    <x v="23"/>
    <x v="236"/>
    <x v="103"/>
    <x v="130"/>
  </r>
  <r>
    <x v="1"/>
    <x v="1"/>
    <x v="1141"/>
    <x v="1674"/>
    <x v="147"/>
    <x v="23"/>
    <x v="194"/>
    <x v="61"/>
    <x v="130"/>
  </r>
  <r>
    <x v="1"/>
    <x v="1"/>
    <x v="1141"/>
    <x v="1674"/>
    <x v="174"/>
    <x v="118"/>
    <x v="261"/>
    <x v="134"/>
    <x v="130"/>
  </r>
  <r>
    <x v="1"/>
    <x v="1"/>
    <x v="1269"/>
    <x v="1259"/>
    <x v="126"/>
    <x v="99"/>
    <x v="143"/>
    <x v="33"/>
    <x v="130"/>
  </r>
  <r>
    <x v="1"/>
    <x v="1"/>
    <x v="1269"/>
    <x v="1259"/>
    <x v="156"/>
    <x v="102"/>
    <x v="220"/>
    <x v="98"/>
    <x v="130"/>
  </r>
  <r>
    <x v="1"/>
    <x v="1"/>
    <x v="1702"/>
    <x v="2272"/>
    <x v="124"/>
    <x v="23"/>
    <x v="170"/>
    <x v="28"/>
    <x v="130"/>
  </r>
  <r>
    <x v="1"/>
    <x v="1"/>
    <x v="1895"/>
    <x v="65"/>
    <x v="115"/>
    <x v="110"/>
    <x v="150"/>
    <x v="23"/>
    <x v="130"/>
  </r>
  <r>
    <x v="1"/>
    <x v="1"/>
    <x v="643"/>
    <x v="640"/>
    <x v="124"/>
    <x v="26"/>
    <x v="147"/>
    <x v="44"/>
    <x v="130"/>
  </r>
  <r>
    <x v="1"/>
    <x v="1"/>
    <x v="643"/>
    <x v="640"/>
    <x v="155"/>
    <x v="26"/>
    <x v="271"/>
    <x v="151"/>
    <x v="130"/>
  </r>
  <r>
    <x v="1"/>
    <x v="1"/>
    <x v="643"/>
    <x v="640"/>
    <x v="155"/>
    <x v="26"/>
    <x v="219"/>
    <x v="99"/>
    <x v="130"/>
  </r>
  <r>
    <x v="1"/>
    <x v="1"/>
    <x v="1152"/>
    <x v="452"/>
    <x v="174"/>
    <x v="118"/>
    <x v="261"/>
    <x v="134"/>
    <x v="130"/>
  </r>
  <r>
    <x v="1"/>
    <x v="1"/>
    <x v="1900"/>
    <x v="317"/>
    <x v="193"/>
    <x v="26"/>
    <x v="236"/>
    <x v="103"/>
    <x v="130"/>
  </r>
  <r>
    <x v="1"/>
    <x v="1"/>
    <x v="859"/>
    <x v="2296"/>
    <x v="193"/>
    <x v="36"/>
    <x v="235"/>
    <x v="110"/>
    <x v="130"/>
  </r>
  <r>
    <x v="1"/>
    <x v="1"/>
    <x v="900"/>
    <x v="1"/>
    <x v="25"/>
    <x v="201"/>
    <x v="43"/>
    <x v="75"/>
    <x v="19"/>
  </r>
  <r>
    <x v="1"/>
    <x v="1"/>
    <x v="1198"/>
    <x v="1214"/>
    <x v="125"/>
    <x v="26"/>
    <x v="146"/>
    <x v="3"/>
    <x v="130"/>
  </r>
  <r>
    <x v="1"/>
    <x v="1"/>
    <x v="1198"/>
    <x v="1214"/>
    <x v="130"/>
    <x v="26"/>
    <x v="152"/>
    <x v="9"/>
    <x v="130"/>
  </r>
  <r>
    <x v="1"/>
    <x v="1"/>
    <x v="1198"/>
    <x v="1214"/>
    <x v="131"/>
    <x v="26"/>
    <x v="158"/>
    <x v="14"/>
    <x v="130"/>
  </r>
  <r>
    <x v="1"/>
    <x v="1"/>
    <x v="1186"/>
    <x v="662"/>
    <x v="125"/>
    <x v="42"/>
    <x v="146"/>
    <x v="3"/>
    <x v="130"/>
  </r>
  <r>
    <x v="1"/>
    <x v="1"/>
    <x v="1186"/>
    <x v="662"/>
    <x v="130"/>
    <x v="42"/>
    <x v="152"/>
    <x v="9"/>
    <x v="130"/>
  </r>
  <r>
    <x v="1"/>
    <x v="1"/>
    <x v="1186"/>
    <x v="662"/>
    <x v="131"/>
    <x v="42"/>
    <x v="158"/>
    <x v="14"/>
    <x v="130"/>
  </r>
  <r>
    <x v="1"/>
    <x v="1"/>
    <x v="1186"/>
    <x v="662"/>
    <x v="134"/>
    <x v="42"/>
    <x v="167"/>
    <x v="25"/>
    <x v="130"/>
  </r>
  <r>
    <x v="1"/>
    <x v="1"/>
    <x v="1876"/>
    <x v="1131"/>
    <x v="126"/>
    <x v="94"/>
    <x v="143"/>
    <x v="33"/>
    <x v="130"/>
  </r>
  <r>
    <x v="1"/>
    <x v="1"/>
    <x v="310"/>
    <x v="1182"/>
    <x v="142"/>
    <x v="120"/>
    <x v="192"/>
    <x v="68"/>
    <x v="130"/>
  </r>
  <r>
    <x v="1"/>
    <x v="1"/>
    <x v="548"/>
    <x v="1625"/>
    <x v="116"/>
    <x v="74"/>
    <x v="123"/>
    <x v="87"/>
    <x v="130"/>
  </r>
  <r>
    <x v="1"/>
    <x v="1"/>
    <x v="431"/>
    <x v="1894"/>
    <x v="142"/>
    <x v="99"/>
    <x v="192"/>
    <x v="68"/>
    <x v="130"/>
  </r>
  <r>
    <x v="1"/>
    <x v="1"/>
    <x v="1898"/>
    <x v="1083"/>
    <x v="30"/>
    <x v="199"/>
    <x v="235"/>
    <x v="116"/>
    <x v="130"/>
  </r>
  <r>
    <x v="1"/>
    <x v="1"/>
    <x v="2090"/>
    <x v="2321"/>
    <x v="16"/>
    <x v="187"/>
    <x v="36"/>
    <x v="43"/>
    <x v="10"/>
  </r>
  <r>
    <x v="1"/>
    <x v="1"/>
    <x v="2052"/>
    <x v="1539"/>
    <x v="174"/>
    <x v="118"/>
    <x v="261"/>
    <x v="134"/>
    <x v="130"/>
  </r>
  <r>
    <x v="1"/>
    <x v="1"/>
    <x v="1628"/>
    <x v="73"/>
    <x v="142"/>
    <x v="120"/>
    <x v="192"/>
    <x v="61"/>
    <x v="130"/>
  </r>
  <r>
    <x v="1"/>
    <x v="1"/>
    <x v="1901"/>
    <x v="462"/>
    <x v="149"/>
    <x v="116"/>
    <x v="203"/>
    <x v="71"/>
    <x v="130"/>
  </r>
  <r>
    <x v="1"/>
    <x v="1"/>
    <x v="1901"/>
    <x v="462"/>
    <x v="165"/>
    <x v="108"/>
    <x v="259"/>
    <x v="129"/>
    <x v="130"/>
  </r>
  <r>
    <x v="1"/>
    <x v="1"/>
    <x v="1901"/>
    <x v="462"/>
    <x v="112"/>
    <x v="108"/>
    <x v="168"/>
    <x v="27"/>
    <x v="130"/>
  </r>
  <r>
    <x v="1"/>
    <x v="1"/>
    <x v="1267"/>
    <x v="2171"/>
    <x v="134"/>
    <x v="22"/>
    <x v="165"/>
    <x v="25"/>
    <x v="130"/>
  </r>
  <r>
    <x v="1"/>
    <x v="1"/>
    <x v="867"/>
    <x v="1657"/>
    <x v="134"/>
    <x v="22"/>
    <x v="166"/>
    <x v="25"/>
    <x v="130"/>
  </r>
  <r>
    <x v="1"/>
    <x v="1"/>
    <x v="1861"/>
    <x v="1200"/>
    <x v="157"/>
    <x v="117"/>
    <x v="238"/>
    <x v="109"/>
    <x v="130"/>
  </r>
  <r>
    <x v="1"/>
    <x v="1"/>
    <x v="2033"/>
    <x v="760"/>
    <x v="142"/>
    <x v="120"/>
    <x v="192"/>
    <x v="61"/>
    <x v="130"/>
  </r>
  <r>
    <x v="1"/>
    <x v="1"/>
    <x v="485"/>
    <x v="49"/>
    <x v="193"/>
    <x v="22"/>
    <x v="236"/>
    <x v="110"/>
    <x v="130"/>
  </r>
  <r>
    <x v="1"/>
    <x v="1"/>
    <x v="2021"/>
    <x v="249"/>
    <x v="126"/>
    <x v="110"/>
    <x v="143"/>
    <x v="33"/>
    <x v="130"/>
  </r>
  <r>
    <x v="1"/>
    <x v="1"/>
    <x v="2021"/>
    <x v="249"/>
    <x v="149"/>
    <x v="110"/>
    <x v="203"/>
    <x v="73"/>
    <x v="130"/>
  </r>
  <r>
    <x v="1"/>
    <x v="1"/>
    <x v="2021"/>
    <x v="249"/>
    <x v="157"/>
    <x v="110"/>
    <x v="233"/>
    <x v="128"/>
    <x v="130"/>
  </r>
  <r>
    <x v="1"/>
    <x v="1"/>
    <x v="1247"/>
    <x v="1652"/>
    <x v="125"/>
    <x v="23"/>
    <x v="146"/>
    <x v="3"/>
    <x v="130"/>
  </r>
  <r>
    <x v="1"/>
    <x v="1"/>
    <x v="1247"/>
    <x v="1652"/>
    <x v="130"/>
    <x v="23"/>
    <x v="152"/>
    <x v="9"/>
    <x v="130"/>
  </r>
  <r>
    <x v="1"/>
    <x v="1"/>
    <x v="1247"/>
    <x v="1652"/>
    <x v="131"/>
    <x v="23"/>
    <x v="158"/>
    <x v="14"/>
    <x v="130"/>
  </r>
  <r>
    <x v="1"/>
    <x v="1"/>
    <x v="1247"/>
    <x v="1652"/>
    <x v="134"/>
    <x v="23"/>
    <x v="165"/>
    <x v="25"/>
    <x v="130"/>
  </r>
  <r>
    <x v="1"/>
    <x v="1"/>
    <x v="1247"/>
    <x v="1652"/>
    <x v="192"/>
    <x v="23"/>
    <x v="254"/>
    <x v="139"/>
    <x v="130"/>
  </r>
  <r>
    <x v="1"/>
    <x v="1"/>
    <x v="1247"/>
    <x v="1652"/>
    <x v="193"/>
    <x v="23"/>
    <x v="235"/>
    <x v="110"/>
    <x v="130"/>
  </r>
  <r>
    <x v="1"/>
    <x v="1"/>
    <x v="774"/>
    <x v="1301"/>
    <x v="130"/>
    <x v="36"/>
    <x v="152"/>
    <x v="9"/>
    <x v="130"/>
  </r>
  <r>
    <x v="1"/>
    <x v="1"/>
    <x v="774"/>
    <x v="1301"/>
    <x v="131"/>
    <x v="36"/>
    <x v="158"/>
    <x v="14"/>
    <x v="130"/>
  </r>
  <r>
    <x v="1"/>
    <x v="1"/>
    <x v="774"/>
    <x v="1301"/>
    <x v="134"/>
    <x v="36"/>
    <x v="165"/>
    <x v="25"/>
    <x v="130"/>
  </r>
  <r>
    <x v="1"/>
    <x v="1"/>
    <x v="774"/>
    <x v="1301"/>
    <x v="148"/>
    <x v="36"/>
    <x v="196"/>
    <x v="61"/>
    <x v="130"/>
  </r>
  <r>
    <x v="1"/>
    <x v="1"/>
    <x v="415"/>
    <x v="1556"/>
    <x v="126"/>
    <x v="120"/>
    <x v="160"/>
    <x v="33"/>
    <x v="130"/>
  </r>
  <r>
    <x v="1"/>
    <x v="1"/>
    <x v="482"/>
    <x v="889"/>
    <x v="126"/>
    <x v="120"/>
    <x v="143"/>
    <x v="29"/>
    <x v="130"/>
  </r>
  <r>
    <x v="1"/>
    <x v="1"/>
    <x v="53"/>
    <x v="290"/>
    <x v="157"/>
    <x v="117"/>
    <x v="244"/>
    <x v="128"/>
    <x v="130"/>
  </r>
  <r>
    <x v="1"/>
    <x v="1"/>
    <x v="494"/>
    <x v="1273"/>
    <x v="125"/>
    <x v="22"/>
    <x v="147"/>
    <x v="3"/>
    <x v="130"/>
  </r>
  <r>
    <x v="1"/>
    <x v="1"/>
    <x v="878"/>
    <x v="1473"/>
    <x v="116"/>
    <x v="118"/>
    <x v="131"/>
    <x v="96"/>
    <x v="130"/>
  </r>
  <r>
    <x v="1"/>
    <x v="1"/>
    <x v="1891"/>
    <x v="833"/>
    <x v="157"/>
    <x v="117"/>
    <x v="244"/>
    <x v="128"/>
    <x v="130"/>
  </r>
  <r>
    <x v="1"/>
    <x v="1"/>
    <x v="2036"/>
    <x v="1125"/>
    <x v="109"/>
    <x v="114"/>
    <x v="127"/>
    <x v="118"/>
    <x v="130"/>
  </r>
  <r>
    <x v="1"/>
    <x v="1"/>
    <x v="2029"/>
    <x v="1110"/>
    <x v="125"/>
    <x v="110"/>
    <x v="146"/>
    <x v="3"/>
    <x v="130"/>
  </r>
  <r>
    <x v="1"/>
    <x v="1"/>
    <x v="2029"/>
    <x v="1110"/>
    <x v="134"/>
    <x v="110"/>
    <x v="165"/>
    <x v="25"/>
    <x v="130"/>
  </r>
  <r>
    <x v="1"/>
    <x v="1"/>
    <x v="2029"/>
    <x v="1110"/>
    <x v="115"/>
    <x v="110"/>
    <x v="253"/>
    <x v="126"/>
    <x v="130"/>
  </r>
  <r>
    <x v="1"/>
    <x v="1"/>
    <x v="2029"/>
    <x v="1110"/>
    <x v="115"/>
    <x v="110"/>
    <x v="261"/>
    <x v="144"/>
    <x v="130"/>
  </r>
  <r>
    <x v="1"/>
    <x v="1"/>
    <x v="2029"/>
    <x v="1110"/>
    <x v="149"/>
    <x v="110"/>
    <x v="203"/>
    <x v="71"/>
    <x v="130"/>
  </r>
  <r>
    <x v="1"/>
    <x v="1"/>
    <x v="2029"/>
    <x v="1110"/>
    <x v="156"/>
    <x v="110"/>
    <x v="220"/>
    <x v="98"/>
    <x v="130"/>
  </r>
  <r>
    <x v="1"/>
    <x v="1"/>
    <x v="2029"/>
    <x v="1110"/>
    <x v="193"/>
    <x v="110"/>
    <x v="235"/>
    <x v="110"/>
    <x v="130"/>
  </r>
  <r>
    <x v="1"/>
    <x v="1"/>
    <x v="2029"/>
    <x v="1110"/>
    <x v="192"/>
    <x v="110"/>
    <x v="249"/>
    <x v="116"/>
    <x v="130"/>
  </r>
  <r>
    <x v="1"/>
    <x v="1"/>
    <x v="350"/>
    <x v="1064"/>
    <x v="155"/>
    <x v="110"/>
    <x v="220"/>
    <x v="89"/>
    <x v="130"/>
  </r>
  <r>
    <x v="1"/>
    <x v="1"/>
    <x v="635"/>
    <x v="780"/>
    <x v="109"/>
    <x v="110"/>
    <x v="149"/>
    <x v="118"/>
    <x v="130"/>
  </r>
  <r>
    <x v="1"/>
    <x v="1"/>
    <x v="635"/>
    <x v="780"/>
    <x v="169"/>
    <x v="110"/>
    <x v="259"/>
    <x v="148"/>
    <x v="130"/>
  </r>
  <r>
    <x v="1"/>
    <x v="1"/>
    <x v="463"/>
    <x v="839"/>
    <x v="109"/>
    <x v="110"/>
    <x v="127"/>
    <x v="102"/>
    <x v="130"/>
  </r>
  <r>
    <x v="1"/>
    <x v="1"/>
    <x v="86"/>
    <x v="1616"/>
    <x v="119"/>
    <x v="115"/>
    <x v="175"/>
    <x v="33"/>
    <x v="130"/>
  </r>
  <r>
    <x v="1"/>
    <x v="1"/>
    <x v="2093"/>
    <x v="484"/>
    <x v="155"/>
    <x v="23"/>
    <x v="221"/>
    <x v="86"/>
    <x v="130"/>
  </r>
  <r>
    <x v="1"/>
    <x v="1"/>
    <x v="1197"/>
    <x v="2126"/>
    <x v="134"/>
    <x v="23"/>
    <x v="165"/>
    <x v="25"/>
    <x v="130"/>
  </r>
  <r>
    <x v="1"/>
    <x v="1"/>
    <x v="784"/>
    <x v="1063"/>
    <x v="126"/>
    <x v="67"/>
    <x v="142"/>
    <x v="35"/>
    <x v="130"/>
  </r>
  <r>
    <x v="1"/>
    <x v="1"/>
    <x v="1928"/>
    <x v="1143"/>
    <x v="193"/>
    <x v="22"/>
    <x v="236"/>
    <x v="110"/>
    <x v="130"/>
  </r>
  <r>
    <x v="1"/>
    <x v="1"/>
    <x v="593"/>
    <x v="668"/>
    <x v="179"/>
    <x v="56"/>
    <x v="249"/>
    <x v="134"/>
    <x v="130"/>
  </r>
  <r>
    <x v="1"/>
    <x v="1"/>
    <x v="124"/>
    <x v="115"/>
    <x v="155"/>
    <x v="23"/>
    <x v="221"/>
    <x v="86"/>
    <x v="130"/>
  </r>
  <r>
    <x v="1"/>
    <x v="1"/>
    <x v="1354"/>
    <x v="1185"/>
    <x v="149"/>
    <x v="63"/>
    <x v="203"/>
    <x v="71"/>
    <x v="130"/>
  </r>
  <r>
    <x v="1"/>
    <x v="1"/>
    <x v="97"/>
    <x v="234"/>
    <x v="193"/>
    <x v="87"/>
    <x v="235"/>
    <x v="110"/>
    <x v="130"/>
  </r>
  <r>
    <x v="1"/>
    <x v="1"/>
    <x v="1307"/>
    <x v="562"/>
    <x v="109"/>
    <x v="114"/>
    <x v="146"/>
    <x v="0"/>
    <x v="130"/>
  </r>
  <r>
    <x v="1"/>
    <x v="1"/>
    <x v="1307"/>
    <x v="562"/>
    <x v="109"/>
    <x v="114"/>
    <x v="153"/>
    <x v="6"/>
    <x v="130"/>
  </r>
  <r>
    <x v="1"/>
    <x v="1"/>
    <x v="1307"/>
    <x v="562"/>
    <x v="109"/>
    <x v="114"/>
    <x v="160"/>
    <x v="13"/>
    <x v="130"/>
  </r>
  <r>
    <x v="1"/>
    <x v="1"/>
    <x v="1307"/>
    <x v="562"/>
    <x v="109"/>
    <x v="115"/>
    <x v="244"/>
    <x v="110"/>
    <x v="130"/>
  </r>
  <r>
    <x v="1"/>
    <x v="1"/>
    <x v="1307"/>
    <x v="562"/>
    <x v="109"/>
    <x v="115"/>
    <x v="218"/>
    <x v="81"/>
    <x v="130"/>
  </r>
  <r>
    <x v="1"/>
    <x v="1"/>
    <x v="1307"/>
    <x v="562"/>
    <x v="109"/>
    <x v="115"/>
    <x v="224"/>
    <x v="91"/>
    <x v="130"/>
  </r>
  <r>
    <x v="1"/>
    <x v="1"/>
    <x v="1307"/>
    <x v="562"/>
    <x v="109"/>
    <x v="115"/>
    <x v="237"/>
    <x v="104"/>
    <x v="130"/>
  </r>
  <r>
    <x v="1"/>
    <x v="1"/>
    <x v="1307"/>
    <x v="562"/>
    <x v="109"/>
    <x v="115"/>
    <x v="202"/>
    <x v="61"/>
    <x v="130"/>
  </r>
  <r>
    <x v="1"/>
    <x v="1"/>
    <x v="1307"/>
    <x v="562"/>
    <x v="109"/>
    <x v="115"/>
    <x v="207"/>
    <x v="68"/>
    <x v="130"/>
  </r>
  <r>
    <x v="1"/>
    <x v="1"/>
    <x v="1307"/>
    <x v="562"/>
    <x v="109"/>
    <x v="115"/>
    <x v="213"/>
    <x v="75"/>
    <x v="130"/>
  </r>
  <r>
    <x v="1"/>
    <x v="1"/>
    <x v="1307"/>
    <x v="562"/>
    <x v="109"/>
    <x v="114"/>
    <x v="185"/>
    <x v="41"/>
    <x v="130"/>
  </r>
  <r>
    <x v="1"/>
    <x v="1"/>
    <x v="1307"/>
    <x v="562"/>
    <x v="109"/>
    <x v="114"/>
    <x v="190"/>
    <x v="47"/>
    <x v="130"/>
  </r>
  <r>
    <x v="1"/>
    <x v="1"/>
    <x v="1307"/>
    <x v="562"/>
    <x v="109"/>
    <x v="114"/>
    <x v="196"/>
    <x v="54"/>
    <x v="130"/>
  </r>
  <r>
    <x v="1"/>
    <x v="1"/>
    <x v="1307"/>
    <x v="562"/>
    <x v="109"/>
    <x v="114"/>
    <x v="172"/>
    <x v="28"/>
    <x v="130"/>
  </r>
  <r>
    <x v="1"/>
    <x v="1"/>
    <x v="1307"/>
    <x v="562"/>
    <x v="109"/>
    <x v="114"/>
    <x v="174"/>
    <x v="29"/>
    <x v="130"/>
  </r>
  <r>
    <x v="1"/>
    <x v="1"/>
    <x v="1307"/>
    <x v="562"/>
    <x v="109"/>
    <x v="114"/>
    <x v="179"/>
    <x v="34"/>
    <x v="130"/>
  </r>
  <r>
    <x v="1"/>
    <x v="1"/>
    <x v="1307"/>
    <x v="562"/>
    <x v="109"/>
    <x v="114"/>
    <x v="166"/>
    <x v="21"/>
    <x v="130"/>
  </r>
  <r>
    <x v="1"/>
    <x v="1"/>
    <x v="458"/>
    <x v="643"/>
    <x v="174"/>
    <x v="118"/>
    <x v="261"/>
    <x v="134"/>
    <x v="130"/>
  </r>
  <r>
    <x v="1"/>
    <x v="1"/>
    <x v="417"/>
    <x v="830"/>
    <x v="126"/>
    <x v="120"/>
    <x v="143"/>
    <x v="33"/>
    <x v="130"/>
  </r>
  <r>
    <x v="1"/>
    <x v="1"/>
    <x v="873"/>
    <x v="1498"/>
    <x v="126"/>
    <x v="120"/>
    <x v="143"/>
    <x v="33"/>
    <x v="130"/>
  </r>
  <r>
    <x v="1"/>
    <x v="1"/>
    <x v="1069"/>
    <x v="1231"/>
    <x v="126"/>
    <x v="120"/>
    <x v="143"/>
    <x v="29"/>
    <x v="130"/>
  </r>
  <r>
    <x v="1"/>
    <x v="1"/>
    <x v="2147"/>
    <x v="888"/>
    <x v="126"/>
    <x v="120"/>
    <x v="143"/>
    <x v="5"/>
    <x v="130"/>
  </r>
  <r>
    <x v="1"/>
    <x v="1"/>
    <x v="1677"/>
    <x v="1140"/>
    <x v="126"/>
    <x v="120"/>
    <x v="143"/>
    <x v="33"/>
    <x v="130"/>
  </r>
  <r>
    <x v="1"/>
    <x v="1"/>
    <x v="2146"/>
    <x v="1774"/>
    <x v="126"/>
    <x v="120"/>
    <x v="143"/>
    <x v="33"/>
    <x v="130"/>
  </r>
  <r>
    <x v="1"/>
    <x v="1"/>
    <x v="2088"/>
    <x v="1773"/>
    <x v="126"/>
    <x v="120"/>
    <x v="143"/>
    <x v="26"/>
    <x v="130"/>
  </r>
  <r>
    <x v="1"/>
    <x v="1"/>
    <x v="1420"/>
    <x v="1224"/>
    <x v="126"/>
    <x v="120"/>
    <x v="143"/>
    <x v="29"/>
    <x v="130"/>
  </r>
  <r>
    <x v="1"/>
    <x v="1"/>
    <x v="1788"/>
    <x v="1173"/>
    <x v="126"/>
    <x v="120"/>
    <x v="143"/>
    <x v="33"/>
    <x v="130"/>
  </r>
  <r>
    <x v="1"/>
    <x v="1"/>
    <x v="1227"/>
    <x v="1122"/>
    <x v="148"/>
    <x v="110"/>
    <x v="194"/>
    <x v="61"/>
    <x v="130"/>
  </r>
  <r>
    <x v="1"/>
    <x v="1"/>
    <x v="1930"/>
    <x v="1805"/>
    <x v="147"/>
    <x v="23"/>
    <x v="195"/>
    <x v="61"/>
    <x v="130"/>
  </r>
  <r>
    <x v="1"/>
    <x v="1"/>
    <x v="2013"/>
    <x v="531"/>
    <x v="147"/>
    <x v="23"/>
    <x v="195"/>
    <x v="61"/>
    <x v="130"/>
  </r>
  <r>
    <x v="1"/>
    <x v="1"/>
    <x v="2013"/>
    <x v="531"/>
    <x v="157"/>
    <x v="117"/>
    <x v="244"/>
    <x v="128"/>
    <x v="130"/>
  </r>
  <r>
    <x v="1"/>
    <x v="1"/>
    <x v="465"/>
    <x v="1892"/>
    <x v="147"/>
    <x v="23"/>
    <x v="195"/>
    <x v="61"/>
    <x v="130"/>
  </r>
  <r>
    <x v="1"/>
    <x v="1"/>
    <x v="476"/>
    <x v="377"/>
    <x v="124"/>
    <x v="110"/>
    <x v="170"/>
    <x v="44"/>
    <x v="130"/>
  </r>
  <r>
    <x v="1"/>
    <x v="1"/>
    <x v="1207"/>
    <x v="2128"/>
    <x v="131"/>
    <x v="110"/>
    <x v="158"/>
    <x v="14"/>
    <x v="130"/>
  </r>
  <r>
    <x v="1"/>
    <x v="1"/>
    <x v="1207"/>
    <x v="2128"/>
    <x v="147"/>
    <x v="110"/>
    <x v="194"/>
    <x v="61"/>
    <x v="130"/>
  </r>
  <r>
    <x v="1"/>
    <x v="1"/>
    <x v="1207"/>
    <x v="2128"/>
    <x v="155"/>
    <x v="110"/>
    <x v="219"/>
    <x v="99"/>
    <x v="130"/>
  </r>
  <r>
    <x v="1"/>
    <x v="1"/>
    <x v="1207"/>
    <x v="2128"/>
    <x v="193"/>
    <x v="110"/>
    <x v="236"/>
    <x v="103"/>
    <x v="130"/>
  </r>
  <r>
    <x v="1"/>
    <x v="1"/>
    <x v="1846"/>
    <x v="722"/>
    <x v="131"/>
    <x v="22"/>
    <x v="159"/>
    <x v="14"/>
    <x v="130"/>
  </r>
  <r>
    <x v="1"/>
    <x v="1"/>
    <x v="1909"/>
    <x v="590"/>
    <x v="148"/>
    <x v="22"/>
    <x v="197"/>
    <x v="61"/>
    <x v="130"/>
  </r>
  <r>
    <x v="1"/>
    <x v="1"/>
    <x v="1357"/>
    <x v="253"/>
    <x v="148"/>
    <x v="22"/>
    <x v="197"/>
    <x v="61"/>
    <x v="130"/>
  </r>
  <r>
    <x v="1"/>
    <x v="1"/>
    <x v="1886"/>
    <x v="2202"/>
    <x v="148"/>
    <x v="22"/>
    <x v="197"/>
    <x v="61"/>
    <x v="130"/>
  </r>
  <r>
    <x v="1"/>
    <x v="1"/>
    <x v="1085"/>
    <x v="1816"/>
    <x v="147"/>
    <x v="22"/>
    <x v="196"/>
    <x v="61"/>
    <x v="130"/>
  </r>
  <r>
    <x v="1"/>
    <x v="1"/>
    <x v="1085"/>
    <x v="1816"/>
    <x v="157"/>
    <x v="117"/>
    <x v="244"/>
    <x v="128"/>
    <x v="130"/>
  </r>
  <r>
    <x v="1"/>
    <x v="1"/>
    <x v="1252"/>
    <x v="355"/>
    <x v="148"/>
    <x v="22"/>
    <x v="197"/>
    <x v="61"/>
    <x v="130"/>
  </r>
  <r>
    <x v="1"/>
    <x v="1"/>
    <x v="257"/>
    <x v="1989"/>
    <x v="120"/>
    <x v="97"/>
    <x v="213"/>
    <x v="92"/>
    <x v="130"/>
  </r>
  <r>
    <x v="1"/>
    <x v="1"/>
    <x v="2067"/>
    <x v="2093"/>
    <x v="124"/>
    <x v="23"/>
    <x v="183"/>
    <x v="44"/>
    <x v="130"/>
  </r>
  <r>
    <x v="1"/>
    <x v="1"/>
    <x v="2067"/>
    <x v="2093"/>
    <x v="155"/>
    <x v="23"/>
    <x v="222"/>
    <x v="89"/>
    <x v="130"/>
  </r>
  <r>
    <x v="1"/>
    <x v="1"/>
    <x v="1208"/>
    <x v="1963"/>
    <x v="139"/>
    <x v="27"/>
    <x v="192"/>
    <x v="58"/>
    <x v="130"/>
  </r>
  <r>
    <x v="1"/>
    <x v="1"/>
    <x v="1648"/>
    <x v="2113"/>
    <x v="142"/>
    <x v="120"/>
    <x v="192"/>
    <x v="68"/>
    <x v="130"/>
  </r>
  <r>
    <x v="1"/>
    <x v="1"/>
    <x v="1859"/>
    <x v="1955"/>
    <x v="153"/>
    <x v="117"/>
    <x v="212"/>
    <x v="81"/>
    <x v="130"/>
  </r>
  <r>
    <x v="1"/>
    <x v="1"/>
    <x v="1206"/>
    <x v="1890"/>
    <x v="153"/>
    <x v="117"/>
    <x v="212"/>
    <x v="81"/>
    <x v="130"/>
  </r>
  <r>
    <x v="1"/>
    <x v="1"/>
    <x v="1863"/>
    <x v="767"/>
    <x v="153"/>
    <x v="117"/>
    <x v="212"/>
    <x v="81"/>
    <x v="130"/>
  </r>
  <r>
    <x v="1"/>
    <x v="1"/>
    <x v="1602"/>
    <x v="172"/>
    <x v="153"/>
    <x v="117"/>
    <x v="212"/>
    <x v="81"/>
    <x v="130"/>
  </r>
  <r>
    <x v="1"/>
    <x v="1"/>
    <x v="150"/>
    <x v="235"/>
    <x v="157"/>
    <x v="117"/>
    <x v="233"/>
    <x v="100"/>
    <x v="130"/>
  </r>
  <r>
    <x v="1"/>
    <x v="1"/>
    <x v="1661"/>
    <x v="751"/>
    <x v="157"/>
    <x v="117"/>
    <x v="233"/>
    <x v="100"/>
    <x v="130"/>
  </r>
  <r>
    <x v="1"/>
    <x v="1"/>
    <x v="1298"/>
    <x v="2132"/>
    <x v="157"/>
    <x v="117"/>
    <x v="234"/>
    <x v="100"/>
    <x v="130"/>
  </r>
  <r>
    <x v="1"/>
    <x v="1"/>
    <x v="1297"/>
    <x v="1631"/>
    <x v="157"/>
    <x v="117"/>
    <x v="234"/>
    <x v="100"/>
    <x v="130"/>
  </r>
  <r>
    <x v="1"/>
    <x v="1"/>
    <x v="345"/>
    <x v="2115"/>
    <x v="157"/>
    <x v="117"/>
    <x v="234"/>
    <x v="100"/>
    <x v="130"/>
  </r>
  <r>
    <x v="1"/>
    <x v="1"/>
    <x v="1329"/>
    <x v="457"/>
    <x v="115"/>
    <x v="110"/>
    <x v="236"/>
    <x v="118"/>
    <x v="130"/>
  </r>
  <r>
    <x v="0"/>
    <x v="2"/>
    <x v="645"/>
    <x v="1037"/>
    <x v="107"/>
    <x v="16"/>
    <x v="1"/>
    <x v="154"/>
    <x v="130"/>
  </r>
  <r>
    <x v="0"/>
    <x v="2"/>
    <x v="348"/>
    <x v="1350"/>
    <x v="80"/>
    <x v="23"/>
    <x v="286"/>
    <x v="154"/>
    <x v="130"/>
  </r>
  <r>
    <x v="0"/>
    <x v="2"/>
    <x v="1120"/>
    <x v="1540"/>
    <x v="178"/>
    <x v="72"/>
    <x v="17"/>
    <x v="154"/>
    <x v="130"/>
  </r>
  <r>
    <x v="0"/>
    <x v="2"/>
    <x v="1966"/>
    <x v="1824"/>
    <x v="63"/>
    <x v="117"/>
    <x v="248"/>
    <x v="154"/>
    <x v="130"/>
  </r>
  <r>
    <x v="0"/>
    <x v="2"/>
    <x v="1953"/>
    <x v="1793"/>
    <x v="63"/>
    <x v="117"/>
    <x v="248"/>
    <x v="154"/>
    <x v="130"/>
  </r>
  <r>
    <x v="0"/>
    <x v="2"/>
    <x v="1948"/>
    <x v="2044"/>
    <x v="140"/>
    <x v="118"/>
    <x v="254"/>
    <x v="154"/>
    <x v="130"/>
  </r>
  <r>
    <x v="0"/>
    <x v="2"/>
    <x v="382"/>
    <x v="1567"/>
    <x v="140"/>
    <x v="118"/>
    <x v="254"/>
    <x v="154"/>
    <x v="130"/>
  </r>
  <r>
    <x v="0"/>
    <x v="2"/>
    <x v="373"/>
    <x v="820"/>
    <x v="140"/>
    <x v="118"/>
    <x v="254"/>
    <x v="154"/>
    <x v="130"/>
  </r>
  <r>
    <x v="0"/>
    <x v="2"/>
    <x v="612"/>
    <x v="1155"/>
    <x v="18"/>
    <x v="21"/>
    <x v="0"/>
    <x v="154"/>
    <x v="110"/>
  </r>
  <r>
    <x v="0"/>
    <x v="2"/>
    <x v="1916"/>
    <x v="325"/>
    <x v="107"/>
    <x v="32"/>
    <x v="107"/>
    <x v="154"/>
    <x v="130"/>
  </r>
  <r>
    <x v="0"/>
    <x v="2"/>
    <x v="367"/>
    <x v="1992"/>
    <x v="140"/>
    <x v="102"/>
    <x v="254"/>
    <x v="154"/>
    <x v="130"/>
  </r>
  <r>
    <x v="0"/>
    <x v="2"/>
    <x v="445"/>
    <x v="1349"/>
    <x v="63"/>
    <x v="112"/>
    <x v="248"/>
    <x v="154"/>
    <x v="130"/>
  </r>
  <r>
    <x v="0"/>
    <x v="2"/>
    <x v="461"/>
    <x v="763"/>
    <x v="107"/>
    <x v="14"/>
    <x v="14"/>
    <x v="154"/>
    <x v="130"/>
  </r>
  <r>
    <x v="0"/>
    <x v="2"/>
    <x v="1617"/>
    <x v="1549"/>
    <x v="63"/>
    <x v="117"/>
    <x v="248"/>
    <x v="154"/>
    <x v="130"/>
  </r>
  <r>
    <x v="0"/>
    <x v="2"/>
    <x v="1941"/>
    <x v="1702"/>
    <x v="63"/>
    <x v="117"/>
    <x v="248"/>
    <x v="154"/>
    <x v="130"/>
  </r>
  <r>
    <x v="0"/>
    <x v="2"/>
    <x v="1960"/>
    <x v="1823"/>
    <x v="63"/>
    <x v="117"/>
    <x v="248"/>
    <x v="154"/>
    <x v="130"/>
  </r>
  <r>
    <x v="0"/>
    <x v="2"/>
    <x v="377"/>
    <x v="1553"/>
    <x v="140"/>
    <x v="118"/>
    <x v="254"/>
    <x v="154"/>
    <x v="130"/>
  </r>
  <r>
    <x v="0"/>
    <x v="2"/>
    <x v="389"/>
    <x v="1656"/>
    <x v="140"/>
    <x v="118"/>
    <x v="254"/>
    <x v="154"/>
    <x v="130"/>
  </r>
  <r>
    <x v="0"/>
    <x v="2"/>
    <x v="1151"/>
    <x v="284"/>
    <x v="140"/>
    <x v="118"/>
    <x v="254"/>
    <x v="154"/>
    <x v="130"/>
  </r>
  <r>
    <x v="0"/>
    <x v="2"/>
    <x v="433"/>
    <x v="801"/>
    <x v="30"/>
    <x v="199"/>
    <x v="232"/>
    <x v="154"/>
    <x v="130"/>
  </r>
  <r>
    <x v="0"/>
    <x v="2"/>
    <x v="320"/>
    <x v="945"/>
    <x v="178"/>
    <x v="73"/>
    <x v="0"/>
    <x v="154"/>
    <x v="110"/>
  </r>
  <r>
    <x v="0"/>
    <x v="2"/>
    <x v="956"/>
    <x v="488"/>
    <x v="107"/>
    <x v="16"/>
    <x v="0"/>
    <x v="154"/>
    <x v="130"/>
  </r>
  <r>
    <x v="0"/>
    <x v="2"/>
    <x v="432"/>
    <x v="1343"/>
    <x v="19"/>
    <x v="195"/>
    <x v="0"/>
    <x v="154"/>
    <x v="110"/>
  </r>
  <r>
    <x v="0"/>
    <x v="2"/>
    <x v="1355"/>
    <x v="648"/>
    <x v="20"/>
    <x v="136"/>
    <x v="0"/>
    <x v="154"/>
    <x v="110"/>
  </r>
  <r>
    <x v="0"/>
    <x v="2"/>
    <x v="296"/>
    <x v="1410"/>
    <x v="176"/>
    <x v="118"/>
    <x v="283"/>
    <x v="154"/>
    <x v="130"/>
  </r>
  <r>
    <x v="0"/>
    <x v="2"/>
    <x v="1170"/>
    <x v="1893"/>
    <x v="67"/>
    <x v="102"/>
    <x v="253"/>
    <x v="154"/>
    <x v="130"/>
  </r>
  <r>
    <x v="0"/>
    <x v="2"/>
    <x v="646"/>
    <x v="1251"/>
    <x v="107"/>
    <x v="14"/>
    <x v="189"/>
    <x v="154"/>
    <x v="101"/>
  </r>
  <r>
    <x v="0"/>
    <x v="2"/>
    <x v="1191"/>
    <x v="1020"/>
    <x v="18"/>
    <x v="112"/>
    <x v="274"/>
    <x v="154"/>
    <x v="130"/>
  </r>
  <r>
    <x v="0"/>
    <x v="2"/>
    <x v="24"/>
    <x v="2206"/>
    <x v="178"/>
    <x v="21"/>
    <x v="0"/>
    <x v="154"/>
    <x v="110"/>
  </r>
  <r>
    <x v="0"/>
    <x v="2"/>
    <x v="191"/>
    <x v="1731"/>
    <x v="178"/>
    <x v="18"/>
    <x v="88"/>
    <x v="154"/>
    <x v="130"/>
  </r>
  <r>
    <x v="0"/>
    <x v="2"/>
    <x v="379"/>
    <x v="1357"/>
    <x v="107"/>
    <x v="14"/>
    <x v="189"/>
    <x v="154"/>
    <x v="101"/>
  </r>
  <r>
    <x v="0"/>
    <x v="2"/>
    <x v="437"/>
    <x v="532"/>
    <x v="21"/>
    <x v="145"/>
    <x v="75"/>
    <x v="154"/>
    <x v="110"/>
  </r>
  <r>
    <x v="0"/>
    <x v="2"/>
    <x v="450"/>
    <x v="1333"/>
    <x v="178"/>
    <x v="66"/>
    <x v="120"/>
    <x v="154"/>
    <x v="87"/>
  </r>
  <r>
    <x v="0"/>
    <x v="2"/>
    <x v="953"/>
    <x v="1209"/>
    <x v="22"/>
    <x v="152"/>
    <x v="82"/>
    <x v="154"/>
    <x v="62"/>
  </r>
  <r>
    <x v="0"/>
    <x v="2"/>
    <x v="173"/>
    <x v="1508"/>
    <x v="107"/>
    <x v="14"/>
    <x v="37"/>
    <x v="154"/>
    <x v="130"/>
  </r>
  <r>
    <x v="0"/>
    <x v="2"/>
    <x v="1281"/>
    <x v="2133"/>
    <x v="171"/>
    <x v="108"/>
    <x v="253"/>
    <x v="154"/>
    <x v="130"/>
  </r>
  <r>
    <x v="0"/>
    <x v="2"/>
    <x v="1945"/>
    <x v="1701"/>
    <x v="63"/>
    <x v="117"/>
    <x v="248"/>
    <x v="154"/>
    <x v="130"/>
  </r>
  <r>
    <x v="0"/>
    <x v="2"/>
    <x v="371"/>
    <x v="2183"/>
    <x v="178"/>
    <x v="10"/>
    <x v="123"/>
    <x v="154"/>
    <x v="110"/>
  </r>
  <r>
    <x v="0"/>
    <x v="2"/>
    <x v="356"/>
    <x v="1936"/>
    <x v="171"/>
    <x v="110"/>
    <x v="253"/>
    <x v="154"/>
    <x v="130"/>
  </r>
  <r>
    <x v="0"/>
    <x v="2"/>
    <x v="1271"/>
    <x v="1729"/>
    <x v="107"/>
    <x v="16"/>
    <x v="18"/>
    <x v="154"/>
    <x v="130"/>
  </r>
  <r>
    <x v="0"/>
    <x v="2"/>
    <x v="376"/>
    <x v="1624"/>
    <x v="140"/>
    <x v="102"/>
    <x v="254"/>
    <x v="154"/>
    <x v="130"/>
  </r>
  <r>
    <x v="0"/>
    <x v="2"/>
    <x v="734"/>
    <x v="1369"/>
    <x v="178"/>
    <x v="21"/>
    <x v="252"/>
    <x v="154"/>
    <x v="130"/>
  </r>
  <r>
    <x v="0"/>
    <x v="2"/>
    <x v="2055"/>
    <x v="1149"/>
    <x v="107"/>
    <x v="16"/>
    <x v="1"/>
    <x v="154"/>
    <x v="130"/>
  </r>
  <r>
    <x v="0"/>
    <x v="2"/>
    <x v="368"/>
    <x v="542"/>
    <x v="178"/>
    <x v="1"/>
    <x v="0"/>
    <x v="154"/>
    <x v="110"/>
  </r>
  <r>
    <x v="0"/>
    <x v="2"/>
    <x v="301"/>
    <x v="819"/>
    <x v="140"/>
    <x v="118"/>
    <x v="254"/>
    <x v="154"/>
    <x v="130"/>
  </r>
  <r>
    <x v="0"/>
    <x v="2"/>
    <x v="1959"/>
    <x v="1559"/>
    <x v="140"/>
    <x v="118"/>
    <x v="254"/>
    <x v="154"/>
    <x v="130"/>
  </r>
  <r>
    <x v="0"/>
    <x v="2"/>
    <x v="955"/>
    <x v="1081"/>
    <x v="30"/>
    <x v="199"/>
    <x v="231"/>
    <x v="154"/>
    <x v="130"/>
  </r>
  <r>
    <x v="0"/>
    <x v="2"/>
    <x v="1196"/>
    <x v="50"/>
    <x v="178"/>
    <x v="13"/>
    <x v="35"/>
    <x v="154"/>
    <x v="130"/>
  </r>
  <r>
    <x v="0"/>
    <x v="2"/>
    <x v="409"/>
    <x v="1573"/>
    <x v="140"/>
    <x v="118"/>
    <x v="254"/>
    <x v="154"/>
    <x v="130"/>
  </r>
  <r>
    <x v="0"/>
    <x v="2"/>
    <x v="1626"/>
    <x v="18"/>
    <x v="140"/>
    <x v="118"/>
    <x v="254"/>
    <x v="154"/>
    <x v="130"/>
  </r>
  <r>
    <x v="0"/>
    <x v="2"/>
    <x v="403"/>
    <x v="1572"/>
    <x v="140"/>
    <x v="118"/>
    <x v="254"/>
    <x v="154"/>
    <x v="130"/>
  </r>
  <r>
    <x v="0"/>
    <x v="2"/>
    <x v="397"/>
    <x v="1571"/>
    <x v="140"/>
    <x v="118"/>
    <x v="254"/>
    <x v="154"/>
    <x v="130"/>
  </r>
  <r>
    <x v="0"/>
    <x v="2"/>
    <x v="1938"/>
    <x v="1566"/>
    <x v="140"/>
    <x v="118"/>
    <x v="254"/>
    <x v="154"/>
    <x v="130"/>
  </r>
  <r>
    <x v="0"/>
    <x v="2"/>
    <x v="401"/>
    <x v="700"/>
    <x v="67"/>
    <x v="117"/>
    <x v="253"/>
    <x v="154"/>
    <x v="130"/>
  </r>
  <r>
    <x v="0"/>
    <x v="2"/>
    <x v="1965"/>
    <x v="320"/>
    <x v="67"/>
    <x v="117"/>
    <x v="253"/>
    <x v="154"/>
    <x v="130"/>
  </r>
  <r>
    <x v="0"/>
    <x v="2"/>
    <x v="2025"/>
    <x v="1583"/>
    <x v="176"/>
    <x v="110"/>
    <x v="283"/>
    <x v="154"/>
    <x v="130"/>
  </r>
  <r>
    <x v="0"/>
    <x v="2"/>
    <x v="80"/>
    <x v="1269"/>
    <x v="107"/>
    <x v="16"/>
    <x v="163"/>
    <x v="154"/>
    <x v="130"/>
  </r>
  <r>
    <x v="0"/>
    <x v="2"/>
    <x v="874"/>
    <x v="1703"/>
    <x v="140"/>
    <x v="88"/>
    <x v="254"/>
    <x v="154"/>
    <x v="130"/>
  </r>
  <r>
    <x v="0"/>
    <x v="2"/>
    <x v="921"/>
    <x v="1050"/>
    <x v="107"/>
    <x v="16"/>
    <x v="1"/>
    <x v="154"/>
    <x v="130"/>
  </r>
  <r>
    <x v="0"/>
    <x v="2"/>
    <x v="748"/>
    <x v="2062"/>
    <x v="178"/>
    <x v="58"/>
    <x v="118"/>
    <x v="154"/>
    <x v="105"/>
  </r>
  <r>
    <x v="0"/>
    <x v="2"/>
    <x v="395"/>
    <x v="2196"/>
    <x v="171"/>
    <x v="115"/>
    <x v="253"/>
    <x v="154"/>
    <x v="130"/>
  </r>
  <r>
    <x v="0"/>
    <x v="2"/>
    <x v="1958"/>
    <x v="71"/>
    <x v="140"/>
    <x v="110"/>
    <x v="254"/>
    <x v="154"/>
    <x v="130"/>
  </r>
  <r>
    <x v="0"/>
    <x v="2"/>
    <x v="55"/>
    <x v="2131"/>
    <x v="63"/>
    <x v="110"/>
    <x v="248"/>
    <x v="154"/>
    <x v="130"/>
  </r>
  <r>
    <x v="0"/>
    <x v="2"/>
    <x v="303"/>
    <x v="401"/>
    <x v="176"/>
    <x v="118"/>
    <x v="283"/>
    <x v="154"/>
    <x v="130"/>
  </r>
  <r>
    <x v="0"/>
    <x v="2"/>
    <x v="37"/>
    <x v="1952"/>
    <x v="107"/>
    <x v="16"/>
    <x v="45"/>
    <x v="154"/>
    <x v="130"/>
  </r>
  <r>
    <x v="0"/>
    <x v="2"/>
    <x v="2008"/>
    <x v="265"/>
    <x v="176"/>
    <x v="118"/>
    <x v="283"/>
    <x v="154"/>
    <x v="130"/>
  </r>
  <r>
    <x v="0"/>
    <x v="2"/>
    <x v="1233"/>
    <x v="1009"/>
    <x v="178"/>
    <x v="64"/>
    <x v="87"/>
    <x v="154"/>
    <x v="130"/>
  </r>
  <r>
    <x v="0"/>
    <x v="2"/>
    <x v="1892"/>
    <x v="2148"/>
    <x v="30"/>
    <x v="154"/>
    <x v="277"/>
    <x v="154"/>
    <x v="107"/>
  </r>
  <r>
    <x v="0"/>
    <x v="2"/>
    <x v="1917"/>
    <x v="1584"/>
    <x v="67"/>
    <x v="117"/>
    <x v="253"/>
    <x v="154"/>
    <x v="130"/>
  </r>
  <r>
    <x v="0"/>
    <x v="2"/>
    <x v="1978"/>
    <x v="1537"/>
    <x v="111"/>
    <x v="118"/>
    <x v="283"/>
    <x v="154"/>
    <x v="130"/>
  </r>
  <r>
    <x v="0"/>
    <x v="2"/>
    <x v="410"/>
    <x v="1994"/>
    <x v="78"/>
    <x v="117"/>
    <x v="274"/>
    <x v="154"/>
    <x v="130"/>
  </r>
  <r>
    <x v="0"/>
    <x v="2"/>
    <x v="72"/>
    <x v="1724"/>
    <x v="67"/>
    <x v="110"/>
    <x v="253"/>
    <x v="154"/>
    <x v="130"/>
  </r>
  <r>
    <x v="0"/>
    <x v="2"/>
    <x v="1354"/>
    <x v="1185"/>
    <x v="107"/>
    <x v="81"/>
    <x v="283"/>
    <x v="154"/>
    <x v="130"/>
  </r>
  <r>
    <x v="0"/>
    <x v="2"/>
    <x v="1640"/>
    <x v="862"/>
    <x v="67"/>
    <x v="117"/>
    <x v="264"/>
    <x v="154"/>
    <x v="130"/>
  </r>
  <r>
    <x v="0"/>
    <x v="2"/>
    <x v="1983"/>
    <x v="697"/>
    <x v="176"/>
    <x v="118"/>
    <x v="283"/>
    <x v="154"/>
    <x v="130"/>
  </r>
  <r>
    <x v="0"/>
    <x v="2"/>
    <x v="802"/>
    <x v="209"/>
    <x v="27"/>
    <x v="163"/>
    <x v="233"/>
    <x v="154"/>
    <x v="130"/>
  </r>
  <r>
    <x v="0"/>
    <x v="2"/>
    <x v="1792"/>
    <x v="1872"/>
    <x v="67"/>
    <x v="117"/>
    <x v="253"/>
    <x v="154"/>
    <x v="130"/>
  </r>
  <r>
    <x v="0"/>
    <x v="2"/>
    <x v="298"/>
    <x v="251"/>
    <x v="176"/>
    <x v="99"/>
    <x v="283"/>
    <x v="154"/>
    <x v="130"/>
  </r>
  <r>
    <x v="0"/>
    <x v="2"/>
    <x v="290"/>
    <x v="1409"/>
    <x v="176"/>
    <x v="118"/>
    <x v="283"/>
    <x v="154"/>
    <x v="130"/>
  </r>
  <r>
    <x v="0"/>
    <x v="2"/>
    <x v="302"/>
    <x v="246"/>
    <x v="176"/>
    <x v="118"/>
    <x v="283"/>
    <x v="154"/>
    <x v="130"/>
  </r>
  <r>
    <x v="0"/>
    <x v="2"/>
    <x v="2007"/>
    <x v="264"/>
    <x v="176"/>
    <x v="118"/>
    <x v="283"/>
    <x v="154"/>
    <x v="130"/>
  </r>
  <r>
    <x v="0"/>
    <x v="2"/>
    <x v="1976"/>
    <x v="266"/>
    <x v="176"/>
    <x v="118"/>
    <x v="283"/>
    <x v="154"/>
    <x v="130"/>
  </r>
  <r>
    <x v="0"/>
    <x v="2"/>
    <x v="1969"/>
    <x v="2018"/>
    <x v="140"/>
    <x v="118"/>
    <x v="254"/>
    <x v="154"/>
    <x v="130"/>
  </r>
  <r>
    <x v="0"/>
    <x v="2"/>
    <x v="1932"/>
    <x v="1654"/>
    <x v="140"/>
    <x v="118"/>
    <x v="254"/>
    <x v="154"/>
    <x v="130"/>
  </r>
  <r>
    <x v="0"/>
    <x v="2"/>
    <x v="1639"/>
    <x v="1676"/>
    <x v="140"/>
    <x v="118"/>
    <x v="254"/>
    <x v="154"/>
    <x v="130"/>
  </r>
  <r>
    <x v="0"/>
    <x v="2"/>
    <x v="1632"/>
    <x v="1096"/>
    <x v="140"/>
    <x v="118"/>
    <x v="254"/>
    <x v="154"/>
    <x v="130"/>
  </r>
  <r>
    <x v="0"/>
    <x v="2"/>
    <x v="1637"/>
    <x v="2065"/>
    <x v="140"/>
    <x v="118"/>
    <x v="254"/>
    <x v="154"/>
    <x v="130"/>
  </r>
  <r>
    <x v="0"/>
    <x v="2"/>
    <x v="1244"/>
    <x v="1918"/>
    <x v="178"/>
    <x v="60"/>
    <x v="254"/>
    <x v="154"/>
    <x v="130"/>
  </r>
  <r>
    <x v="1"/>
    <x v="2"/>
    <x v="348"/>
    <x v="1350"/>
    <x v="76"/>
    <x v="23"/>
    <x v="255"/>
    <x v="138"/>
    <x v="130"/>
  </r>
  <r>
    <x v="1"/>
    <x v="2"/>
    <x v="2016"/>
    <x v="1888"/>
    <x v="117"/>
    <x v="117"/>
    <x v="143"/>
    <x v="76"/>
    <x v="130"/>
  </r>
  <r>
    <x v="1"/>
    <x v="2"/>
    <x v="1937"/>
    <x v="1380"/>
    <x v="60"/>
    <x v="23"/>
    <x v="232"/>
    <x v="126"/>
    <x v="130"/>
  </r>
  <r>
    <x v="1"/>
    <x v="2"/>
    <x v="1273"/>
    <x v="947"/>
    <x v="62"/>
    <x v="23"/>
    <x v="242"/>
    <x v="122"/>
    <x v="130"/>
  </r>
  <r>
    <x v="1"/>
    <x v="2"/>
    <x v="1273"/>
    <x v="947"/>
    <x v="73"/>
    <x v="23"/>
    <x v="263"/>
    <x v="138"/>
    <x v="130"/>
  </r>
  <r>
    <x v="1"/>
    <x v="2"/>
    <x v="1541"/>
    <x v="456"/>
    <x v="75"/>
    <x v="27"/>
    <x v="256"/>
    <x v="142"/>
    <x v="130"/>
  </r>
  <r>
    <x v="1"/>
    <x v="2"/>
    <x v="1541"/>
    <x v="456"/>
    <x v="59"/>
    <x v="27"/>
    <x v="232"/>
    <x v="106"/>
    <x v="130"/>
  </r>
  <r>
    <x v="1"/>
    <x v="2"/>
    <x v="2004"/>
    <x v="2152"/>
    <x v="62"/>
    <x v="95"/>
    <x v="242"/>
    <x v="121"/>
    <x v="130"/>
  </r>
  <r>
    <x v="1"/>
    <x v="2"/>
    <x v="2004"/>
    <x v="2152"/>
    <x v="71"/>
    <x v="95"/>
    <x v="257"/>
    <x v="127"/>
    <x v="130"/>
  </r>
  <r>
    <x v="1"/>
    <x v="2"/>
    <x v="2004"/>
    <x v="2152"/>
    <x v="73"/>
    <x v="95"/>
    <x v="263"/>
    <x v="137"/>
    <x v="130"/>
  </r>
  <r>
    <x v="1"/>
    <x v="2"/>
    <x v="1248"/>
    <x v="1370"/>
    <x v="73"/>
    <x v="95"/>
    <x v="263"/>
    <x v="135"/>
    <x v="130"/>
  </r>
  <r>
    <x v="1"/>
    <x v="2"/>
    <x v="1248"/>
    <x v="1370"/>
    <x v="77"/>
    <x v="95"/>
    <x v="270"/>
    <x v="144"/>
    <x v="130"/>
  </r>
  <r>
    <x v="1"/>
    <x v="2"/>
    <x v="1036"/>
    <x v="601"/>
    <x v="58"/>
    <x v="23"/>
    <x v="238"/>
    <x v="106"/>
    <x v="130"/>
  </r>
  <r>
    <x v="1"/>
    <x v="2"/>
    <x v="315"/>
    <x v="413"/>
    <x v="59"/>
    <x v="23"/>
    <x v="238"/>
    <x v="106"/>
    <x v="130"/>
  </r>
  <r>
    <x v="1"/>
    <x v="2"/>
    <x v="411"/>
    <x v="2101"/>
    <x v="60"/>
    <x v="23"/>
    <x v="238"/>
    <x v="106"/>
    <x v="130"/>
  </r>
  <r>
    <x v="1"/>
    <x v="2"/>
    <x v="1954"/>
    <x v="270"/>
    <x v="58"/>
    <x v="23"/>
    <x v="238"/>
    <x v="106"/>
    <x v="130"/>
  </r>
  <r>
    <x v="1"/>
    <x v="2"/>
    <x v="65"/>
    <x v="1937"/>
    <x v="59"/>
    <x v="23"/>
    <x v="238"/>
    <x v="106"/>
    <x v="130"/>
  </r>
  <r>
    <x v="1"/>
    <x v="2"/>
    <x v="1125"/>
    <x v="953"/>
    <x v="60"/>
    <x v="23"/>
    <x v="238"/>
    <x v="106"/>
    <x v="130"/>
  </r>
  <r>
    <x v="1"/>
    <x v="2"/>
    <x v="1125"/>
    <x v="953"/>
    <x v="72"/>
    <x v="113"/>
    <x v="259"/>
    <x v="135"/>
    <x v="130"/>
  </r>
  <r>
    <x v="1"/>
    <x v="2"/>
    <x v="84"/>
    <x v="244"/>
    <x v="59"/>
    <x v="23"/>
    <x v="238"/>
    <x v="106"/>
    <x v="130"/>
  </r>
  <r>
    <x v="1"/>
    <x v="2"/>
    <x v="84"/>
    <x v="244"/>
    <x v="74"/>
    <x v="23"/>
    <x v="260"/>
    <x v="138"/>
    <x v="130"/>
  </r>
  <r>
    <x v="1"/>
    <x v="2"/>
    <x v="1070"/>
    <x v="621"/>
    <x v="60"/>
    <x v="23"/>
    <x v="238"/>
    <x v="106"/>
    <x v="130"/>
  </r>
  <r>
    <x v="1"/>
    <x v="2"/>
    <x v="1070"/>
    <x v="621"/>
    <x v="74"/>
    <x v="23"/>
    <x v="260"/>
    <x v="138"/>
    <x v="130"/>
  </r>
  <r>
    <x v="1"/>
    <x v="2"/>
    <x v="2024"/>
    <x v="850"/>
    <x v="59"/>
    <x v="117"/>
    <x v="237"/>
    <x v="106"/>
    <x v="130"/>
  </r>
  <r>
    <x v="1"/>
    <x v="2"/>
    <x v="2024"/>
    <x v="850"/>
    <x v="73"/>
    <x v="117"/>
    <x v="263"/>
    <x v="135"/>
    <x v="130"/>
  </r>
  <r>
    <x v="1"/>
    <x v="2"/>
    <x v="800"/>
    <x v="421"/>
    <x v="58"/>
    <x v="117"/>
    <x v="237"/>
    <x v="106"/>
    <x v="130"/>
  </r>
  <r>
    <x v="1"/>
    <x v="2"/>
    <x v="800"/>
    <x v="421"/>
    <x v="73"/>
    <x v="117"/>
    <x v="263"/>
    <x v="135"/>
    <x v="130"/>
  </r>
  <r>
    <x v="1"/>
    <x v="2"/>
    <x v="800"/>
    <x v="421"/>
    <x v="77"/>
    <x v="117"/>
    <x v="270"/>
    <x v="142"/>
    <x v="130"/>
  </r>
  <r>
    <x v="1"/>
    <x v="2"/>
    <x v="872"/>
    <x v="1524"/>
    <x v="62"/>
    <x v="117"/>
    <x v="242"/>
    <x v="121"/>
    <x v="130"/>
  </r>
  <r>
    <x v="1"/>
    <x v="2"/>
    <x v="1680"/>
    <x v="2168"/>
    <x v="62"/>
    <x v="23"/>
    <x v="242"/>
    <x v="122"/>
    <x v="130"/>
  </r>
  <r>
    <x v="1"/>
    <x v="2"/>
    <x v="1652"/>
    <x v="1321"/>
    <x v="62"/>
    <x v="22"/>
    <x v="246"/>
    <x v="122"/>
    <x v="130"/>
  </r>
  <r>
    <x v="1"/>
    <x v="2"/>
    <x v="1651"/>
    <x v="1322"/>
    <x v="62"/>
    <x v="22"/>
    <x v="246"/>
    <x v="122"/>
    <x v="130"/>
  </r>
  <r>
    <x v="1"/>
    <x v="2"/>
    <x v="408"/>
    <x v="1323"/>
    <x v="62"/>
    <x v="22"/>
    <x v="247"/>
    <x v="122"/>
    <x v="130"/>
  </r>
  <r>
    <x v="1"/>
    <x v="2"/>
    <x v="497"/>
    <x v="523"/>
    <x v="70"/>
    <x v="110"/>
    <x v="257"/>
    <x v="124"/>
    <x v="130"/>
  </r>
  <r>
    <x v="1"/>
    <x v="2"/>
    <x v="1690"/>
    <x v="299"/>
    <x v="39"/>
    <x v="117"/>
    <x v="146"/>
    <x v="30"/>
    <x v="130"/>
  </r>
  <r>
    <x v="1"/>
    <x v="2"/>
    <x v="1690"/>
    <x v="299"/>
    <x v="54"/>
    <x v="117"/>
    <x v="220"/>
    <x v="115"/>
    <x v="130"/>
  </r>
  <r>
    <x v="1"/>
    <x v="2"/>
    <x v="19"/>
    <x v="2195"/>
    <x v="60"/>
    <x v="57"/>
    <x v="231"/>
    <x v="105"/>
    <x v="130"/>
  </r>
  <r>
    <x v="1"/>
    <x v="2"/>
    <x v="326"/>
    <x v="1463"/>
    <x v="62"/>
    <x v="37"/>
    <x v="242"/>
    <x v="118"/>
    <x v="130"/>
  </r>
  <r>
    <x v="1"/>
    <x v="2"/>
    <x v="326"/>
    <x v="1463"/>
    <x v="66"/>
    <x v="37"/>
    <x v="254"/>
    <x v="124"/>
    <x v="130"/>
  </r>
  <r>
    <x v="1"/>
    <x v="2"/>
    <x v="1424"/>
    <x v="2155"/>
    <x v="178"/>
    <x v="18"/>
    <x v="214"/>
    <x v="84"/>
    <x v="21"/>
  </r>
  <r>
    <x v="1"/>
    <x v="2"/>
    <x v="425"/>
    <x v="1128"/>
    <x v="62"/>
    <x v="43"/>
    <x v="242"/>
    <x v="118"/>
    <x v="130"/>
  </r>
  <r>
    <x v="1"/>
    <x v="2"/>
    <x v="285"/>
    <x v="185"/>
    <x v="59"/>
    <x v="37"/>
    <x v="232"/>
    <x v="106"/>
    <x v="130"/>
  </r>
  <r>
    <x v="1"/>
    <x v="2"/>
    <x v="362"/>
    <x v="1615"/>
    <x v="47"/>
    <x v="37"/>
    <x v="161"/>
    <x v="21"/>
    <x v="130"/>
  </r>
  <r>
    <x v="1"/>
    <x v="2"/>
    <x v="362"/>
    <x v="1615"/>
    <x v="58"/>
    <x v="37"/>
    <x v="232"/>
    <x v="106"/>
    <x v="130"/>
  </r>
  <r>
    <x v="1"/>
    <x v="2"/>
    <x v="362"/>
    <x v="1615"/>
    <x v="68"/>
    <x v="37"/>
    <x v="257"/>
    <x v="131"/>
    <x v="130"/>
  </r>
  <r>
    <x v="1"/>
    <x v="2"/>
    <x v="428"/>
    <x v="1238"/>
    <x v="60"/>
    <x v="37"/>
    <x v="232"/>
    <x v="103"/>
    <x v="130"/>
  </r>
  <r>
    <x v="1"/>
    <x v="2"/>
    <x v="1194"/>
    <x v="1123"/>
    <x v="73"/>
    <x v="37"/>
    <x v="263"/>
    <x v="138"/>
    <x v="130"/>
  </r>
  <r>
    <x v="1"/>
    <x v="2"/>
    <x v="1194"/>
    <x v="1123"/>
    <x v="60"/>
    <x v="37"/>
    <x v="232"/>
    <x v="106"/>
    <x v="130"/>
  </r>
  <r>
    <x v="1"/>
    <x v="2"/>
    <x v="1194"/>
    <x v="1123"/>
    <x v="62"/>
    <x v="37"/>
    <x v="242"/>
    <x v="118"/>
    <x v="130"/>
  </r>
  <r>
    <x v="1"/>
    <x v="2"/>
    <x v="1194"/>
    <x v="1123"/>
    <x v="66"/>
    <x v="37"/>
    <x v="254"/>
    <x v="128"/>
    <x v="130"/>
  </r>
  <r>
    <x v="1"/>
    <x v="2"/>
    <x v="375"/>
    <x v="1833"/>
    <x v="47"/>
    <x v="37"/>
    <x v="161"/>
    <x v="21"/>
    <x v="130"/>
  </r>
  <r>
    <x v="1"/>
    <x v="2"/>
    <x v="375"/>
    <x v="1833"/>
    <x v="58"/>
    <x v="37"/>
    <x v="232"/>
    <x v="106"/>
    <x v="130"/>
  </r>
  <r>
    <x v="1"/>
    <x v="2"/>
    <x v="375"/>
    <x v="1833"/>
    <x v="62"/>
    <x v="37"/>
    <x v="242"/>
    <x v="121"/>
    <x v="130"/>
  </r>
  <r>
    <x v="1"/>
    <x v="2"/>
    <x v="375"/>
    <x v="1833"/>
    <x v="73"/>
    <x v="37"/>
    <x v="263"/>
    <x v="138"/>
    <x v="130"/>
  </r>
  <r>
    <x v="1"/>
    <x v="2"/>
    <x v="407"/>
    <x v="2198"/>
    <x v="47"/>
    <x v="37"/>
    <x v="161"/>
    <x v="21"/>
    <x v="130"/>
  </r>
  <r>
    <x v="1"/>
    <x v="2"/>
    <x v="407"/>
    <x v="2198"/>
    <x v="60"/>
    <x v="37"/>
    <x v="232"/>
    <x v="102"/>
    <x v="130"/>
  </r>
  <r>
    <x v="1"/>
    <x v="2"/>
    <x v="407"/>
    <x v="2198"/>
    <x v="68"/>
    <x v="37"/>
    <x v="257"/>
    <x v="131"/>
    <x v="130"/>
  </r>
  <r>
    <x v="1"/>
    <x v="2"/>
    <x v="259"/>
    <x v="72"/>
    <x v="59"/>
    <x v="37"/>
    <x v="232"/>
    <x v="106"/>
    <x v="130"/>
  </r>
  <r>
    <x v="1"/>
    <x v="2"/>
    <x v="259"/>
    <x v="72"/>
    <x v="68"/>
    <x v="37"/>
    <x v="256"/>
    <x v="131"/>
    <x v="130"/>
  </r>
  <r>
    <x v="1"/>
    <x v="2"/>
    <x v="1219"/>
    <x v="2335"/>
    <x v="59"/>
    <x v="37"/>
    <x v="232"/>
    <x v="106"/>
    <x v="130"/>
  </r>
  <r>
    <x v="1"/>
    <x v="2"/>
    <x v="871"/>
    <x v="1464"/>
    <x v="58"/>
    <x v="95"/>
    <x v="232"/>
    <x v="106"/>
    <x v="130"/>
  </r>
  <r>
    <x v="1"/>
    <x v="2"/>
    <x v="1427"/>
    <x v="186"/>
    <x v="62"/>
    <x v="37"/>
    <x v="242"/>
    <x v="118"/>
    <x v="130"/>
  </r>
  <r>
    <x v="1"/>
    <x v="2"/>
    <x v="1427"/>
    <x v="186"/>
    <x v="66"/>
    <x v="37"/>
    <x v="254"/>
    <x v="128"/>
    <x v="130"/>
  </r>
  <r>
    <x v="1"/>
    <x v="2"/>
    <x v="1427"/>
    <x v="186"/>
    <x v="73"/>
    <x v="37"/>
    <x v="263"/>
    <x v="138"/>
    <x v="130"/>
  </r>
  <r>
    <x v="1"/>
    <x v="2"/>
    <x v="1611"/>
    <x v="1331"/>
    <x v="107"/>
    <x v="16"/>
    <x v="111"/>
    <x v="17"/>
    <x v="130"/>
  </r>
  <r>
    <x v="1"/>
    <x v="2"/>
    <x v="797"/>
    <x v="1909"/>
    <x v="62"/>
    <x v="36"/>
    <x v="242"/>
    <x v="121"/>
    <x v="130"/>
  </r>
  <r>
    <x v="1"/>
    <x v="2"/>
    <x v="68"/>
    <x v="1286"/>
    <x v="47"/>
    <x v="37"/>
    <x v="161"/>
    <x v="21"/>
    <x v="130"/>
  </r>
  <r>
    <x v="1"/>
    <x v="2"/>
    <x v="68"/>
    <x v="1286"/>
    <x v="58"/>
    <x v="37"/>
    <x v="232"/>
    <x v="106"/>
    <x v="130"/>
  </r>
  <r>
    <x v="1"/>
    <x v="2"/>
    <x v="68"/>
    <x v="1286"/>
    <x v="62"/>
    <x v="37"/>
    <x v="242"/>
    <x v="118"/>
    <x v="130"/>
  </r>
  <r>
    <x v="1"/>
    <x v="2"/>
    <x v="364"/>
    <x v="2160"/>
    <x v="58"/>
    <x v="36"/>
    <x v="232"/>
    <x v="106"/>
    <x v="130"/>
  </r>
  <r>
    <x v="1"/>
    <x v="2"/>
    <x v="1124"/>
    <x v="1710"/>
    <x v="47"/>
    <x v="23"/>
    <x v="164"/>
    <x v="20"/>
    <x v="130"/>
  </r>
  <r>
    <x v="1"/>
    <x v="2"/>
    <x v="1124"/>
    <x v="1710"/>
    <x v="47"/>
    <x v="23"/>
    <x v="187"/>
    <x v="45"/>
    <x v="130"/>
  </r>
  <r>
    <x v="1"/>
    <x v="2"/>
    <x v="1124"/>
    <x v="1710"/>
    <x v="140"/>
    <x v="99"/>
    <x v="254"/>
    <x v="139"/>
    <x v="130"/>
  </r>
  <r>
    <x v="1"/>
    <x v="2"/>
    <x v="1179"/>
    <x v="1213"/>
    <x v="73"/>
    <x v="42"/>
    <x v="263"/>
    <x v="135"/>
    <x v="130"/>
  </r>
  <r>
    <x v="1"/>
    <x v="2"/>
    <x v="1179"/>
    <x v="1213"/>
    <x v="77"/>
    <x v="42"/>
    <x v="270"/>
    <x v="142"/>
    <x v="130"/>
  </r>
  <r>
    <x v="1"/>
    <x v="2"/>
    <x v="1179"/>
    <x v="1213"/>
    <x v="62"/>
    <x v="42"/>
    <x v="242"/>
    <x v="122"/>
    <x v="130"/>
  </r>
  <r>
    <x v="1"/>
    <x v="2"/>
    <x v="445"/>
    <x v="1349"/>
    <x v="117"/>
    <x v="112"/>
    <x v="100"/>
    <x v="1"/>
    <x v="130"/>
  </r>
  <r>
    <x v="1"/>
    <x v="2"/>
    <x v="445"/>
    <x v="1349"/>
    <x v="40"/>
    <x v="112"/>
    <x v="149"/>
    <x v="33"/>
    <x v="130"/>
  </r>
  <r>
    <x v="1"/>
    <x v="2"/>
    <x v="803"/>
    <x v="2216"/>
    <x v="39"/>
    <x v="117"/>
    <x v="146"/>
    <x v="30"/>
    <x v="130"/>
  </r>
  <r>
    <x v="1"/>
    <x v="2"/>
    <x v="1699"/>
    <x v="704"/>
    <x v="39"/>
    <x v="117"/>
    <x v="146"/>
    <x v="30"/>
    <x v="130"/>
  </r>
  <r>
    <x v="1"/>
    <x v="2"/>
    <x v="1699"/>
    <x v="704"/>
    <x v="54"/>
    <x v="117"/>
    <x v="220"/>
    <x v="113"/>
    <x v="130"/>
  </r>
  <r>
    <x v="1"/>
    <x v="2"/>
    <x v="57"/>
    <x v="2022"/>
    <x v="47"/>
    <x v="110"/>
    <x v="161"/>
    <x v="41"/>
    <x v="130"/>
  </r>
  <r>
    <x v="1"/>
    <x v="2"/>
    <x v="57"/>
    <x v="2022"/>
    <x v="73"/>
    <x v="110"/>
    <x v="263"/>
    <x v="135"/>
    <x v="130"/>
  </r>
  <r>
    <x v="1"/>
    <x v="2"/>
    <x v="57"/>
    <x v="2022"/>
    <x v="77"/>
    <x v="110"/>
    <x v="270"/>
    <x v="143"/>
    <x v="130"/>
  </r>
  <r>
    <x v="1"/>
    <x v="2"/>
    <x v="393"/>
    <x v="2144"/>
    <x v="73"/>
    <x v="23"/>
    <x v="263"/>
    <x v="138"/>
    <x v="130"/>
  </r>
  <r>
    <x v="1"/>
    <x v="2"/>
    <x v="71"/>
    <x v="98"/>
    <x v="75"/>
    <x v="23"/>
    <x v="259"/>
    <x v="142"/>
    <x v="130"/>
  </r>
  <r>
    <x v="1"/>
    <x v="2"/>
    <x v="381"/>
    <x v="1284"/>
    <x v="74"/>
    <x v="23"/>
    <x v="260"/>
    <x v="138"/>
    <x v="130"/>
  </r>
  <r>
    <x v="1"/>
    <x v="2"/>
    <x v="796"/>
    <x v="756"/>
    <x v="58"/>
    <x v="117"/>
    <x v="232"/>
    <x v="106"/>
    <x v="130"/>
  </r>
  <r>
    <x v="1"/>
    <x v="2"/>
    <x v="796"/>
    <x v="756"/>
    <x v="73"/>
    <x v="117"/>
    <x v="263"/>
    <x v="135"/>
    <x v="130"/>
  </r>
  <r>
    <x v="1"/>
    <x v="2"/>
    <x v="796"/>
    <x v="756"/>
    <x v="77"/>
    <x v="117"/>
    <x v="270"/>
    <x v="136"/>
    <x v="130"/>
  </r>
  <r>
    <x v="1"/>
    <x v="2"/>
    <x v="1951"/>
    <x v="1413"/>
    <x v="40"/>
    <x v="110"/>
    <x v="149"/>
    <x v="33"/>
    <x v="130"/>
  </r>
  <r>
    <x v="1"/>
    <x v="2"/>
    <x v="361"/>
    <x v="464"/>
    <x v="47"/>
    <x v="23"/>
    <x v="160"/>
    <x v="40"/>
    <x v="130"/>
  </r>
  <r>
    <x v="1"/>
    <x v="2"/>
    <x v="361"/>
    <x v="464"/>
    <x v="60"/>
    <x v="23"/>
    <x v="232"/>
    <x v="126"/>
    <x v="130"/>
  </r>
  <r>
    <x v="1"/>
    <x v="2"/>
    <x v="361"/>
    <x v="464"/>
    <x v="73"/>
    <x v="23"/>
    <x v="264"/>
    <x v="135"/>
    <x v="130"/>
  </r>
  <r>
    <x v="1"/>
    <x v="2"/>
    <x v="361"/>
    <x v="464"/>
    <x v="77"/>
    <x v="23"/>
    <x v="270"/>
    <x v="143"/>
    <x v="130"/>
  </r>
  <r>
    <x v="1"/>
    <x v="2"/>
    <x v="433"/>
    <x v="801"/>
    <x v="30"/>
    <x v="199"/>
    <x v="149"/>
    <x v="37"/>
    <x v="130"/>
  </r>
  <r>
    <x v="1"/>
    <x v="2"/>
    <x v="157"/>
    <x v="256"/>
    <x v="47"/>
    <x v="110"/>
    <x v="159"/>
    <x v="13"/>
    <x v="130"/>
  </r>
  <r>
    <x v="1"/>
    <x v="2"/>
    <x v="1734"/>
    <x v="2130"/>
    <x v="59"/>
    <x v="23"/>
    <x v="232"/>
    <x v="106"/>
    <x v="130"/>
  </r>
  <r>
    <x v="1"/>
    <x v="2"/>
    <x v="1734"/>
    <x v="2130"/>
    <x v="73"/>
    <x v="23"/>
    <x v="263"/>
    <x v="135"/>
    <x v="130"/>
  </r>
  <r>
    <x v="1"/>
    <x v="2"/>
    <x v="23"/>
    <x v="1078"/>
    <x v="30"/>
    <x v="199"/>
    <x v="110"/>
    <x v="45"/>
    <x v="130"/>
  </r>
  <r>
    <x v="1"/>
    <x v="2"/>
    <x v="23"/>
    <x v="1078"/>
    <x v="30"/>
    <x v="199"/>
    <x v="232"/>
    <x v="149"/>
    <x v="130"/>
  </r>
  <r>
    <x v="1"/>
    <x v="2"/>
    <x v="952"/>
    <x v="1208"/>
    <x v="30"/>
    <x v="199"/>
    <x v="146"/>
    <x v="43"/>
    <x v="130"/>
  </r>
  <r>
    <x v="1"/>
    <x v="2"/>
    <x v="952"/>
    <x v="1208"/>
    <x v="30"/>
    <x v="199"/>
    <x v="220"/>
    <x v="118"/>
    <x v="130"/>
  </r>
  <r>
    <x v="1"/>
    <x v="2"/>
    <x v="952"/>
    <x v="1208"/>
    <x v="30"/>
    <x v="199"/>
    <x v="256"/>
    <x v="150"/>
    <x v="130"/>
  </r>
  <r>
    <x v="1"/>
    <x v="2"/>
    <x v="1946"/>
    <x v="2025"/>
    <x v="58"/>
    <x v="23"/>
    <x v="230"/>
    <x v="106"/>
    <x v="130"/>
  </r>
  <r>
    <x v="1"/>
    <x v="2"/>
    <x v="1946"/>
    <x v="2025"/>
    <x v="74"/>
    <x v="23"/>
    <x v="257"/>
    <x v="138"/>
    <x v="130"/>
  </r>
  <r>
    <x v="1"/>
    <x v="2"/>
    <x v="807"/>
    <x v="740"/>
    <x v="178"/>
    <x v="60"/>
    <x v="96"/>
    <x v="118"/>
    <x v="130"/>
  </r>
  <r>
    <x v="1"/>
    <x v="2"/>
    <x v="296"/>
    <x v="1410"/>
    <x v="141"/>
    <x v="118"/>
    <x v="270"/>
    <x v="139"/>
    <x v="130"/>
  </r>
  <r>
    <x v="1"/>
    <x v="2"/>
    <x v="292"/>
    <x v="1720"/>
    <x v="38"/>
    <x v="102"/>
    <x v="149"/>
    <x v="33"/>
    <x v="130"/>
  </r>
  <r>
    <x v="1"/>
    <x v="2"/>
    <x v="292"/>
    <x v="1720"/>
    <x v="54"/>
    <x v="102"/>
    <x v="220"/>
    <x v="89"/>
    <x v="130"/>
  </r>
  <r>
    <x v="1"/>
    <x v="2"/>
    <x v="1170"/>
    <x v="1893"/>
    <x v="54"/>
    <x v="102"/>
    <x v="229"/>
    <x v="113"/>
    <x v="130"/>
  </r>
  <r>
    <x v="1"/>
    <x v="2"/>
    <x v="646"/>
    <x v="1251"/>
    <x v="107"/>
    <x v="14"/>
    <x v="21"/>
    <x v="45"/>
    <x v="130"/>
  </r>
  <r>
    <x v="1"/>
    <x v="2"/>
    <x v="1266"/>
    <x v="1934"/>
    <x v="107"/>
    <x v="16"/>
    <x v="207"/>
    <x v="85"/>
    <x v="130"/>
  </r>
  <r>
    <x v="1"/>
    <x v="2"/>
    <x v="1235"/>
    <x v="357"/>
    <x v="38"/>
    <x v="74"/>
    <x v="150"/>
    <x v="33"/>
    <x v="130"/>
  </r>
  <r>
    <x v="1"/>
    <x v="2"/>
    <x v="422"/>
    <x v="1233"/>
    <x v="114"/>
    <x v="114"/>
    <x v="166"/>
    <x v="21"/>
    <x v="130"/>
  </r>
  <r>
    <x v="1"/>
    <x v="2"/>
    <x v="422"/>
    <x v="1233"/>
    <x v="151"/>
    <x v="115"/>
    <x v="218"/>
    <x v="81"/>
    <x v="130"/>
  </r>
  <r>
    <x v="1"/>
    <x v="2"/>
    <x v="496"/>
    <x v="514"/>
    <x v="58"/>
    <x v="23"/>
    <x v="230"/>
    <x v="106"/>
    <x v="130"/>
  </r>
  <r>
    <x v="1"/>
    <x v="2"/>
    <x v="496"/>
    <x v="514"/>
    <x v="62"/>
    <x v="23"/>
    <x v="252"/>
    <x v="121"/>
    <x v="130"/>
  </r>
  <r>
    <x v="1"/>
    <x v="2"/>
    <x v="496"/>
    <x v="514"/>
    <x v="74"/>
    <x v="23"/>
    <x v="256"/>
    <x v="138"/>
    <x v="130"/>
  </r>
  <r>
    <x v="1"/>
    <x v="2"/>
    <x v="1191"/>
    <x v="1020"/>
    <x v="39"/>
    <x v="112"/>
    <x v="146"/>
    <x v="30"/>
    <x v="130"/>
  </r>
  <r>
    <x v="1"/>
    <x v="2"/>
    <x v="1191"/>
    <x v="1020"/>
    <x v="117"/>
    <x v="112"/>
    <x v="176"/>
    <x v="139"/>
    <x v="130"/>
  </r>
  <r>
    <x v="1"/>
    <x v="2"/>
    <x v="22"/>
    <x v="743"/>
    <x v="107"/>
    <x v="16"/>
    <x v="181"/>
    <x v="41"/>
    <x v="130"/>
  </r>
  <r>
    <x v="1"/>
    <x v="2"/>
    <x v="379"/>
    <x v="1357"/>
    <x v="107"/>
    <x v="14"/>
    <x v="1"/>
    <x v="45"/>
    <x v="130"/>
  </r>
  <r>
    <x v="1"/>
    <x v="2"/>
    <x v="353"/>
    <x v="706"/>
    <x v="114"/>
    <x v="108"/>
    <x v="150"/>
    <x v="7"/>
    <x v="130"/>
  </r>
  <r>
    <x v="1"/>
    <x v="2"/>
    <x v="353"/>
    <x v="706"/>
    <x v="47"/>
    <x v="23"/>
    <x v="164"/>
    <x v="20"/>
    <x v="130"/>
  </r>
  <r>
    <x v="1"/>
    <x v="2"/>
    <x v="353"/>
    <x v="706"/>
    <x v="60"/>
    <x v="23"/>
    <x v="232"/>
    <x v="124"/>
    <x v="130"/>
  </r>
  <r>
    <x v="1"/>
    <x v="2"/>
    <x v="353"/>
    <x v="706"/>
    <x v="72"/>
    <x v="108"/>
    <x v="259"/>
    <x v="138"/>
    <x v="130"/>
  </r>
  <r>
    <x v="1"/>
    <x v="2"/>
    <x v="353"/>
    <x v="706"/>
    <x v="167"/>
    <x v="108"/>
    <x v="274"/>
    <x v="144"/>
    <x v="130"/>
  </r>
  <r>
    <x v="1"/>
    <x v="2"/>
    <x v="733"/>
    <x v="1372"/>
    <x v="62"/>
    <x v="108"/>
    <x v="127"/>
    <x v="115"/>
    <x v="130"/>
  </r>
  <r>
    <x v="1"/>
    <x v="2"/>
    <x v="446"/>
    <x v="1341"/>
    <x v="37"/>
    <x v="74"/>
    <x v="150"/>
    <x v="33"/>
    <x v="130"/>
  </r>
  <r>
    <x v="1"/>
    <x v="2"/>
    <x v="470"/>
    <x v="1327"/>
    <x v="40"/>
    <x v="87"/>
    <x v="150"/>
    <x v="33"/>
    <x v="130"/>
  </r>
  <r>
    <x v="1"/>
    <x v="2"/>
    <x v="794"/>
    <x v="2023"/>
    <x v="62"/>
    <x v="36"/>
    <x v="242"/>
    <x v="122"/>
    <x v="130"/>
  </r>
  <r>
    <x v="1"/>
    <x v="2"/>
    <x v="794"/>
    <x v="2023"/>
    <x v="73"/>
    <x v="36"/>
    <x v="264"/>
    <x v="135"/>
    <x v="130"/>
  </r>
  <r>
    <x v="1"/>
    <x v="2"/>
    <x v="794"/>
    <x v="2023"/>
    <x v="77"/>
    <x v="36"/>
    <x v="270"/>
    <x v="142"/>
    <x v="130"/>
  </r>
  <r>
    <x v="1"/>
    <x v="2"/>
    <x v="909"/>
    <x v="2134"/>
    <x v="47"/>
    <x v="54"/>
    <x v="159"/>
    <x v="51"/>
    <x v="130"/>
  </r>
  <r>
    <x v="1"/>
    <x v="2"/>
    <x v="909"/>
    <x v="2134"/>
    <x v="76"/>
    <x v="54"/>
    <x v="259"/>
    <x v="148"/>
    <x v="130"/>
  </r>
  <r>
    <x v="1"/>
    <x v="2"/>
    <x v="909"/>
    <x v="2134"/>
    <x v="62"/>
    <x v="54"/>
    <x v="230"/>
    <x v="124"/>
    <x v="130"/>
  </r>
  <r>
    <x v="1"/>
    <x v="2"/>
    <x v="1237"/>
    <x v="990"/>
    <x v="60"/>
    <x v="23"/>
    <x v="233"/>
    <x v="105"/>
    <x v="130"/>
  </r>
  <r>
    <x v="1"/>
    <x v="2"/>
    <x v="355"/>
    <x v="108"/>
    <x v="151"/>
    <x v="110"/>
    <x v="220"/>
    <x v="87"/>
    <x v="130"/>
  </r>
  <r>
    <x v="1"/>
    <x v="2"/>
    <x v="355"/>
    <x v="108"/>
    <x v="60"/>
    <x v="110"/>
    <x v="236"/>
    <x v="106"/>
    <x v="130"/>
  </r>
  <r>
    <x v="1"/>
    <x v="2"/>
    <x v="355"/>
    <x v="108"/>
    <x v="62"/>
    <x v="110"/>
    <x v="243"/>
    <x v="109"/>
    <x v="130"/>
  </r>
  <r>
    <x v="1"/>
    <x v="2"/>
    <x v="355"/>
    <x v="108"/>
    <x v="62"/>
    <x v="110"/>
    <x v="248"/>
    <x v="118"/>
    <x v="130"/>
  </r>
  <r>
    <x v="1"/>
    <x v="2"/>
    <x v="355"/>
    <x v="108"/>
    <x v="74"/>
    <x v="110"/>
    <x v="256"/>
    <x v="138"/>
    <x v="130"/>
  </r>
  <r>
    <x v="1"/>
    <x v="2"/>
    <x v="1995"/>
    <x v="543"/>
    <x v="47"/>
    <x v="23"/>
    <x v="163"/>
    <x v="20"/>
    <x v="130"/>
  </r>
  <r>
    <x v="1"/>
    <x v="2"/>
    <x v="1995"/>
    <x v="543"/>
    <x v="58"/>
    <x v="23"/>
    <x v="230"/>
    <x v="111"/>
    <x v="130"/>
  </r>
  <r>
    <x v="1"/>
    <x v="2"/>
    <x v="1995"/>
    <x v="543"/>
    <x v="77"/>
    <x v="23"/>
    <x v="270"/>
    <x v="143"/>
    <x v="130"/>
  </r>
  <r>
    <x v="1"/>
    <x v="2"/>
    <x v="1995"/>
    <x v="543"/>
    <x v="71"/>
    <x v="23"/>
    <x v="258"/>
    <x v="127"/>
    <x v="130"/>
  </r>
  <r>
    <x v="1"/>
    <x v="2"/>
    <x v="1995"/>
    <x v="543"/>
    <x v="73"/>
    <x v="23"/>
    <x v="263"/>
    <x v="135"/>
    <x v="130"/>
  </r>
  <r>
    <x v="1"/>
    <x v="2"/>
    <x v="369"/>
    <x v="1834"/>
    <x v="47"/>
    <x v="23"/>
    <x v="161"/>
    <x v="41"/>
    <x v="130"/>
  </r>
  <r>
    <x v="1"/>
    <x v="2"/>
    <x v="369"/>
    <x v="1834"/>
    <x v="59"/>
    <x v="23"/>
    <x v="232"/>
    <x v="107"/>
    <x v="130"/>
  </r>
  <r>
    <x v="1"/>
    <x v="2"/>
    <x v="369"/>
    <x v="1834"/>
    <x v="62"/>
    <x v="23"/>
    <x v="242"/>
    <x v="123"/>
    <x v="130"/>
  </r>
  <r>
    <x v="1"/>
    <x v="2"/>
    <x v="369"/>
    <x v="1834"/>
    <x v="71"/>
    <x v="23"/>
    <x v="258"/>
    <x v="126"/>
    <x v="130"/>
  </r>
  <r>
    <x v="1"/>
    <x v="2"/>
    <x v="59"/>
    <x v="641"/>
    <x v="75"/>
    <x v="23"/>
    <x v="257"/>
    <x v="145"/>
    <x v="130"/>
  </r>
  <r>
    <x v="1"/>
    <x v="2"/>
    <x v="1281"/>
    <x v="2133"/>
    <x v="111"/>
    <x v="108"/>
    <x v="150"/>
    <x v="7"/>
    <x v="130"/>
  </r>
  <r>
    <x v="1"/>
    <x v="2"/>
    <x v="1281"/>
    <x v="2133"/>
    <x v="111"/>
    <x v="108"/>
    <x v="157"/>
    <x v="14"/>
    <x v="130"/>
  </r>
  <r>
    <x v="1"/>
    <x v="2"/>
    <x v="1281"/>
    <x v="2133"/>
    <x v="111"/>
    <x v="108"/>
    <x v="241"/>
    <x v="110"/>
    <x v="130"/>
  </r>
  <r>
    <x v="1"/>
    <x v="2"/>
    <x v="1281"/>
    <x v="2133"/>
    <x v="111"/>
    <x v="108"/>
    <x v="247"/>
    <x v="117"/>
    <x v="130"/>
  </r>
  <r>
    <x v="1"/>
    <x v="2"/>
    <x v="1281"/>
    <x v="2133"/>
    <x v="111"/>
    <x v="108"/>
    <x v="222"/>
    <x v="89"/>
    <x v="130"/>
  </r>
  <r>
    <x v="1"/>
    <x v="2"/>
    <x v="1281"/>
    <x v="2133"/>
    <x v="111"/>
    <x v="108"/>
    <x v="228"/>
    <x v="96"/>
    <x v="130"/>
  </r>
  <r>
    <x v="1"/>
    <x v="2"/>
    <x v="1281"/>
    <x v="2133"/>
    <x v="111"/>
    <x v="108"/>
    <x v="234"/>
    <x v="103"/>
    <x v="130"/>
  </r>
  <r>
    <x v="1"/>
    <x v="2"/>
    <x v="1281"/>
    <x v="2133"/>
    <x v="111"/>
    <x v="108"/>
    <x v="193"/>
    <x v="55"/>
    <x v="130"/>
  </r>
  <r>
    <x v="1"/>
    <x v="2"/>
    <x v="1281"/>
    <x v="2133"/>
    <x v="111"/>
    <x v="108"/>
    <x v="211"/>
    <x v="75"/>
    <x v="130"/>
  </r>
  <r>
    <x v="1"/>
    <x v="2"/>
    <x v="1281"/>
    <x v="2133"/>
    <x v="111"/>
    <x v="108"/>
    <x v="215"/>
    <x v="82"/>
    <x v="130"/>
  </r>
  <r>
    <x v="1"/>
    <x v="2"/>
    <x v="1281"/>
    <x v="2133"/>
    <x v="111"/>
    <x v="108"/>
    <x v="176"/>
    <x v="35"/>
    <x v="130"/>
  </r>
  <r>
    <x v="1"/>
    <x v="2"/>
    <x v="1281"/>
    <x v="2133"/>
    <x v="111"/>
    <x v="108"/>
    <x v="182"/>
    <x v="41"/>
    <x v="130"/>
  </r>
  <r>
    <x v="1"/>
    <x v="2"/>
    <x v="1281"/>
    <x v="2133"/>
    <x v="111"/>
    <x v="108"/>
    <x v="187"/>
    <x v="48"/>
    <x v="130"/>
  </r>
  <r>
    <x v="1"/>
    <x v="2"/>
    <x v="1281"/>
    <x v="2133"/>
    <x v="111"/>
    <x v="108"/>
    <x v="163"/>
    <x v="21"/>
    <x v="130"/>
  </r>
  <r>
    <x v="1"/>
    <x v="2"/>
    <x v="1281"/>
    <x v="2133"/>
    <x v="111"/>
    <x v="108"/>
    <x v="169"/>
    <x v="28"/>
    <x v="130"/>
  </r>
  <r>
    <x v="1"/>
    <x v="2"/>
    <x v="251"/>
    <x v="1383"/>
    <x v="58"/>
    <x v="37"/>
    <x v="232"/>
    <x v="106"/>
    <x v="130"/>
  </r>
  <r>
    <x v="1"/>
    <x v="2"/>
    <x v="251"/>
    <x v="1383"/>
    <x v="68"/>
    <x v="37"/>
    <x v="256"/>
    <x v="131"/>
    <x v="130"/>
  </r>
  <r>
    <x v="1"/>
    <x v="2"/>
    <x v="1636"/>
    <x v="707"/>
    <x v="74"/>
    <x v="23"/>
    <x v="257"/>
    <x v="138"/>
    <x v="130"/>
  </r>
  <r>
    <x v="1"/>
    <x v="2"/>
    <x v="1845"/>
    <x v="794"/>
    <x v="40"/>
    <x v="117"/>
    <x v="149"/>
    <x v="33"/>
    <x v="130"/>
  </r>
  <r>
    <x v="1"/>
    <x v="2"/>
    <x v="454"/>
    <x v="2191"/>
    <x v="60"/>
    <x v="37"/>
    <x v="232"/>
    <x v="103"/>
    <x v="130"/>
  </r>
  <r>
    <x v="1"/>
    <x v="2"/>
    <x v="454"/>
    <x v="2191"/>
    <x v="74"/>
    <x v="37"/>
    <x v="263"/>
    <x v="130"/>
    <x v="130"/>
  </r>
  <r>
    <x v="1"/>
    <x v="2"/>
    <x v="1122"/>
    <x v="1687"/>
    <x v="19"/>
    <x v="208"/>
    <x v="160"/>
    <x v="21"/>
    <x v="130"/>
  </r>
  <r>
    <x v="1"/>
    <x v="2"/>
    <x v="1122"/>
    <x v="1687"/>
    <x v="19"/>
    <x v="199"/>
    <x v="232"/>
    <x v="142"/>
    <x v="130"/>
  </r>
  <r>
    <x v="1"/>
    <x v="2"/>
    <x v="1204"/>
    <x v="663"/>
    <x v="151"/>
    <x v="63"/>
    <x v="218"/>
    <x v="84"/>
    <x v="130"/>
  </r>
  <r>
    <x v="1"/>
    <x v="2"/>
    <x v="152"/>
    <x v="385"/>
    <x v="62"/>
    <x v="108"/>
    <x v="232"/>
    <x v="115"/>
    <x v="130"/>
  </r>
  <r>
    <x v="1"/>
    <x v="2"/>
    <x v="1584"/>
    <x v="718"/>
    <x v="75"/>
    <x v="82"/>
    <x v="257"/>
    <x v="145"/>
    <x v="130"/>
  </r>
  <r>
    <x v="1"/>
    <x v="2"/>
    <x v="300"/>
    <x v="1723"/>
    <x v="60"/>
    <x v="23"/>
    <x v="232"/>
    <x v="126"/>
    <x v="130"/>
  </r>
  <r>
    <x v="1"/>
    <x v="2"/>
    <x v="388"/>
    <x v="679"/>
    <x v="47"/>
    <x v="42"/>
    <x v="180"/>
    <x v="38"/>
    <x v="130"/>
  </r>
  <r>
    <x v="1"/>
    <x v="2"/>
    <x v="388"/>
    <x v="679"/>
    <x v="58"/>
    <x v="42"/>
    <x v="230"/>
    <x v="106"/>
    <x v="130"/>
  </r>
  <r>
    <x v="1"/>
    <x v="2"/>
    <x v="388"/>
    <x v="679"/>
    <x v="62"/>
    <x v="42"/>
    <x v="242"/>
    <x v="121"/>
    <x v="130"/>
  </r>
  <r>
    <x v="1"/>
    <x v="2"/>
    <x v="388"/>
    <x v="679"/>
    <x v="74"/>
    <x v="42"/>
    <x v="257"/>
    <x v="138"/>
    <x v="130"/>
  </r>
  <r>
    <x v="1"/>
    <x v="2"/>
    <x v="357"/>
    <x v="1592"/>
    <x v="47"/>
    <x v="76"/>
    <x v="161"/>
    <x v="40"/>
    <x v="130"/>
  </r>
  <r>
    <x v="1"/>
    <x v="2"/>
    <x v="1177"/>
    <x v="2182"/>
    <x v="73"/>
    <x v="37"/>
    <x v="263"/>
    <x v="138"/>
    <x v="130"/>
  </r>
  <r>
    <x v="1"/>
    <x v="2"/>
    <x v="1177"/>
    <x v="2182"/>
    <x v="58"/>
    <x v="37"/>
    <x v="233"/>
    <x v="106"/>
    <x v="130"/>
  </r>
  <r>
    <x v="1"/>
    <x v="2"/>
    <x v="1177"/>
    <x v="2182"/>
    <x v="62"/>
    <x v="37"/>
    <x v="242"/>
    <x v="121"/>
    <x v="130"/>
  </r>
  <r>
    <x v="1"/>
    <x v="2"/>
    <x v="356"/>
    <x v="1936"/>
    <x v="111"/>
    <x v="110"/>
    <x v="144"/>
    <x v="0"/>
    <x v="130"/>
  </r>
  <r>
    <x v="1"/>
    <x v="2"/>
    <x v="356"/>
    <x v="1936"/>
    <x v="111"/>
    <x v="110"/>
    <x v="150"/>
    <x v="5"/>
    <x v="130"/>
  </r>
  <r>
    <x v="1"/>
    <x v="2"/>
    <x v="356"/>
    <x v="1936"/>
    <x v="111"/>
    <x v="110"/>
    <x v="247"/>
    <x v="115"/>
    <x v="130"/>
  </r>
  <r>
    <x v="1"/>
    <x v="2"/>
    <x v="356"/>
    <x v="1936"/>
    <x v="111"/>
    <x v="110"/>
    <x v="228"/>
    <x v="95"/>
    <x v="130"/>
  </r>
  <r>
    <x v="1"/>
    <x v="2"/>
    <x v="356"/>
    <x v="1936"/>
    <x v="111"/>
    <x v="110"/>
    <x v="234"/>
    <x v="101"/>
    <x v="130"/>
  </r>
  <r>
    <x v="1"/>
    <x v="2"/>
    <x v="356"/>
    <x v="1936"/>
    <x v="59"/>
    <x v="110"/>
    <x v="237"/>
    <x v="103"/>
    <x v="130"/>
  </r>
  <r>
    <x v="1"/>
    <x v="2"/>
    <x v="356"/>
    <x v="1936"/>
    <x v="111"/>
    <x v="110"/>
    <x v="241"/>
    <x v="109"/>
    <x v="130"/>
  </r>
  <r>
    <x v="1"/>
    <x v="2"/>
    <x v="356"/>
    <x v="1936"/>
    <x v="111"/>
    <x v="110"/>
    <x v="215"/>
    <x v="80"/>
    <x v="130"/>
  </r>
  <r>
    <x v="1"/>
    <x v="2"/>
    <x v="356"/>
    <x v="1936"/>
    <x v="111"/>
    <x v="110"/>
    <x v="222"/>
    <x v="88"/>
    <x v="130"/>
  </r>
  <r>
    <x v="1"/>
    <x v="2"/>
    <x v="356"/>
    <x v="1936"/>
    <x v="111"/>
    <x v="110"/>
    <x v="182"/>
    <x v="40"/>
    <x v="130"/>
  </r>
  <r>
    <x v="1"/>
    <x v="2"/>
    <x v="356"/>
    <x v="1936"/>
    <x v="111"/>
    <x v="110"/>
    <x v="187"/>
    <x v="47"/>
    <x v="130"/>
  </r>
  <r>
    <x v="1"/>
    <x v="2"/>
    <x v="356"/>
    <x v="1936"/>
    <x v="111"/>
    <x v="110"/>
    <x v="193"/>
    <x v="53"/>
    <x v="130"/>
  </r>
  <r>
    <x v="1"/>
    <x v="2"/>
    <x v="356"/>
    <x v="1936"/>
    <x v="111"/>
    <x v="110"/>
    <x v="211"/>
    <x v="75"/>
    <x v="130"/>
  </r>
  <r>
    <x v="1"/>
    <x v="2"/>
    <x v="356"/>
    <x v="1936"/>
    <x v="111"/>
    <x v="110"/>
    <x v="157"/>
    <x v="12"/>
    <x v="130"/>
  </r>
  <r>
    <x v="1"/>
    <x v="2"/>
    <x v="356"/>
    <x v="1936"/>
    <x v="111"/>
    <x v="110"/>
    <x v="169"/>
    <x v="26"/>
    <x v="130"/>
  </r>
  <r>
    <x v="1"/>
    <x v="2"/>
    <x v="356"/>
    <x v="1936"/>
    <x v="111"/>
    <x v="110"/>
    <x v="176"/>
    <x v="33"/>
    <x v="130"/>
  </r>
  <r>
    <x v="1"/>
    <x v="2"/>
    <x v="1445"/>
    <x v="1669"/>
    <x v="111"/>
    <x v="108"/>
    <x v="144"/>
    <x v="1"/>
    <x v="130"/>
  </r>
  <r>
    <x v="1"/>
    <x v="2"/>
    <x v="1445"/>
    <x v="1669"/>
    <x v="62"/>
    <x v="108"/>
    <x v="246"/>
    <x v="115"/>
    <x v="130"/>
  </r>
  <r>
    <x v="1"/>
    <x v="2"/>
    <x v="327"/>
    <x v="1767"/>
    <x v="59"/>
    <x v="37"/>
    <x v="232"/>
    <x v="106"/>
    <x v="130"/>
  </r>
  <r>
    <x v="1"/>
    <x v="2"/>
    <x v="327"/>
    <x v="1767"/>
    <x v="68"/>
    <x v="37"/>
    <x v="256"/>
    <x v="131"/>
    <x v="130"/>
  </r>
  <r>
    <x v="1"/>
    <x v="2"/>
    <x v="1950"/>
    <x v="159"/>
    <x v="59"/>
    <x v="23"/>
    <x v="232"/>
    <x v="106"/>
    <x v="130"/>
  </r>
  <r>
    <x v="1"/>
    <x v="2"/>
    <x v="1950"/>
    <x v="159"/>
    <x v="74"/>
    <x v="23"/>
    <x v="256"/>
    <x v="138"/>
    <x v="130"/>
  </r>
  <r>
    <x v="1"/>
    <x v="2"/>
    <x v="1950"/>
    <x v="159"/>
    <x v="74"/>
    <x v="23"/>
    <x v="273"/>
    <x v="148"/>
    <x v="130"/>
  </r>
  <r>
    <x v="1"/>
    <x v="2"/>
    <x v="1993"/>
    <x v="1230"/>
    <x v="74"/>
    <x v="23"/>
    <x v="260"/>
    <x v="138"/>
    <x v="130"/>
  </r>
  <r>
    <x v="1"/>
    <x v="2"/>
    <x v="363"/>
    <x v="1649"/>
    <x v="114"/>
    <x v="110"/>
    <x v="150"/>
    <x v="6"/>
    <x v="130"/>
  </r>
  <r>
    <x v="1"/>
    <x v="2"/>
    <x v="363"/>
    <x v="1649"/>
    <x v="47"/>
    <x v="110"/>
    <x v="164"/>
    <x v="20"/>
    <x v="130"/>
  </r>
  <r>
    <x v="1"/>
    <x v="2"/>
    <x v="363"/>
    <x v="1649"/>
    <x v="178"/>
    <x v="72"/>
    <x v="188"/>
    <x v="48"/>
    <x v="130"/>
  </r>
  <r>
    <x v="1"/>
    <x v="2"/>
    <x v="363"/>
    <x v="1649"/>
    <x v="27"/>
    <x v="160"/>
    <x v="238"/>
    <x v="103"/>
    <x v="130"/>
  </r>
  <r>
    <x v="1"/>
    <x v="2"/>
    <x v="363"/>
    <x v="1649"/>
    <x v="59"/>
    <x v="110"/>
    <x v="240"/>
    <x v="105"/>
    <x v="130"/>
  </r>
  <r>
    <x v="1"/>
    <x v="2"/>
    <x v="363"/>
    <x v="1649"/>
    <x v="27"/>
    <x v="160"/>
    <x v="242"/>
    <x v="110"/>
    <x v="130"/>
  </r>
  <r>
    <x v="1"/>
    <x v="2"/>
    <x v="363"/>
    <x v="1649"/>
    <x v="27"/>
    <x v="160"/>
    <x v="248"/>
    <x v="116"/>
    <x v="130"/>
  </r>
  <r>
    <x v="1"/>
    <x v="2"/>
    <x v="363"/>
    <x v="1649"/>
    <x v="167"/>
    <x v="110"/>
    <x v="274"/>
    <x v="143"/>
    <x v="130"/>
  </r>
  <r>
    <x v="1"/>
    <x v="2"/>
    <x v="985"/>
    <x v="670"/>
    <x v="75"/>
    <x v="23"/>
    <x v="259"/>
    <x v="142"/>
    <x v="130"/>
  </r>
  <r>
    <x v="1"/>
    <x v="2"/>
    <x v="360"/>
    <x v="322"/>
    <x v="48"/>
    <x v="117"/>
    <x v="161"/>
    <x v="41"/>
    <x v="130"/>
  </r>
  <r>
    <x v="1"/>
    <x v="2"/>
    <x v="1944"/>
    <x v="70"/>
    <x v="60"/>
    <x v="23"/>
    <x v="232"/>
    <x v="126"/>
    <x v="130"/>
  </r>
  <r>
    <x v="1"/>
    <x v="2"/>
    <x v="1986"/>
    <x v="1542"/>
    <x v="48"/>
    <x v="117"/>
    <x v="161"/>
    <x v="41"/>
    <x v="130"/>
  </r>
  <r>
    <x v="1"/>
    <x v="2"/>
    <x v="212"/>
    <x v="2308"/>
    <x v="58"/>
    <x v="57"/>
    <x v="231"/>
    <x v="106"/>
    <x v="130"/>
  </r>
  <r>
    <x v="1"/>
    <x v="2"/>
    <x v="734"/>
    <x v="1369"/>
    <x v="178"/>
    <x v="21"/>
    <x v="176"/>
    <x v="102"/>
    <x v="130"/>
  </r>
  <r>
    <x v="1"/>
    <x v="2"/>
    <x v="1921"/>
    <x v="1030"/>
    <x v="76"/>
    <x v="95"/>
    <x v="256"/>
    <x v="140"/>
    <x v="130"/>
  </r>
  <r>
    <x v="1"/>
    <x v="2"/>
    <x v="374"/>
    <x v="2029"/>
    <x v="47"/>
    <x v="23"/>
    <x v="161"/>
    <x v="41"/>
    <x v="130"/>
  </r>
  <r>
    <x v="1"/>
    <x v="2"/>
    <x v="374"/>
    <x v="2029"/>
    <x v="62"/>
    <x v="23"/>
    <x v="242"/>
    <x v="122"/>
    <x v="130"/>
  </r>
  <r>
    <x v="1"/>
    <x v="2"/>
    <x v="472"/>
    <x v="2119"/>
    <x v="44"/>
    <x v="112"/>
    <x v="133"/>
    <x v="13"/>
    <x v="130"/>
  </r>
  <r>
    <x v="1"/>
    <x v="2"/>
    <x v="472"/>
    <x v="2119"/>
    <x v="48"/>
    <x v="112"/>
    <x v="161"/>
    <x v="41"/>
    <x v="130"/>
  </r>
  <r>
    <x v="1"/>
    <x v="2"/>
    <x v="1889"/>
    <x v="930"/>
    <x v="74"/>
    <x v="37"/>
    <x v="263"/>
    <x v="130"/>
    <x v="130"/>
  </r>
  <r>
    <x v="1"/>
    <x v="2"/>
    <x v="1633"/>
    <x v="1838"/>
    <x v="117"/>
    <x v="117"/>
    <x v="220"/>
    <x v="139"/>
    <x v="130"/>
  </r>
  <r>
    <x v="1"/>
    <x v="2"/>
    <x v="372"/>
    <x v="404"/>
    <x v="37"/>
    <x v="110"/>
    <x v="149"/>
    <x v="33"/>
    <x v="130"/>
  </r>
  <r>
    <x v="1"/>
    <x v="2"/>
    <x v="372"/>
    <x v="404"/>
    <x v="62"/>
    <x v="110"/>
    <x v="248"/>
    <x v="121"/>
    <x v="130"/>
  </r>
  <r>
    <x v="1"/>
    <x v="2"/>
    <x v="372"/>
    <x v="404"/>
    <x v="76"/>
    <x v="110"/>
    <x v="257"/>
    <x v="139"/>
    <x v="130"/>
  </r>
  <r>
    <x v="1"/>
    <x v="2"/>
    <x v="1211"/>
    <x v="2303"/>
    <x v="111"/>
    <x v="114"/>
    <x v="144"/>
    <x v="0"/>
    <x v="130"/>
  </r>
  <r>
    <x v="1"/>
    <x v="2"/>
    <x v="1211"/>
    <x v="2303"/>
    <x v="62"/>
    <x v="114"/>
    <x v="149"/>
    <x v="115"/>
    <x v="130"/>
  </r>
  <r>
    <x v="1"/>
    <x v="2"/>
    <x v="955"/>
    <x v="1081"/>
    <x v="30"/>
    <x v="199"/>
    <x v="149"/>
    <x v="37"/>
    <x v="130"/>
  </r>
  <r>
    <x v="1"/>
    <x v="2"/>
    <x v="409"/>
    <x v="1573"/>
    <x v="47"/>
    <x v="23"/>
    <x v="180"/>
    <x v="37"/>
    <x v="130"/>
  </r>
  <r>
    <x v="1"/>
    <x v="2"/>
    <x v="66"/>
    <x v="1485"/>
    <x v="60"/>
    <x v="22"/>
    <x v="234"/>
    <x v="102"/>
    <x v="130"/>
  </r>
  <r>
    <x v="1"/>
    <x v="2"/>
    <x v="66"/>
    <x v="1485"/>
    <x v="71"/>
    <x v="22"/>
    <x v="260"/>
    <x v="127"/>
    <x v="130"/>
  </r>
  <r>
    <x v="1"/>
    <x v="2"/>
    <x v="66"/>
    <x v="1485"/>
    <x v="75"/>
    <x v="22"/>
    <x v="264"/>
    <x v="141"/>
    <x v="130"/>
  </r>
  <r>
    <x v="1"/>
    <x v="2"/>
    <x v="64"/>
    <x v="1948"/>
    <x v="39"/>
    <x v="117"/>
    <x v="146"/>
    <x v="30"/>
    <x v="130"/>
  </r>
  <r>
    <x v="1"/>
    <x v="2"/>
    <x v="64"/>
    <x v="1948"/>
    <x v="54"/>
    <x v="117"/>
    <x v="220"/>
    <x v="115"/>
    <x v="130"/>
  </r>
  <r>
    <x v="1"/>
    <x v="2"/>
    <x v="2249"/>
    <x v="951"/>
    <x v="39"/>
    <x v="117"/>
    <x v="146"/>
    <x v="30"/>
    <x v="130"/>
  </r>
  <r>
    <x v="1"/>
    <x v="2"/>
    <x v="2249"/>
    <x v="951"/>
    <x v="54"/>
    <x v="117"/>
    <x v="220"/>
    <x v="113"/>
    <x v="130"/>
  </r>
  <r>
    <x v="1"/>
    <x v="2"/>
    <x v="795"/>
    <x v="1135"/>
    <x v="19"/>
    <x v="122"/>
    <x v="161"/>
    <x v="40"/>
    <x v="130"/>
  </r>
  <r>
    <x v="1"/>
    <x v="2"/>
    <x v="795"/>
    <x v="1135"/>
    <x v="74"/>
    <x v="117"/>
    <x v="257"/>
    <x v="138"/>
    <x v="130"/>
  </r>
  <r>
    <x v="1"/>
    <x v="2"/>
    <x v="1949"/>
    <x v="298"/>
    <x v="60"/>
    <x v="22"/>
    <x v="234"/>
    <x v="102"/>
    <x v="130"/>
  </r>
  <r>
    <x v="1"/>
    <x v="2"/>
    <x v="1949"/>
    <x v="298"/>
    <x v="71"/>
    <x v="22"/>
    <x v="260"/>
    <x v="127"/>
    <x v="130"/>
  </r>
  <r>
    <x v="1"/>
    <x v="2"/>
    <x v="1949"/>
    <x v="298"/>
    <x v="75"/>
    <x v="22"/>
    <x v="264"/>
    <x v="141"/>
    <x v="130"/>
  </r>
  <r>
    <x v="1"/>
    <x v="2"/>
    <x v="305"/>
    <x v="1535"/>
    <x v="47"/>
    <x v="22"/>
    <x v="161"/>
    <x v="39"/>
    <x v="130"/>
  </r>
  <r>
    <x v="1"/>
    <x v="2"/>
    <x v="2001"/>
    <x v="645"/>
    <x v="38"/>
    <x v="117"/>
    <x v="151"/>
    <x v="33"/>
    <x v="130"/>
  </r>
  <r>
    <x v="1"/>
    <x v="2"/>
    <x v="405"/>
    <x v="329"/>
    <x v="48"/>
    <x v="117"/>
    <x v="161"/>
    <x v="41"/>
    <x v="130"/>
  </r>
  <r>
    <x v="1"/>
    <x v="2"/>
    <x v="385"/>
    <x v="323"/>
    <x v="73"/>
    <x v="22"/>
    <x v="267"/>
    <x v="135"/>
    <x v="130"/>
  </r>
  <r>
    <x v="1"/>
    <x v="2"/>
    <x v="385"/>
    <x v="323"/>
    <x v="77"/>
    <x v="22"/>
    <x v="270"/>
    <x v="137"/>
    <x v="130"/>
  </r>
  <r>
    <x v="1"/>
    <x v="2"/>
    <x v="390"/>
    <x v="321"/>
    <x v="48"/>
    <x v="117"/>
    <x v="166"/>
    <x v="41"/>
    <x v="130"/>
  </r>
  <r>
    <x v="1"/>
    <x v="2"/>
    <x v="390"/>
    <x v="321"/>
    <x v="117"/>
    <x v="117"/>
    <x v="192"/>
    <x v="133"/>
    <x v="130"/>
  </r>
  <r>
    <x v="1"/>
    <x v="2"/>
    <x v="401"/>
    <x v="700"/>
    <x v="48"/>
    <x v="117"/>
    <x v="161"/>
    <x v="41"/>
    <x v="130"/>
  </r>
  <r>
    <x v="1"/>
    <x v="2"/>
    <x v="1952"/>
    <x v="319"/>
    <x v="47"/>
    <x v="22"/>
    <x v="161"/>
    <x v="40"/>
    <x v="130"/>
  </r>
  <r>
    <x v="1"/>
    <x v="2"/>
    <x v="1965"/>
    <x v="320"/>
    <x v="44"/>
    <x v="117"/>
    <x v="135"/>
    <x v="13"/>
    <x v="130"/>
  </r>
  <r>
    <x v="1"/>
    <x v="2"/>
    <x v="1965"/>
    <x v="320"/>
    <x v="48"/>
    <x v="117"/>
    <x v="161"/>
    <x v="41"/>
    <x v="130"/>
  </r>
  <r>
    <x v="1"/>
    <x v="2"/>
    <x v="1984"/>
    <x v="968"/>
    <x v="44"/>
    <x v="117"/>
    <x v="135"/>
    <x v="13"/>
    <x v="130"/>
  </r>
  <r>
    <x v="1"/>
    <x v="2"/>
    <x v="1984"/>
    <x v="968"/>
    <x v="48"/>
    <x v="117"/>
    <x v="161"/>
    <x v="41"/>
    <x v="130"/>
  </r>
  <r>
    <x v="1"/>
    <x v="2"/>
    <x v="2025"/>
    <x v="1583"/>
    <x v="47"/>
    <x v="110"/>
    <x v="187"/>
    <x v="44"/>
    <x v="130"/>
  </r>
  <r>
    <x v="1"/>
    <x v="2"/>
    <x v="2025"/>
    <x v="1583"/>
    <x v="59"/>
    <x v="110"/>
    <x v="238"/>
    <x v="106"/>
    <x v="130"/>
  </r>
  <r>
    <x v="1"/>
    <x v="2"/>
    <x v="2025"/>
    <x v="1583"/>
    <x v="70"/>
    <x v="110"/>
    <x v="259"/>
    <x v="129"/>
    <x v="130"/>
  </r>
  <r>
    <x v="1"/>
    <x v="2"/>
    <x v="2025"/>
    <x v="1583"/>
    <x v="141"/>
    <x v="110"/>
    <x v="270"/>
    <x v="139"/>
    <x v="130"/>
  </r>
  <r>
    <x v="1"/>
    <x v="2"/>
    <x v="874"/>
    <x v="1703"/>
    <x v="40"/>
    <x v="88"/>
    <x v="150"/>
    <x v="33"/>
    <x v="130"/>
  </r>
  <r>
    <x v="1"/>
    <x v="2"/>
    <x v="874"/>
    <x v="1703"/>
    <x v="47"/>
    <x v="88"/>
    <x v="179"/>
    <x v="51"/>
    <x v="130"/>
  </r>
  <r>
    <x v="1"/>
    <x v="2"/>
    <x v="874"/>
    <x v="1703"/>
    <x v="58"/>
    <x v="88"/>
    <x v="232"/>
    <x v="118"/>
    <x v="130"/>
  </r>
  <r>
    <x v="1"/>
    <x v="2"/>
    <x v="1685"/>
    <x v="403"/>
    <x v="62"/>
    <x v="22"/>
    <x v="251"/>
    <x v="121"/>
    <x v="130"/>
  </r>
  <r>
    <x v="1"/>
    <x v="2"/>
    <x v="1685"/>
    <x v="403"/>
    <x v="76"/>
    <x v="22"/>
    <x v="260"/>
    <x v="138"/>
    <x v="130"/>
  </r>
  <r>
    <x v="1"/>
    <x v="2"/>
    <x v="402"/>
    <x v="1552"/>
    <x v="47"/>
    <x v="23"/>
    <x v="160"/>
    <x v="40"/>
    <x v="130"/>
  </r>
  <r>
    <x v="1"/>
    <x v="2"/>
    <x v="402"/>
    <x v="1552"/>
    <x v="59"/>
    <x v="23"/>
    <x v="232"/>
    <x v="107"/>
    <x v="130"/>
  </r>
  <r>
    <x v="1"/>
    <x v="2"/>
    <x v="402"/>
    <x v="1552"/>
    <x v="62"/>
    <x v="23"/>
    <x v="242"/>
    <x v="123"/>
    <x v="130"/>
  </r>
  <r>
    <x v="1"/>
    <x v="2"/>
    <x v="402"/>
    <x v="1552"/>
    <x v="71"/>
    <x v="23"/>
    <x v="258"/>
    <x v="127"/>
    <x v="130"/>
  </r>
  <r>
    <x v="1"/>
    <x v="2"/>
    <x v="358"/>
    <x v="1998"/>
    <x v="73"/>
    <x v="23"/>
    <x v="263"/>
    <x v="138"/>
    <x v="130"/>
  </r>
  <r>
    <x v="1"/>
    <x v="2"/>
    <x v="790"/>
    <x v="2158"/>
    <x v="62"/>
    <x v="88"/>
    <x v="242"/>
    <x v="118"/>
    <x v="130"/>
  </r>
  <r>
    <x v="1"/>
    <x v="2"/>
    <x v="1201"/>
    <x v="1875"/>
    <x v="76"/>
    <x v="23"/>
    <x v="256"/>
    <x v="138"/>
    <x v="130"/>
  </r>
  <r>
    <x v="1"/>
    <x v="2"/>
    <x v="1689"/>
    <x v="550"/>
    <x v="76"/>
    <x v="22"/>
    <x v="260"/>
    <x v="138"/>
    <x v="130"/>
  </r>
  <r>
    <x v="1"/>
    <x v="2"/>
    <x v="1653"/>
    <x v="119"/>
    <x v="76"/>
    <x v="22"/>
    <x v="260"/>
    <x v="138"/>
    <x v="130"/>
  </r>
  <r>
    <x v="1"/>
    <x v="2"/>
    <x v="2053"/>
    <x v="783"/>
    <x v="76"/>
    <x v="22"/>
    <x v="260"/>
    <x v="138"/>
    <x v="130"/>
  </r>
  <r>
    <x v="1"/>
    <x v="2"/>
    <x v="1469"/>
    <x v="903"/>
    <x v="58"/>
    <x v="57"/>
    <x v="231"/>
    <x v="106"/>
    <x v="130"/>
  </r>
  <r>
    <x v="1"/>
    <x v="2"/>
    <x v="18"/>
    <x v="2149"/>
    <x v="178"/>
    <x v="18"/>
    <x v="151"/>
    <x v="16"/>
    <x v="130"/>
  </r>
  <r>
    <x v="1"/>
    <x v="2"/>
    <x v="18"/>
    <x v="2149"/>
    <x v="59"/>
    <x v="55"/>
    <x v="232"/>
    <x v="106"/>
    <x v="130"/>
  </r>
  <r>
    <x v="1"/>
    <x v="2"/>
    <x v="352"/>
    <x v="1541"/>
    <x v="76"/>
    <x v="27"/>
    <x v="255"/>
    <x v="138"/>
    <x v="130"/>
  </r>
  <r>
    <x v="1"/>
    <x v="2"/>
    <x v="352"/>
    <x v="1541"/>
    <x v="47"/>
    <x v="27"/>
    <x v="180"/>
    <x v="38"/>
    <x v="130"/>
  </r>
  <r>
    <x v="1"/>
    <x v="2"/>
    <x v="352"/>
    <x v="1541"/>
    <x v="58"/>
    <x v="27"/>
    <x v="230"/>
    <x v="106"/>
    <x v="130"/>
  </r>
  <r>
    <x v="1"/>
    <x v="2"/>
    <x v="1192"/>
    <x v="1171"/>
    <x v="47"/>
    <x v="51"/>
    <x v="160"/>
    <x v="41"/>
    <x v="130"/>
  </r>
  <r>
    <x v="1"/>
    <x v="2"/>
    <x v="1192"/>
    <x v="1171"/>
    <x v="60"/>
    <x v="51"/>
    <x v="232"/>
    <x v="105"/>
    <x v="130"/>
  </r>
  <r>
    <x v="1"/>
    <x v="2"/>
    <x v="1192"/>
    <x v="1171"/>
    <x v="76"/>
    <x v="51"/>
    <x v="255"/>
    <x v="139"/>
    <x v="130"/>
  </r>
  <r>
    <x v="1"/>
    <x v="2"/>
    <x v="799"/>
    <x v="656"/>
    <x v="60"/>
    <x v="117"/>
    <x v="232"/>
    <x v="105"/>
    <x v="130"/>
  </r>
  <r>
    <x v="1"/>
    <x v="2"/>
    <x v="799"/>
    <x v="656"/>
    <x v="75"/>
    <x v="117"/>
    <x v="259"/>
    <x v="141"/>
    <x v="130"/>
  </r>
  <r>
    <x v="1"/>
    <x v="2"/>
    <x v="441"/>
    <x v="300"/>
    <x v="73"/>
    <x v="43"/>
    <x v="263"/>
    <x v="135"/>
    <x v="130"/>
  </r>
  <r>
    <x v="1"/>
    <x v="2"/>
    <x v="63"/>
    <x v="1545"/>
    <x v="47"/>
    <x v="27"/>
    <x v="161"/>
    <x v="40"/>
    <x v="130"/>
  </r>
  <r>
    <x v="1"/>
    <x v="2"/>
    <x v="63"/>
    <x v="1545"/>
    <x v="60"/>
    <x v="27"/>
    <x v="232"/>
    <x v="105"/>
    <x v="130"/>
  </r>
  <r>
    <x v="1"/>
    <x v="2"/>
    <x v="63"/>
    <x v="1545"/>
    <x v="62"/>
    <x v="27"/>
    <x v="242"/>
    <x v="121"/>
    <x v="130"/>
  </r>
  <r>
    <x v="1"/>
    <x v="2"/>
    <x v="63"/>
    <x v="1545"/>
    <x v="68"/>
    <x v="27"/>
    <x v="257"/>
    <x v="131"/>
    <x v="130"/>
  </r>
  <r>
    <x v="1"/>
    <x v="2"/>
    <x v="1277"/>
    <x v="2184"/>
    <x v="75"/>
    <x v="23"/>
    <x v="259"/>
    <x v="142"/>
    <x v="130"/>
  </r>
  <r>
    <x v="1"/>
    <x v="2"/>
    <x v="1943"/>
    <x v="66"/>
    <x v="62"/>
    <x v="23"/>
    <x v="242"/>
    <x v="121"/>
    <x v="130"/>
  </r>
  <r>
    <x v="1"/>
    <x v="2"/>
    <x v="70"/>
    <x v="1136"/>
    <x v="47"/>
    <x v="36"/>
    <x v="161"/>
    <x v="21"/>
    <x v="130"/>
  </r>
  <r>
    <x v="1"/>
    <x v="2"/>
    <x v="70"/>
    <x v="1136"/>
    <x v="59"/>
    <x v="36"/>
    <x v="232"/>
    <x v="106"/>
    <x v="130"/>
  </r>
  <r>
    <x v="1"/>
    <x v="2"/>
    <x v="70"/>
    <x v="1136"/>
    <x v="71"/>
    <x v="36"/>
    <x v="258"/>
    <x v="127"/>
    <x v="130"/>
  </r>
  <r>
    <x v="1"/>
    <x v="2"/>
    <x v="70"/>
    <x v="1136"/>
    <x v="73"/>
    <x v="36"/>
    <x v="263"/>
    <x v="135"/>
    <x v="130"/>
  </r>
  <r>
    <x v="1"/>
    <x v="2"/>
    <x v="395"/>
    <x v="2196"/>
    <x v="111"/>
    <x v="114"/>
    <x v="150"/>
    <x v="5"/>
    <x v="130"/>
  </r>
  <r>
    <x v="1"/>
    <x v="2"/>
    <x v="395"/>
    <x v="2196"/>
    <x v="111"/>
    <x v="114"/>
    <x v="157"/>
    <x v="12"/>
    <x v="130"/>
  </r>
  <r>
    <x v="1"/>
    <x v="2"/>
    <x v="395"/>
    <x v="2196"/>
    <x v="111"/>
    <x v="115"/>
    <x v="241"/>
    <x v="109"/>
    <x v="130"/>
  </r>
  <r>
    <x v="1"/>
    <x v="2"/>
    <x v="395"/>
    <x v="2196"/>
    <x v="111"/>
    <x v="115"/>
    <x v="247"/>
    <x v="115"/>
    <x v="130"/>
  </r>
  <r>
    <x v="1"/>
    <x v="2"/>
    <x v="395"/>
    <x v="2196"/>
    <x v="111"/>
    <x v="115"/>
    <x v="222"/>
    <x v="88"/>
    <x v="130"/>
  </r>
  <r>
    <x v="1"/>
    <x v="2"/>
    <x v="395"/>
    <x v="2196"/>
    <x v="111"/>
    <x v="115"/>
    <x v="228"/>
    <x v="95"/>
    <x v="130"/>
  </r>
  <r>
    <x v="1"/>
    <x v="2"/>
    <x v="395"/>
    <x v="2196"/>
    <x v="111"/>
    <x v="115"/>
    <x v="234"/>
    <x v="101"/>
    <x v="130"/>
  </r>
  <r>
    <x v="1"/>
    <x v="2"/>
    <x v="395"/>
    <x v="2196"/>
    <x v="111"/>
    <x v="114"/>
    <x v="193"/>
    <x v="53"/>
    <x v="130"/>
  </r>
  <r>
    <x v="1"/>
    <x v="2"/>
    <x v="395"/>
    <x v="2196"/>
    <x v="111"/>
    <x v="115"/>
    <x v="211"/>
    <x v="75"/>
    <x v="130"/>
  </r>
  <r>
    <x v="1"/>
    <x v="2"/>
    <x v="395"/>
    <x v="2196"/>
    <x v="111"/>
    <x v="115"/>
    <x v="215"/>
    <x v="80"/>
    <x v="130"/>
  </r>
  <r>
    <x v="1"/>
    <x v="2"/>
    <x v="395"/>
    <x v="2196"/>
    <x v="111"/>
    <x v="114"/>
    <x v="182"/>
    <x v="40"/>
    <x v="130"/>
  </r>
  <r>
    <x v="1"/>
    <x v="2"/>
    <x v="395"/>
    <x v="2196"/>
    <x v="111"/>
    <x v="114"/>
    <x v="187"/>
    <x v="47"/>
    <x v="130"/>
  </r>
  <r>
    <x v="1"/>
    <x v="2"/>
    <x v="395"/>
    <x v="2196"/>
    <x v="111"/>
    <x v="114"/>
    <x v="163"/>
    <x v="19"/>
    <x v="130"/>
  </r>
  <r>
    <x v="1"/>
    <x v="2"/>
    <x v="395"/>
    <x v="2196"/>
    <x v="111"/>
    <x v="114"/>
    <x v="169"/>
    <x v="26"/>
    <x v="130"/>
  </r>
  <r>
    <x v="1"/>
    <x v="2"/>
    <x v="395"/>
    <x v="2196"/>
    <x v="111"/>
    <x v="114"/>
    <x v="176"/>
    <x v="33"/>
    <x v="130"/>
  </r>
  <r>
    <x v="1"/>
    <x v="2"/>
    <x v="1132"/>
    <x v="1303"/>
    <x v="71"/>
    <x v="42"/>
    <x v="257"/>
    <x v="127"/>
    <x v="130"/>
  </r>
  <r>
    <x v="1"/>
    <x v="2"/>
    <x v="1132"/>
    <x v="1303"/>
    <x v="73"/>
    <x v="42"/>
    <x v="263"/>
    <x v="135"/>
    <x v="130"/>
  </r>
  <r>
    <x v="1"/>
    <x v="2"/>
    <x v="318"/>
    <x v="387"/>
    <x v="60"/>
    <x v="22"/>
    <x v="234"/>
    <x v="102"/>
    <x v="130"/>
  </r>
  <r>
    <x v="1"/>
    <x v="2"/>
    <x v="318"/>
    <x v="387"/>
    <x v="71"/>
    <x v="22"/>
    <x v="260"/>
    <x v="127"/>
    <x v="130"/>
  </r>
  <r>
    <x v="1"/>
    <x v="2"/>
    <x v="318"/>
    <x v="387"/>
    <x v="75"/>
    <x v="22"/>
    <x v="264"/>
    <x v="141"/>
    <x v="130"/>
  </r>
  <r>
    <x v="1"/>
    <x v="2"/>
    <x v="366"/>
    <x v="1414"/>
    <x v="60"/>
    <x v="22"/>
    <x v="234"/>
    <x v="102"/>
    <x v="130"/>
  </r>
  <r>
    <x v="1"/>
    <x v="2"/>
    <x v="366"/>
    <x v="1414"/>
    <x v="71"/>
    <x v="22"/>
    <x v="260"/>
    <x v="127"/>
    <x v="130"/>
  </r>
  <r>
    <x v="1"/>
    <x v="2"/>
    <x v="366"/>
    <x v="1414"/>
    <x v="75"/>
    <x v="22"/>
    <x v="264"/>
    <x v="141"/>
    <x v="130"/>
  </r>
  <r>
    <x v="1"/>
    <x v="2"/>
    <x v="386"/>
    <x v="540"/>
    <x v="39"/>
    <x v="117"/>
    <x v="146"/>
    <x v="30"/>
    <x v="130"/>
  </r>
  <r>
    <x v="1"/>
    <x v="2"/>
    <x v="386"/>
    <x v="540"/>
    <x v="54"/>
    <x v="117"/>
    <x v="220"/>
    <x v="113"/>
    <x v="130"/>
  </r>
  <r>
    <x v="1"/>
    <x v="2"/>
    <x v="2349"/>
    <x v="1835"/>
    <x v="40"/>
    <x v="117"/>
    <x v="149"/>
    <x v="33"/>
    <x v="130"/>
  </r>
  <r>
    <x v="1"/>
    <x v="2"/>
    <x v="1957"/>
    <x v="113"/>
    <x v="40"/>
    <x v="117"/>
    <x v="149"/>
    <x v="33"/>
    <x v="130"/>
  </r>
  <r>
    <x v="1"/>
    <x v="2"/>
    <x v="384"/>
    <x v="1204"/>
    <x v="48"/>
    <x v="117"/>
    <x v="161"/>
    <x v="41"/>
    <x v="130"/>
  </r>
  <r>
    <x v="1"/>
    <x v="2"/>
    <x v="313"/>
    <x v="1215"/>
    <x v="60"/>
    <x v="23"/>
    <x v="232"/>
    <x v="111"/>
    <x v="130"/>
  </r>
  <r>
    <x v="1"/>
    <x v="2"/>
    <x v="1958"/>
    <x v="71"/>
    <x v="111"/>
    <x v="110"/>
    <x v="163"/>
    <x v="19"/>
    <x v="130"/>
  </r>
  <r>
    <x v="1"/>
    <x v="2"/>
    <x v="1958"/>
    <x v="71"/>
    <x v="47"/>
    <x v="110"/>
    <x v="180"/>
    <x v="40"/>
    <x v="130"/>
  </r>
  <r>
    <x v="1"/>
    <x v="2"/>
    <x v="1939"/>
    <x v="2078"/>
    <x v="74"/>
    <x v="23"/>
    <x v="255"/>
    <x v="138"/>
    <x v="130"/>
  </r>
  <r>
    <x v="1"/>
    <x v="2"/>
    <x v="1939"/>
    <x v="2078"/>
    <x v="74"/>
    <x v="23"/>
    <x v="273"/>
    <x v="148"/>
    <x v="130"/>
  </r>
  <r>
    <x v="1"/>
    <x v="2"/>
    <x v="5"/>
    <x v="1533"/>
    <x v="58"/>
    <x v="23"/>
    <x v="230"/>
    <x v="106"/>
    <x v="130"/>
  </r>
  <r>
    <x v="1"/>
    <x v="2"/>
    <x v="5"/>
    <x v="1533"/>
    <x v="62"/>
    <x v="23"/>
    <x v="242"/>
    <x v="122"/>
    <x v="130"/>
  </r>
  <r>
    <x v="1"/>
    <x v="2"/>
    <x v="5"/>
    <x v="1533"/>
    <x v="74"/>
    <x v="23"/>
    <x v="257"/>
    <x v="138"/>
    <x v="130"/>
  </r>
  <r>
    <x v="1"/>
    <x v="2"/>
    <x v="55"/>
    <x v="2131"/>
    <x v="44"/>
    <x v="110"/>
    <x v="134"/>
    <x v="13"/>
    <x v="130"/>
  </r>
  <r>
    <x v="1"/>
    <x v="2"/>
    <x v="55"/>
    <x v="2131"/>
    <x v="48"/>
    <x v="110"/>
    <x v="161"/>
    <x v="41"/>
    <x v="130"/>
  </r>
  <r>
    <x v="1"/>
    <x v="2"/>
    <x v="303"/>
    <x v="401"/>
    <x v="44"/>
    <x v="117"/>
    <x v="136"/>
    <x v="28"/>
    <x v="130"/>
  </r>
  <r>
    <x v="1"/>
    <x v="2"/>
    <x v="303"/>
    <x v="401"/>
    <x v="141"/>
    <x v="118"/>
    <x v="270"/>
    <x v="139"/>
    <x v="130"/>
  </r>
  <r>
    <x v="1"/>
    <x v="2"/>
    <x v="304"/>
    <x v="254"/>
    <x v="44"/>
    <x v="117"/>
    <x v="136"/>
    <x v="28"/>
    <x v="130"/>
  </r>
  <r>
    <x v="1"/>
    <x v="2"/>
    <x v="306"/>
    <x v="255"/>
    <x v="44"/>
    <x v="117"/>
    <x v="136"/>
    <x v="28"/>
    <x v="130"/>
  </r>
  <r>
    <x v="1"/>
    <x v="2"/>
    <x v="306"/>
    <x v="255"/>
    <x v="73"/>
    <x v="22"/>
    <x v="267"/>
    <x v="135"/>
    <x v="130"/>
  </r>
  <r>
    <x v="1"/>
    <x v="2"/>
    <x v="306"/>
    <x v="255"/>
    <x v="77"/>
    <x v="22"/>
    <x v="270"/>
    <x v="137"/>
    <x v="130"/>
  </r>
  <r>
    <x v="1"/>
    <x v="2"/>
    <x v="1697"/>
    <x v="257"/>
    <x v="44"/>
    <x v="117"/>
    <x v="136"/>
    <x v="28"/>
    <x v="130"/>
  </r>
  <r>
    <x v="1"/>
    <x v="2"/>
    <x v="1961"/>
    <x v="1534"/>
    <x v="44"/>
    <x v="117"/>
    <x v="136"/>
    <x v="28"/>
    <x v="130"/>
  </r>
  <r>
    <x v="1"/>
    <x v="2"/>
    <x v="1682"/>
    <x v="1943"/>
    <x v="37"/>
    <x v="117"/>
    <x v="149"/>
    <x v="33"/>
    <x v="130"/>
  </r>
  <r>
    <x v="1"/>
    <x v="2"/>
    <x v="1681"/>
    <x v="1944"/>
    <x v="37"/>
    <x v="117"/>
    <x v="149"/>
    <x v="33"/>
    <x v="130"/>
  </r>
  <r>
    <x v="1"/>
    <x v="2"/>
    <x v="1679"/>
    <x v="142"/>
    <x v="37"/>
    <x v="117"/>
    <x v="149"/>
    <x v="33"/>
    <x v="130"/>
  </r>
  <r>
    <x v="1"/>
    <x v="2"/>
    <x v="2000"/>
    <x v="1219"/>
    <x v="37"/>
    <x v="117"/>
    <x v="149"/>
    <x v="33"/>
    <x v="130"/>
  </r>
  <r>
    <x v="1"/>
    <x v="2"/>
    <x v="1977"/>
    <x v="1226"/>
    <x v="44"/>
    <x v="117"/>
    <x v="136"/>
    <x v="28"/>
    <x v="130"/>
  </r>
  <r>
    <x v="1"/>
    <x v="2"/>
    <x v="1987"/>
    <x v="258"/>
    <x v="44"/>
    <x v="117"/>
    <x v="136"/>
    <x v="28"/>
    <x v="130"/>
  </r>
  <r>
    <x v="1"/>
    <x v="2"/>
    <x v="1895"/>
    <x v="65"/>
    <x v="68"/>
    <x v="110"/>
    <x v="256"/>
    <x v="122"/>
    <x v="130"/>
  </r>
  <r>
    <x v="1"/>
    <x v="2"/>
    <x v="1789"/>
    <x v="776"/>
    <x v="37"/>
    <x v="117"/>
    <x v="149"/>
    <x v="33"/>
    <x v="130"/>
  </r>
  <r>
    <x v="1"/>
    <x v="2"/>
    <x v="1999"/>
    <x v="1218"/>
    <x v="37"/>
    <x v="117"/>
    <x v="149"/>
    <x v="33"/>
    <x v="130"/>
  </r>
  <r>
    <x v="1"/>
    <x v="2"/>
    <x v="1999"/>
    <x v="1218"/>
    <x v="74"/>
    <x v="22"/>
    <x v="259"/>
    <x v="138"/>
    <x v="130"/>
  </r>
  <r>
    <x v="1"/>
    <x v="2"/>
    <x v="1956"/>
    <x v="1053"/>
    <x v="38"/>
    <x v="117"/>
    <x v="151"/>
    <x v="33"/>
    <x v="130"/>
  </r>
  <r>
    <x v="1"/>
    <x v="2"/>
    <x v="1289"/>
    <x v="1580"/>
    <x v="38"/>
    <x v="117"/>
    <x v="151"/>
    <x v="33"/>
    <x v="130"/>
  </r>
  <r>
    <x v="1"/>
    <x v="2"/>
    <x v="394"/>
    <x v="970"/>
    <x v="38"/>
    <x v="117"/>
    <x v="151"/>
    <x v="33"/>
    <x v="130"/>
  </r>
  <r>
    <x v="1"/>
    <x v="2"/>
    <x v="1654"/>
    <x v="1054"/>
    <x v="38"/>
    <x v="117"/>
    <x v="151"/>
    <x v="33"/>
    <x v="130"/>
  </r>
  <r>
    <x v="1"/>
    <x v="2"/>
    <x v="1701"/>
    <x v="976"/>
    <x v="38"/>
    <x v="117"/>
    <x v="151"/>
    <x v="33"/>
    <x v="130"/>
  </r>
  <r>
    <x v="1"/>
    <x v="2"/>
    <x v="62"/>
    <x v="978"/>
    <x v="38"/>
    <x v="117"/>
    <x v="151"/>
    <x v="33"/>
    <x v="130"/>
  </r>
  <r>
    <x v="1"/>
    <x v="2"/>
    <x v="1687"/>
    <x v="644"/>
    <x v="38"/>
    <x v="117"/>
    <x v="151"/>
    <x v="33"/>
    <x v="130"/>
  </r>
  <r>
    <x v="1"/>
    <x v="2"/>
    <x v="1996"/>
    <x v="977"/>
    <x v="38"/>
    <x v="117"/>
    <x v="151"/>
    <x v="33"/>
    <x v="130"/>
  </r>
  <r>
    <x v="1"/>
    <x v="2"/>
    <x v="359"/>
    <x v="1711"/>
    <x v="60"/>
    <x v="22"/>
    <x v="235"/>
    <x v="127"/>
    <x v="130"/>
  </r>
  <r>
    <x v="1"/>
    <x v="2"/>
    <x v="359"/>
    <x v="1711"/>
    <x v="75"/>
    <x v="22"/>
    <x v="262"/>
    <x v="141"/>
    <x v="130"/>
  </r>
  <r>
    <x v="1"/>
    <x v="2"/>
    <x v="858"/>
    <x v="1007"/>
    <x v="75"/>
    <x v="117"/>
    <x v="259"/>
    <x v="141"/>
    <x v="130"/>
  </r>
  <r>
    <x v="1"/>
    <x v="2"/>
    <x v="1955"/>
    <x v="1821"/>
    <x v="19"/>
    <x v="122"/>
    <x v="161"/>
    <x v="40"/>
    <x v="130"/>
  </r>
  <r>
    <x v="1"/>
    <x v="2"/>
    <x v="1964"/>
    <x v="1831"/>
    <x v="58"/>
    <x v="23"/>
    <x v="230"/>
    <x v="106"/>
    <x v="130"/>
  </r>
  <r>
    <x v="1"/>
    <x v="2"/>
    <x v="1875"/>
    <x v="551"/>
    <x v="22"/>
    <x v="152"/>
    <x v="119"/>
    <x v="51"/>
    <x v="13"/>
  </r>
  <r>
    <x v="1"/>
    <x v="2"/>
    <x v="1040"/>
    <x v="1444"/>
    <x v="60"/>
    <x v="95"/>
    <x v="232"/>
    <x v="105"/>
    <x v="130"/>
  </r>
  <r>
    <x v="1"/>
    <x v="2"/>
    <x v="1040"/>
    <x v="1444"/>
    <x v="62"/>
    <x v="95"/>
    <x v="242"/>
    <x v="122"/>
    <x v="130"/>
  </r>
  <r>
    <x v="1"/>
    <x v="2"/>
    <x v="1040"/>
    <x v="1444"/>
    <x v="75"/>
    <x v="95"/>
    <x v="257"/>
    <x v="145"/>
    <x v="130"/>
  </r>
  <r>
    <x v="1"/>
    <x v="2"/>
    <x v="308"/>
    <x v="1536"/>
    <x v="73"/>
    <x v="22"/>
    <x v="267"/>
    <x v="135"/>
    <x v="130"/>
  </r>
  <r>
    <x v="1"/>
    <x v="2"/>
    <x v="308"/>
    <x v="1536"/>
    <x v="77"/>
    <x v="22"/>
    <x v="272"/>
    <x v="139"/>
    <x v="130"/>
  </r>
  <r>
    <x v="1"/>
    <x v="2"/>
    <x v="412"/>
    <x v="200"/>
    <x v="47"/>
    <x v="22"/>
    <x v="161"/>
    <x v="40"/>
    <x v="130"/>
  </r>
  <r>
    <x v="1"/>
    <x v="2"/>
    <x v="1942"/>
    <x v="208"/>
    <x v="75"/>
    <x v="23"/>
    <x v="257"/>
    <x v="142"/>
    <x v="130"/>
  </r>
  <r>
    <x v="1"/>
    <x v="2"/>
    <x v="354"/>
    <x v="2066"/>
    <x v="47"/>
    <x v="23"/>
    <x v="161"/>
    <x v="40"/>
    <x v="130"/>
  </r>
  <r>
    <x v="1"/>
    <x v="2"/>
    <x v="354"/>
    <x v="2066"/>
    <x v="73"/>
    <x v="23"/>
    <x v="263"/>
    <x v="135"/>
    <x v="130"/>
  </r>
  <r>
    <x v="1"/>
    <x v="2"/>
    <x v="354"/>
    <x v="2066"/>
    <x v="77"/>
    <x v="23"/>
    <x v="270"/>
    <x v="142"/>
    <x v="130"/>
  </r>
  <r>
    <x v="1"/>
    <x v="2"/>
    <x v="351"/>
    <x v="1688"/>
    <x v="47"/>
    <x v="23"/>
    <x v="161"/>
    <x v="40"/>
    <x v="130"/>
  </r>
  <r>
    <x v="1"/>
    <x v="2"/>
    <x v="351"/>
    <x v="1688"/>
    <x v="62"/>
    <x v="23"/>
    <x v="252"/>
    <x v="121"/>
    <x v="130"/>
  </r>
  <r>
    <x v="1"/>
    <x v="2"/>
    <x v="351"/>
    <x v="1688"/>
    <x v="76"/>
    <x v="23"/>
    <x v="257"/>
    <x v="138"/>
    <x v="130"/>
  </r>
  <r>
    <x v="1"/>
    <x v="2"/>
    <x v="546"/>
    <x v="483"/>
    <x v="60"/>
    <x v="23"/>
    <x v="238"/>
    <x v="106"/>
    <x v="130"/>
  </r>
  <r>
    <x v="1"/>
    <x v="2"/>
    <x v="1572"/>
    <x v="2011"/>
    <x v="60"/>
    <x v="23"/>
    <x v="232"/>
    <x v="126"/>
    <x v="130"/>
  </r>
  <r>
    <x v="1"/>
    <x v="2"/>
    <x v="61"/>
    <x v="2208"/>
    <x v="73"/>
    <x v="23"/>
    <x v="263"/>
    <x v="135"/>
    <x v="130"/>
  </r>
  <r>
    <x v="1"/>
    <x v="2"/>
    <x v="61"/>
    <x v="2208"/>
    <x v="77"/>
    <x v="23"/>
    <x v="270"/>
    <x v="142"/>
    <x v="130"/>
  </r>
  <r>
    <x v="1"/>
    <x v="2"/>
    <x v="69"/>
    <x v="1285"/>
    <x v="47"/>
    <x v="22"/>
    <x v="161"/>
    <x v="39"/>
    <x v="130"/>
  </r>
  <r>
    <x v="1"/>
    <x v="2"/>
    <x v="295"/>
    <x v="1538"/>
    <x v="47"/>
    <x v="22"/>
    <x v="161"/>
    <x v="40"/>
    <x v="130"/>
  </r>
  <r>
    <x v="1"/>
    <x v="2"/>
    <x v="685"/>
    <x v="499"/>
    <x v="73"/>
    <x v="22"/>
    <x v="267"/>
    <x v="135"/>
    <x v="130"/>
  </r>
  <r>
    <x v="1"/>
    <x v="2"/>
    <x v="685"/>
    <x v="499"/>
    <x v="77"/>
    <x v="22"/>
    <x v="272"/>
    <x v="139"/>
    <x v="130"/>
  </r>
  <r>
    <x v="1"/>
    <x v="2"/>
    <x v="2008"/>
    <x v="265"/>
    <x v="47"/>
    <x v="22"/>
    <x v="162"/>
    <x v="39"/>
    <x v="130"/>
  </r>
  <r>
    <x v="1"/>
    <x v="2"/>
    <x v="2008"/>
    <x v="265"/>
    <x v="141"/>
    <x v="118"/>
    <x v="270"/>
    <x v="139"/>
    <x v="130"/>
  </r>
  <r>
    <x v="1"/>
    <x v="2"/>
    <x v="444"/>
    <x v="1819"/>
    <x v="59"/>
    <x v="42"/>
    <x v="232"/>
    <x v="106"/>
    <x v="130"/>
  </r>
  <r>
    <x v="1"/>
    <x v="2"/>
    <x v="444"/>
    <x v="1819"/>
    <x v="75"/>
    <x v="42"/>
    <x v="256"/>
    <x v="142"/>
    <x v="130"/>
  </r>
  <r>
    <x v="1"/>
    <x v="2"/>
    <x v="333"/>
    <x v="1876"/>
    <x v="114"/>
    <x v="110"/>
    <x v="166"/>
    <x v="21"/>
    <x v="130"/>
  </r>
  <r>
    <x v="1"/>
    <x v="2"/>
    <x v="1991"/>
    <x v="541"/>
    <x v="30"/>
    <x v="199"/>
    <x v="159"/>
    <x v="46"/>
    <x v="130"/>
  </r>
  <r>
    <x v="1"/>
    <x v="2"/>
    <x v="1991"/>
    <x v="541"/>
    <x v="22"/>
    <x v="152"/>
    <x v="192"/>
    <x v="148"/>
    <x v="104"/>
  </r>
  <r>
    <x v="1"/>
    <x v="2"/>
    <x v="1844"/>
    <x v="796"/>
    <x v="40"/>
    <x v="117"/>
    <x v="149"/>
    <x v="33"/>
    <x v="130"/>
  </r>
  <r>
    <x v="1"/>
    <x v="2"/>
    <x v="1962"/>
    <x v="114"/>
    <x v="40"/>
    <x v="117"/>
    <x v="149"/>
    <x v="33"/>
    <x v="130"/>
  </r>
  <r>
    <x v="1"/>
    <x v="2"/>
    <x v="2246"/>
    <x v="1412"/>
    <x v="62"/>
    <x v="110"/>
    <x v="252"/>
    <x v="121"/>
    <x v="130"/>
  </r>
  <r>
    <x v="1"/>
    <x v="2"/>
    <x v="2246"/>
    <x v="1412"/>
    <x v="27"/>
    <x v="160"/>
    <x v="256"/>
    <x v="127"/>
    <x v="130"/>
  </r>
  <r>
    <x v="1"/>
    <x v="2"/>
    <x v="1642"/>
    <x v="1438"/>
    <x v="44"/>
    <x v="117"/>
    <x v="135"/>
    <x v="13"/>
    <x v="130"/>
  </r>
  <r>
    <x v="1"/>
    <x v="2"/>
    <x v="1642"/>
    <x v="1438"/>
    <x v="47"/>
    <x v="22"/>
    <x v="161"/>
    <x v="39"/>
    <x v="130"/>
  </r>
  <r>
    <x v="1"/>
    <x v="2"/>
    <x v="1901"/>
    <x v="462"/>
    <x v="151"/>
    <x v="121"/>
    <x v="219"/>
    <x v="87"/>
    <x v="130"/>
  </r>
  <r>
    <x v="1"/>
    <x v="2"/>
    <x v="1901"/>
    <x v="462"/>
    <x v="62"/>
    <x v="108"/>
    <x v="233"/>
    <x v="121"/>
    <x v="130"/>
  </r>
  <r>
    <x v="1"/>
    <x v="2"/>
    <x v="1901"/>
    <x v="462"/>
    <x v="114"/>
    <x v="108"/>
    <x v="166"/>
    <x v="21"/>
    <x v="130"/>
  </r>
  <r>
    <x v="1"/>
    <x v="2"/>
    <x v="1917"/>
    <x v="1584"/>
    <x v="48"/>
    <x v="117"/>
    <x v="161"/>
    <x v="41"/>
    <x v="130"/>
  </r>
  <r>
    <x v="1"/>
    <x v="2"/>
    <x v="2021"/>
    <x v="249"/>
    <x v="151"/>
    <x v="110"/>
    <x v="218"/>
    <x v="81"/>
    <x v="130"/>
  </r>
  <r>
    <x v="1"/>
    <x v="2"/>
    <x v="1540"/>
    <x v="772"/>
    <x v="73"/>
    <x v="110"/>
    <x v="262"/>
    <x v="129"/>
    <x v="130"/>
  </r>
  <r>
    <x v="1"/>
    <x v="2"/>
    <x v="1264"/>
    <x v="2139"/>
    <x v="107"/>
    <x v="14"/>
    <x v="149"/>
    <x v="4"/>
    <x v="130"/>
  </r>
  <r>
    <x v="1"/>
    <x v="2"/>
    <x v="1264"/>
    <x v="2139"/>
    <x v="107"/>
    <x v="14"/>
    <x v="205"/>
    <x v="88"/>
    <x v="130"/>
  </r>
  <r>
    <x v="1"/>
    <x v="2"/>
    <x v="1483"/>
    <x v="2110"/>
    <x v="73"/>
    <x v="43"/>
    <x v="263"/>
    <x v="135"/>
    <x v="130"/>
  </r>
  <r>
    <x v="1"/>
    <x v="2"/>
    <x v="1483"/>
    <x v="2110"/>
    <x v="77"/>
    <x v="43"/>
    <x v="270"/>
    <x v="142"/>
    <x v="130"/>
  </r>
  <r>
    <x v="1"/>
    <x v="2"/>
    <x v="1483"/>
    <x v="2110"/>
    <x v="71"/>
    <x v="43"/>
    <x v="257"/>
    <x v="127"/>
    <x v="130"/>
  </r>
  <r>
    <x v="1"/>
    <x v="2"/>
    <x v="1967"/>
    <x v="95"/>
    <x v="44"/>
    <x v="117"/>
    <x v="135"/>
    <x v="13"/>
    <x v="130"/>
  </r>
  <r>
    <x v="1"/>
    <x v="2"/>
    <x v="1967"/>
    <x v="95"/>
    <x v="48"/>
    <x v="117"/>
    <x v="161"/>
    <x v="41"/>
    <x v="130"/>
  </r>
  <r>
    <x v="1"/>
    <x v="2"/>
    <x v="1629"/>
    <x v="418"/>
    <x v="40"/>
    <x v="117"/>
    <x v="149"/>
    <x v="33"/>
    <x v="130"/>
  </r>
  <r>
    <x v="1"/>
    <x v="2"/>
    <x v="1978"/>
    <x v="1537"/>
    <x v="141"/>
    <x v="118"/>
    <x v="270"/>
    <x v="139"/>
    <x v="130"/>
  </r>
  <r>
    <x v="1"/>
    <x v="2"/>
    <x v="1212"/>
    <x v="487"/>
    <x v="37"/>
    <x v="112"/>
    <x v="151"/>
    <x v="33"/>
    <x v="130"/>
  </r>
  <r>
    <x v="1"/>
    <x v="2"/>
    <x v="1282"/>
    <x v="715"/>
    <x v="48"/>
    <x v="117"/>
    <x v="161"/>
    <x v="41"/>
    <x v="130"/>
  </r>
  <r>
    <x v="1"/>
    <x v="2"/>
    <x v="684"/>
    <x v="618"/>
    <x v="47"/>
    <x v="37"/>
    <x v="161"/>
    <x v="21"/>
    <x v="130"/>
  </r>
  <r>
    <x v="1"/>
    <x v="2"/>
    <x v="684"/>
    <x v="618"/>
    <x v="73"/>
    <x v="37"/>
    <x v="263"/>
    <x v="138"/>
    <x v="130"/>
  </r>
  <r>
    <x v="1"/>
    <x v="2"/>
    <x v="1885"/>
    <x v="1582"/>
    <x v="107"/>
    <x v="16"/>
    <x v="212"/>
    <x v="111"/>
    <x v="130"/>
  </r>
  <r>
    <x v="1"/>
    <x v="2"/>
    <x v="805"/>
    <x v="463"/>
    <x v="27"/>
    <x v="163"/>
    <x v="124"/>
    <x v="88"/>
    <x v="23"/>
  </r>
  <r>
    <x v="1"/>
    <x v="2"/>
    <x v="1127"/>
    <x v="248"/>
    <x v="76"/>
    <x v="78"/>
    <x v="256"/>
    <x v="145"/>
    <x v="130"/>
  </r>
  <r>
    <x v="1"/>
    <x v="2"/>
    <x v="1790"/>
    <x v="22"/>
    <x v="38"/>
    <x v="117"/>
    <x v="151"/>
    <x v="33"/>
    <x v="130"/>
  </r>
  <r>
    <x v="1"/>
    <x v="2"/>
    <x v="91"/>
    <x v="683"/>
    <x v="107"/>
    <x v="14"/>
    <x v="180"/>
    <x v="45"/>
    <x v="130"/>
  </r>
  <r>
    <x v="1"/>
    <x v="2"/>
    <x v="91"/>
    <x v="683"/>
    <x v="107"/>
    <x v="14"/>
    <x v="192"/>
    <x v="60"/>
    <x v="130"/>
  </r>
  <r>
    <x v="1"/>
    <x v="2"/>
    <x v="91"/>
    <x v="683"/>
    <x v="107"/>
    <x v="14"/>
    <x v="227"/>
    <x v="111"/>
    <x v="130"/>
  </r>
  <r>
    <x v="1"/>
    <x v="2"/>
    <x v="1585"/>
    <x v="1917"/>
    <x v="73"/>
    <x v="110"/>
    <x v="262"/>
    <x v="129"/>
    <x v="130"/>
  </r>
  <r>
    <x v="1"/>
    <x v="2"/>
    <x v="314"/>
    <x v="1514"/>
    <x v="39"/>
    <x v="110"/>
    <x v="146"/>
    <x v="30"/>
    <x v="130"/>
  </r>
  <r>
    <x v="1"/>
    <x v="2"/>
    <x v="314"/>
    <x v="1514"/>
    <x v="54"/>
    <x v="110"/>
    <x v="220"/>
    <x v="113"/>
    <x v="130"/>
  </r>
  <r>
    <x v="1"/>
    <x v="2"/>
    <x v="314"/>
    <x v="1514"/>
    <x v="71"/>
    <x v="110"/>
    <x v="259"/>
    <x v="128"/>
    <x v="130"/>
  </r>
  <r>
    <x v="1"/>
    <x v="2"/>
    <x v="314"/>
    <x v="1514"/>
    <x v="75"/>
    <x v="110"/>
    <x v="264"/>
    <x v="141"/>
    <x v="130"/>
  </r>
  <r>
    <x v="1"/>
    <x v="2"/>
    <x v="1936"/>
    <x v="710"/>
    <x v="60"/>
    <x v="22"/>
    <x v="234"/>
    <x v="102"/>
    <x v="130"/>
  </r>
  <r>
    <x v="1"/>
    <x v="2"/>
    <x v="1936"/>
    <x v="710"/>
    <x v="71"/>
    <x v="22"/>
    <x v="260"/>
    <x v="127"/>
    <x v="130"/>
  </r>
  <r>
    <x v="1"/>
    <x v="2"/>
    <x v="1936"/>
    <x v="710"/>
    <x v="75"/>
    <x v="22"/>
    <x v="264"/>
    <x v="141"/>
    <x v="130"/>
  </r>
  <r>
    <x v="1"/>
    <x v="2"/>
    <x v="1164"/>
    <x v="755"/>
    <x v="39"/>
    <x v="117"/>
    <x v="146"/>
    <x v="30"/>
    <x v="130"/>
  </r>
  <r>
    <x v="1"/>
    <x v="2"/>
    <x v="1164"/>
    <x v="755"/>
    <x v="54"/>
    <x v="117"/>
    <x v="220"/>
    <x v="115"/>
    <x v="130"/>
  </r>
  <r>
    <x v="1"/>
    <x v="2"/>
    <x v="1688"/>
    <x v="702"/>
    <x v="39"/>
    <x v="117"/>
    <x v="146"/>
    <x v="30"/>
    <x v="130"/>
  </r>
  <r>
    <x v="1"/>
    <x v="2"/>
    <x v="1688"/>
    <x v="702"/>
    <x v="54"/>
    <x v="117"/>
    <x v="220"/>
    <x v="113"/>
    <x v="130"/>
  </r>
  <r>
    <x v="1"/>
    <x v="2"/>
    <x v="383"/>
    <x v="448"/>
    <x v="39"/>
    <x v="117"/>
    <x v="146"/>
    <x v="30"/>
    <x v="130"/>
  </r>
  <r>
    <x v="1"/>
    <x v="2"/>
    <x v="383"/>
    <x v="448"/>
    <x v="54"/>
    <x v="117"/>
    <x v="221"/>
    <x v="115"/>
    <x v="130"/>
  </r>
  <r>
    <x v="1"/>
    <x v="2"/>
    <x v="380"/>
    <x v="816"/>
    <x v="60"/>
    <x v="37"/>
    <x v="232"/>
    <x v="103"/>
    <x v="130"/>
  </r>
  <r>
    <x v="1"/>
    <x v="2"/>
    <x v="380"/>
    <x v="816"/>
    <x v="68"/>
    <x v="37"/>
    <x v="256"/>
    <x v="131"/>
    <x v="130"/>
  </r>
  <r>
    <x v="1"/>
    <x v="2"/>
    <x v="1947"/>
    <x v="714"/>
    <x v="60"/>
    <x v="22"/>
    <x v="234"/>
    <x v="102"/>
    <x v="130"/>
  </r>
  <r>
    <x v="1"/>
    <x v="2"/>
    <x v="1635"/>
    <x v="1193"/>
    <x v="60"/>
    <x v="22"/>
    <x v="234"/>
    <x v="102"/>
    <x v="130"/>
  </r>
  <r>
    <x v="1"/>
    <x v="2"/>
    <x v="1635"/>
    <x v="1193"/>
    <x v="71"/>
    <x v="22"/>
    <x v="260"/>
    <x v="127"/>
    <x v="130"/>
  </r>
  <r>
    <x v="1"/>
    <x v="2"/>
    <x v="1635"/>
    <x v="1193"/>
    <x v="75"/>
    <x v="22"/>
    <x v="264"/>
    <x v="141"/>
    <x v="130"/>
  </r>
  <r>
    <x v="1"/>
    <x v="2"/>
    <x v="86"/>
    <x v="1616"/>
    <x v="114"/>
    <x v="115"/>
    <x v="150"/>
    <x v="6"/>
    <x v="130"/>
  </r>
  <r>
    <x v="1"/>
    <x v="2"/>
    <x v="86"/>
    <x v="1616"/>
    <x v="47"/>
    <x v="23"/>
    <x v="161"/>
    <x v="21"/>
    <x v="130"/>
  </r>
  <r>
    <x v="1"/>
    <x v="2"/>
    <x v="86"/>
    <x v="1616"/>
    <x v="58"/>
    <x v="23"/>
    <x v="238"/>
    <x v="106"/>
    <x v="130"/>
  </r>
  <r>
    <x v="1"/>
    <x v="2"/>
    <x v="86"/>
    <x v="1616"/>
    <x v="62"/>
    <x v="23"/>
    <x v="252"/>
    <x v="121"/>
    <x v="130"/>
  </r>
  <r>
    <x v="1"/>
    <x v="2"/>
    <x v="86"/>
    <x v="1616"/>
    <x v="76"/>
    <x v="23"/>
    <x v="257"/>
    <x v="138"/>
    <x v="130"/>
  </r>
  <r>
    <x v="1"/>
    <x v="2"/>
    <x v="86"/>
    <x v="1616"/>
    <x v="167"/>
    <x v="115"/>
    <x v="274"/>
    <x v="143"/>
    <x v="130"/>
  </r>
  <r>
    <x v="1"/>
    <x v="2"/>
    <x v="1994"/>
    <x v="1725"/>
    <x v="58"/>
    <x v="23"/>
    <x v="238"/>
    <x v="106"/>
    <x v="130"/>
  </r>
  <r>
    <x v="1"/>
    <x v="2"/>
    <x v="792"/>
    <x v="2127"/>
    <x v="58"/>
    <x v="117"/>
    <x v="232"/>
    <x v="101"/>
    <x v="130"/>
  </r>
  <r>
    <x v="1"/>
    <x v="2"/>
    <x v="792"/>
    <x v="2127"/>
    <x v="62"/>
    <x v="117"/>
    <x v="242"/>
    <x v="121"/>
    <x v="130"/>
  </r>
  <r>
    <x v="1"/>
    <x v="2"/>
    <x v="2002"/>
    <x v="2045"/>
    <x v="60"/>
    <x v="22"/>
    <x v="234"/>
    <x v="102"/>
    <x v="130"/>
  </r>
  <r>
    <x v="1"/>
    <x v="2"/>
    <x v="2002"/>
    <x v="2045"/>
    <x v="71"/>
    <x v="22"/>
    <x v="260"/>
    <x v="127"/>
    <x v="130"/>
  </r>
  <r>
    <x v="1"/>
    <x v="2"/>
    <x v="2002"/>
    <x v="2045"/>
    <x v="75"/>
    <x v="22"/>
    <x v="267"/>
    <x v="141"/>
    <x v="130"/>
  </r>
  <r>
    <x v="1"/>
    <x v="2"/>
    <x v="801"/>
    <x v="163"/>
    <x v="47"/>
    <x v="36"/>
    <x v="161"/>
    <x v="21"/>
    <x v="130"/>
  </r>
  <r>
    <x v="1"/>
    <x v="2"/>
    <x v="801"/>
    <x v="163"/>
    <x v="27"/>
    <x v="163"/>
    <x v="227"/>
    <x v="96"/>
    <x v="39"/>
  </r>
  <r>
    <x v="1"/>
    <x v="2"/>
    <x v="801"/>
    <x v="163"/>
    <x v="60"/>
    <x v="36"/>
    <x v="232"/>
    <x v="105"/>
    <x v="130"/>
  </r>
  <r>
    <x v="1"/>
    <x v="2"/>
    <x v="801"/>
    <x v="163"/>
    <x v="74"/>
    <x v="36"/>
    <x v="257"/>
    <x v="138"/>
    <x v="130"/>
  </r>
  <r>
    <x v="1"/>
    <x v="2"/>
    <x v="1851"/>
    <x v="1234"/>
    <x v="40"/>
    <x v="117"/>
    <x v="149"/>
    <x v="33"/>
    <x v="130"/>
  </r>
  <r>
    <x v="1"/>
    <x v="2"/>
    <x v="1963"/>
    <x v="318"/>
    <x v="48"/>
    <x v="117"/>
    <x v="162"/>
    <x v="41"/>
    <x v="130"/>
  </r>
  <r>
    <x v="1"/>
    <x v="2"/>
    <x v="875"/>
    <x v="695"/>
    <x v="39"/>
    <x v="83"/>
    <x v="149"/>
    <x v="30"/>
    <x v="130"/>
  </r>
  <r>
    <x v="1"/>
    <x v="2"/>
    <x v="1199"/>
    <x v="719"/>
    <x v="62"/>
    <x v="23"/>
    <x v="242"/>
    <x v="123"/>
    <x v="130"/>
  </r>
  <r>
    <x v="1"/>
    <x v="2"/>
    <x v="1199"/>
    <x v="719"/>
    <x v="71"/>
    <x v="23"/>
    <x v="258"/>
    <x v="127"/>
    <x v="130"/>
  </r>
  <r>
    <x v="1"/>
    <x v="2"/>
    <x v="1199"/>
    <x v="719"/>
    <x v="73"/>
    <x v="23"/>
    <x v="263"/>
    <x v="138"/>
    <x v="130"/>
  </r>
  <r>
    <x v="1"/>
    <x v="2"/>
    <x v="786"/>
    <x v="111"/>
    <x v="60"/>
    <x v="117"/>
    <x v="232"/>
    <x v="105"/>
    <x v="130"/>
  </r>
  <r>
    <x v="1"/>
    <x v="2"/>
    <x v="786"/>
    <x v="111"/>
    <x v="73"/>
    <x v="117"/>
    <x v="263"/>
    <x v="135"/>
    <x v="130"/>
  </r>
  <r>
    <x v="1"/>
    <x v="2"/>
    <x v="786"/>
    <x v="111"/>
    <x v="77"/>
    <x v="117"/>
    <x v="271"/>
    <x v="142"/>
    <x v="130"/>
  </r>
  <r>
    <x v="1"/>
    <x v="2"/>
    <x v="1975"/>
    <x v="261"/>
    <x v="47"/>
    <x v="22"/>
    <x v="162"/>
    <x v="39"/>
    <x v="130"/>
  </r>
  <r>
    <x v="1"/>
    <x v="2"/>
    <x v="1696"/>
    <x v="80"/>
    <x v="47"/>
    <x v="22"/>
    <x v="161"/>
    <x v="39"/>
    <x v="130"/>
  </r>
  <r>
    <x v="1"/>
    <x v="2"/>
    <x v="1644"/>
    <x v="273"/>
    <x v="44"/>
    <x v="117"/>
    <x v="136"/>
    <x v="28"/>
    <x v="130"/>
  </r>
  <r>
    <x v="1"/>
    <x v="2"/>
    <x v="1644"/>
    <x v="273"/>
    <x v="73"/>
    <x v="22"/>
    <x v="267"/>
    <x v="135"/>
    <x v="130"/>
  </r>
  <r>
    <x v="1"/>
    <x v="2"/>
    <x v="1644"/>
    <x v="273"/>
    <x v="77"/>
    <x v="22"/>
    <x v="272"/>
    <x v="139"/>
    <x v="130"/>
  </r>
  <r>
    <x v="1"/>
    <x v="2"/>
    <x v="1354"/>
    <x v="1185"/>
    <x v="151"/>
    <x v="63"/>
    <x v="219"/>
    <x v="89"/>
    <x v="130"/>
  </r>
  <r>
    <x v="1"/>
    <x v="2"/>
    <x v="1307"/>
    <x v="562"/>
    <x v="62"/>
    <x v="115"/>
    <x v="246"/>
    <x v="115"/>
    <x v="130"/>
  </r>
  <r>
    <x v="1"/>
    <x v="2"/>
    <x v="1638"/>
    <x v="688"/>
    <x v="62"/>
    <x v="117"/>
    <x v="242"/>
    <x v="122"/>
    <x v="130"/>
  </r>
  <r>
    <x v="1"/>
    <x v="2"/>
    <x v="1126"/>
    <x v="1386"/>
    <x v="59"/>
    <x v="23"/>
    <x v="238"/>
    <x v="106"/>
    <x v="130"/>
  </r>
  <r>
    <x v="1"/>
    <x v="2"/>
    <x v="1940"/>
    <x v="451"/>
    <x v="74"/>
    <x v="117"/>
    <x v="257"/>
    <x v="138"/>
    <x v="130"/>
  </r>
  <r>
    <x v="1"/>
    <x v="2"/>
    <x v="1981"/>
    <x v="260"/>
    <x v="73"/>
    <x v="22"/>
    <x v="267"/>
    <x v="135"/>
    <x v="130"/>
  </r>
  <r>
    <x v="1"/>
    <x v="2"/>
    <x v="1981"/>
    <x v="260"/>
    <x v="77"/>
    <x v="22"/>
    <x v="270"/>
    <x v="137"/>
    <x v="130"/>
  </r>
  <r>
    <x v="1"/>
    <x v="2"/>
    <x v="1640"/>
    <x v="862"/>
    <x v="47"/>
    <x v="22"/>
    <x v="161"/>
    <x v="39"/>
    <x v="130"/>
  </r>
  <r>
    <x v="1"/>
    <x v="2"/>
    <x v="1972"/>
    <x v="415"/>
    <x v="38"/>
    <x v="110"/>
    <x v="151"/>
    <x v="33"/>
    <x v="130"/>
  </r>
  <r>
    <x v="1"/>
    <x v="2"/>
    <x v="1972"/>
    <x v="415"/>
    <x v="62"/>
    <x v="110"/>
    <x v="248"/>
    <x v="118"/>
    <x v="130"/>
  </r>
  <r>
    <x v="1"/>
    <x v="2"/>
    <x v="1972"/>
    <x v="415"/>
    <x v="62"/>
    <x v="110"/>
    <x v="255"/>
    <x v="121"/>
    <x v="130"/>
  </r>
  <r>
    <x v="1"/>
    <x v="2"/>
    <x v="1806"/>
    <x v="379"/>
    <x v="74"/>
    <x v="22"/>
    <x v="259"/>
    <x v="138"/>
    <x v="130"/>
  </r>
  <r>
    <x v="1"/>
    <x v="2"/>
    <x v="387"/>
    <x v="1696"/>
    <x v="75"/>
    <x v="23"/>
    <x v="257"/>
    <x v="145"/>
    <x v="130"/>
  </r>
  <r>
    <x v="1"/>
    <x v="2"/>
    <x v="1791"/>
    <x v="1844"/>
    <x v="76"/>
    <x v="22"/>
    <x v="260"/>
    <x v="138"/>
    <x v="130"/>
  </r>
  <r>
    <x v="1"/>
    <x v="2"/>
    <x v="1650"/>
    <x v="969"/>
    <x v="76"/>
    <x v="22"/>
    <x v="260"/>
    <x v="138"/>
    <x v="130"/>
  </r>
  <r>
    <x v="1"/>
    <x v="2"/>
    <x v="1700"/>
    <x v="398"/>
    <x v="76"/>
    <x v="22"/>
    <x v="260"/>
    <x v="138"/>
    <x v="130"/>
  </r>
  <r>
    <x v="1"/>
    <x v="2"/>
    <x v="392"/>
    <x v="2344"/>
    <x v="37"/>
    <x v="117"/>
    <x v="149"/>
    <x v="33"/>
    <x v="130"/>
  </r>
  <r>
    <x v="1"/>
    <x v="2"/>
    <x v="365"/>
    <x v="1399"/>
    <x v="37"/>
    <x v="117"/>
    <x v="149"/>
    <x v="2"/>
    <x v="130"/>
  </r>
  <r>
    <x v="1"/>
    <x v="2"/>
    <x v="56"/>
    <x v="400"/>
    <x v="62"/>
    <x v="22"/>
    <x v="248"/>
    <x v="121"/>
    <x v="130"/>
  </r>
  <r>
    <x v="1"/>
    <x v="2"/>
    <x v="56"/>
    <x v="400"/>
    <x v="76"/>
    <x v="22"/>
    <x v="260"/>
    <x v="138"/>
    <x v="130"/>
  </r>
  <r>
    <x v="1"/>
    <x v="2"/>
    <x v="1243"/>
    <x v="1629"/>
    <x v="117"/>
    <x v="117"/>
    <x v="101"/>
    <x v="76"/>
    <x v="130"/>
  </r>
  <r>
    <x v="1"/>
    <x v="2"/>
    <x v="789"/>
    <x v="831"/>
    <x v="62"/>
    <x v="117"/>
    <x v="242"/>
    <x v="122"/>
    <x v="130"/>
  </r>
  <r>
    <x v="1"/>
    <x v="2"/>
    <x v="1630"/>
    <x v="1313"/>
    <x v="76"/>
    <x v="22"/>
    <x v="260"/>
    <x v="138"/>
    <x v="130"/>
  </r>
  <r>
    <x v="1"/>
    <x v="2"/>
    <x v="1973"/>
    <x v="1028"/>
    <x v="37"/>
    <x v="117"/>
    <x v="152"/>
    <x v="33"/>
    <x v="130"/>
  </r>
  <r>
    <x v="1"/>
    <x v="2"/>
    <x v="1973"/>
    <x v="1028"/>
    <x v="76"/>
    <x v="22"/>
    <x v="260"/>
    <x v="138"/>
    <x v="130"/>
  </r>
  <r>
    <x v="1"/>
    <x v="2"/>
    <x v="2015"/>
    <x v="705"/>
    <x v="76"/>
    <x v="22"/>
    <x v="261"/>
    <x v="138"/>
    <x v="130"/>
  </r>
  <r>
    <x v="1"/>
    <x v="2"/>
    <x v="147"/>
    <x v="1307"/>
    <x v="76"/>
    <x v="22"/>
    <x v="260"/>
    <x v="138"/>
    <x v="130"/>
  </r>
  <r>
    <x v="1"/>
    <x v="2"/>
    <x v="1686"/>
    <x v="402"/>
    <x v="76"/>
    <x v="22"/>
    <x v="260"/>
    <x v="138"/>
    <x v="130"/>
  </r>
  <r>
    <x v="1"/>
    <x v="2"/>
    <x v="1163"/>
    <x v="1612"/>
    <x v="37"/>
    <x v="117"/>
    <x v="149"/>
    <x v="33"/>
    <x v="130"/>
  </r>
  <r>
    <x v="1"/>
    <x v="2"/>
    <x v="1992"/>
    <x v="1392"/>
    <x v="37"/>
    <x v="117"/>
    <x v="149"/>
    <x v="33"/>
    <x v="130"/>
  </r>
  <r>
    <x v="1"/>
    <x v="2"/>
    <x v="884"/>
    <x v="453"/>
    <x v="76"/>
    <x v="117"/>
    <x v="257"/>
    <x v="138"/>
    <x v="130"/>
  </r>
  <r>
    <x v="1"/>
    <x v="2"/>
    <x v="294"/>
    <x v="1408"/>
    <x v="73"/>
    <x v="22"/>
    <x v="267"/>
    <x v="135"/>
    <x v="130"/>
  </r>
  <r>
    <x v="1"/>
    <x v="2"/>
    <x v="294"/>
    <x v="1408"/>
    <x v="77"/>
    <x v="22"/>
    <x v="272"/>
    <x v="139"/>
    <x v="130"/>
  </r>
  <r>
    <x v="1"/>
    <x v="2"/>
    <x v="1979"/>
    <x v="125"/>
    <x v="73"/>
    <x v="22"/>
    <x v="267"/>
    <x v="135"/>
    <x v="130"/>
  </r>
  <r>
    <x v="1"/>
    <x v="2"/>
    <x v="1979"/>
    <x v="125"/>
    <x v="77"/>
    <x v="22"/>
    <x v="272"/>
    <x v="139"/>
    <x v="130"/>
  </r>
  <r>
    <x v="1"/>
    <x v="2"/>
    <x v="1983"/>
    <x v="697"/>
    <x v="141"/>
    <x v="118"/>
    <x v="270"/>
    <x v="139"/>
    <x v="130"/>
  </r>
  <r>
    <x v="1"/>
    <x v="2"/>
    <x v="1645"/>
    <x v="272"/>
    <x v="47"/>
    <x v="22"/>
    <x v="162"/>
    <x v="39"/>
    <x v="130"/>
  </r>
  <r>
    <x v="1"/>
    <x v="2"/>
    <x v="1645"/>
    <x v="272"/>
    <x v="73"/>
    <x v="22"/>
    <x v="267"/>
    <x v="135"/>
    <x v="130"/>
  </r>
  <r>
    <x v="1"/>
    <x v="2"/>
    <x v="1645"/>
    <x v="272"/>
    <x v="77"/>
    <x v="22"/>
    <x v="272"/>
    <x v="139"/>
    <x v="130"/>
  </r>
  <r>
    <x v="1"/>
    <x v="2"/>
    <x v="1989"/>
    <x v="275"/>
    <x v="73"/>
    <x v="22"/>
    <x v="267"/>
    <x v="135"/>
    <x v="130"/>
  </r>
  <r>
    <x v="1"/>
    <x v="2"/>
    <x v="1989"/>
    <x v="275"/>
    <x v="77"/>
    <x v="22"/>
    <x v="272"/>
    <x v="139"/>
    <x v="130"/>
  </r>
  <r>
    <x v="1"/>
    <x v="2"/>
    <x v="391"/>
    <x v="713"/>
    <x v="39"/>
    <x v="117"/>
    <x v="146"/>
    <x v="30"/>
    <x v="130"/>
  </r>
  <r>
    <x v="1"/>
    <x v="2"/>
    <x v="391"/>
    <x v="713"/>
    <x v="54"/>
    <x v="117"/>
    <x v="220"/>
    <x v="113"/>
    <x v="130"/>
  </r>
  <r>
    <x v="1"/>
    <x v="2"/>
    <x v="67"/>
    <x v="711"/>
    <x v="39"/>
    <x v="117"/>
    <x v="146"/>
    <x v="30"/>
    <x v="130"/>
  </r>
  <r>
    <x v="1"/>
    <x v="2"/>
    <x v="67"/>
    <x v="711"/>
    <x v="54"/>
    <x v="117"/>
    <x v="220"/>
    <x v="113"/>
    <x v="130"/>
  </r>
  <r>
    <x v="1"/>
    <x v="2"/>
    <x v="67"/>
    <x v="711"/>
    <x v="71"/>
    <x v="22"/>
    <x v="260"/>
    <x v="127"/>
    <x v="130"/>
  </r>
  <r>
    <x v="1"/>
    <x v="2"/>
    <x v="67"/>
    <x v="711"/>
    <x v="75"/>
    <x v="22"/>
    <x v="264"/>
    <x v="141"/>
    <x v="130"/>
  </r>
  <r>
    <x v="1"/>
    <x v="2"/>
    <x v="1756"/>
    <x v="147"/>
    <x v="40"/>
    <x v="117"/>
    <x v="149"/>
    <x v="33"/>
    <x v="130"/>
  </r>
  <r>
    <x v="1"/>
    <x v="2"/>
    <x v="1183"/>
    <x v="1490"/>
    <x v="58"/>
    <x v="81"/>
    <x v="231"/>
    <x v="109"/>
    <x v="130"/>
  </r>
  <r>
    <x v="1"/>
    <x v="2"/>
    <x v="1183"/>
    <x v="1490"/>
    <x v="68"/>
    <x v="81"/>
    <x v="256"/>
    <x v="124"/>
    <x v="130"/>
  </r>
  <r>
    <x v="1"/>
    <x v="2"/>
    <x v="984"/>
    <x v="1715"/>
    <x v="117"/>
    <x v="110"/>
    <x v="165"/>
    <x v="19"/>
    <x v="130"/>
  </r>
  <r>
    <x v="1"/>
    <x v="2"/>
    <x v="1792"/>
    <x v="1872"/>
    <x v="47"/>
    <x v="22"/>
    <x v="161"/>
    <x v="39"/>
    <x v="130"/>
  </r>
  <r>
    <x v="1"/>
    <x v="2"/>
    <x v="1968"/>
    <x v="94"/>
    <x v="48"/>
    <x v="117"/>
    <x v="161"/>
    <x v="41"/>
    <x v="130"/>
  </r>
  <r>
    <x v="1"/>
    <x v="2"/>
    <x v="1207"/>
    <x v="2128"/>
    <x v="68"/>
    <x v="110"/>
    <x v="256"/>
    <x v="122"/>
    <x v="130"/>
  </r>
  <r>
    <x v="1"/>
    <x v="2"/>
    <x v="257"/>
    <x v="1989"/>
    <x v="107"/>
    <x v="16"/>
    <x v="200"/>
    <x v="67"/>
    <x v="130"/>
  </r>
  <r>
    <x v="1"/>
    <x v="2"/>
    <x v="1646"/>
    <x v="263"/>
    <x v="73"/>
    <x v="22"/>
    <x v="267"/>
    <x v="135"/>
    <x v="130"/>
  </r>
  <r>
    <x v="1"/>
    <x v="2"/>
    <x v="1646"/>
    <x v="263"/>
    <x v="77"/>
    <x v="22"/>
    <x v="270"/>
    <x v="137"/>
    <x v="130"/>
  </r>
  <r>
    <x v="1"/>
    <x v="2"/>
    <x v="1691"/>
    <x v="250"/>
    <x v="73"/>
    <x v="22"/>
    <x v="267"/>
    <x v="135"/>
    <x v="130"/>
  </r>
  <r>
    <x v="1"/>
    <x v="2"/>
    <x v="1691"/>
    <x v="250"/>
    <x v="77"/>
    <x v="22"/>
    <x v="270"/>
    <x v="137"/>
    <x v="130"/>
  </r>
  <r>
    <x v="1"/>
    <x v="2"/>
    <x v="293"/>
    <x v="701"/>
    <x v="73"/>
    <x v="22"/>
    <x v="267"/>
    <x v="135"/>
    <x v="130"/>
  </r>
  <r>
    <x v="1"/>
    <x v="2"/>
    <x v="293"/>
    <x v="701"/>
    <x v="77"/>
    <x v="22"/>
    <x v="270"/>
    <x v="137"/>
    <x v="130"/>
  </r>
  <r>
    <x v="1"/>
    <x v="2"/>
    <x v="1980"/>
    <x v="127"/>
    <x v="73"/>
    <x v="22"/>
    <x v="267"/>
    <x v="135"/>
    <x v="130"/>
  </r>
  <r>
    <x v="1"/>
    <x v="2"/>
    <x v="1980"/>
    <x v="127"/>
    <x v="77"/>
    <x v="22"/>
    <x v="270"/>
    <x v="137"/>
    <x v="130"/>
  </r>
  <r>
    <x v="1"/>
    <x v="2"/>
    <x v="298"/>
    <x v="251"/>
    <x v="73"/>
    <x v="22"/>
    <x v="267"/>
    <x v="135"/>
    <x v="130"/>
  </r>
  <r>
    <x v="1"/>
    <x v="2"/>
    <x v="298"/>
    <x v="251"/>
    <x v="77"/>
    <x v="22"/>
    <x v="270"/>
    <x v="137"/>
    <x v="130"/>
  </r>
  <r>
    <x v="1"/>
    <x v="2"/>
    <x v="297"/>
    <x v="1407"/>
    <x v="73"/>
    <x v="22"/>
    <x v="267"/>
    <x v="135"/>
    <x v="130"/>
  </r>
  <r>
    <x v="1"/>
    <x v="2"/>
    <x v="297"/>
    <x v="1407"/>
    <x v="77"/>
    <x v="22"/>
    <x v="270"/>
    <x v="137"/>
    <x v="130"/>
  </r>
  <r>
    <x v="1"/>
    <x v="2"/>
    <x v="307"/>
    <x v="274"/>
    <x v="73"/>
    <x v="22"/>
    <x v="267"/>
    <x v="135"/>
    <x v="130"/>
  </r>
  <r>
    <x v="1"/>
    <x v="2"/>
    <x v="307"/>
    <x v="274"/>
    <x v="77"/>
    <x v="22"/>
    <x v="272"/>
    <x v="139"/>
    <x v="130"/>
  </r>
  <r>
    <x v="1"/>
    <x v="2"/>
    <x v="1974"/>
    <x v="1636"/>
    <x v="73"/>
    <x v="22"/>
    <x v="267"/>
    <x v="135"/>
    <x v="130"/>
  </r>
  <r>
    <x v="1"/>
    <x v="2"/>
    <x v="1974"/>
    <x v="1636"/>
    <x v="77"/>
    <x v="22"/>
    <x v="272"/>
    <x v="139"/>
    <x v="130"/>
  </r>
  <r>
    <x v="1"/>
    <x v="2"/>
    <x v="1988"/>
    <x v="124"/>
    <x v="73"/>
    <x v="22"/>
    <x v="267"/>
    <x v="135"/>
    <x v="130"/>
  </r>
  <r>
    <x v="1"/>
    <x v="2"/>
    <x v="1988"/>
    <x v="124"/>
    <x v="77"/>
    <x v="22"/>
    <x v="272"/>
    <x v="139"/>
    <x v="130"/>
  </r>
  <r>
    <x v="1"/>
    <x v="2"/>
    <x v="290"/>
    <x v="1409"/>
    <x v="141"/>
    <x v="118"/>
    <x v="270"/>
    <x v="139"/>
    <x v="130"/>
  </r>
  <r>
    <x v="1"/>
    <x v="2"/>
    <x v="302"/>
    <x v="246"/>
    <x v="141"/>
    <x v="118"/>
    <x v="270"/>
    <x v="139"/>
    <x v="130"/>
  </r>
  <r>
    <x v="1"/>
    <x v="2"/>
    <x v="2007"/>
    <x v="264"/>
    <x v="141"/>
    <x v="118"/>
    <x v="270"/>
    <x v="139"/>
    <x v="130"/>
  </r>
  <r>
    <x v="1"/>
    <x v="2"/>
    <x v="1976"/>
    <x v="266"/>
    <x v="141"/>
    <x v="118"/>
    <x v="270"/>
    <x v="139"/>
    <x v="130"/>
  </r>
  <r>
    <x v="1"/>
    <x v="2"/>
    <x v="396"/>
    <x v="1896"/>
    <x v="117"/>
    <x v="117"/>
    <x v="220"/>
    <x v="139"/>
    <x v="130"/>
  </r>
  <r>
    <x v="1"/>
    <x v="2"/>
    <x v="1848"/>
    <x v="2061"/>
    <x v="178"/>
    <x v="13"/>
    <x v="214"/>
    <x v="94"/>
    <x v="130"/>
  </r>
  <r>
    <x v="1"/>
    <x v="2"/>
    <x v="2353"/>
    <x v="1079"/>
    <x v="60"/>
    <x v="23"/>
    <x v="230"/>
    <x v="111"/>
    <x v="130"/>
  </r>
  <r>
    <x v="1"/>
    <x v="2"/>
    <x v="2353"/>
    <x v="1079"/>
    <x v="73"/>
    <x v="23"/>
    <x v="263"/>
    <x v="138"/>
    <x v="130"/>
  </r>
  <r>
    <x v="1"/>
    <x v="2"/>
    <x v="404"/>
    <x v="667"/>
    <x v="60"/>
    <x v="22"/>
    <x v="234"/>
    <x v="102"/>
    <x v="130"/>
  </r>
  <r>
    <x v="1"/>
    <x v="2"/>
    <x v="404"/>
    <x v="667"/>
    <x v="71"/>
    <x v="22"/>
    <x v="260"/>
    <x v="127"/>
    <x v="130"/>
  </r>
  <r>
    <x v="1"/>
    <x v="2"/>
    <x v="404"/>
    <x v="667"/>
    <x v="75"/>
    <x v="22"/>
    <x v="264"/>
    <x v="141"/>
    <x v="130"/>
  </r>
  <r>
    <x v="1"/>
    <x v="2"/>
    <x v="1649"/>
    <x v="712"/>
    <x v="60"/>
    <x v="22"/>
    <x v="234"/>
    <x v="127"/>
    <x v="130"/>
  </r>
  <r>
    <x v="1"/>
    <x v="2"/>
    <x v="1649"/>
    <x v="712"/>
    <x v="75"/>
    <x v="22"/>
    <x v="262"/>
    <x v="141"/>
    <x v="130"/>
  </r>
  <r>
    <x v="1"/>
    <x v="2"/>
    <x v="1634"/>
    <x v="1194"/>
    <x v="60"/>
    <x v="22"/>
    <x v="234"/>
    <x v="102"/>
    <x v="130"/>
  </r>
  <r>
    <x v="1"/>
    <x v="2"/>
    <x v="1634"/>
    <x v="1194"/>
    <x v="71"/>
    <x v="22"/>
    <x v="260"/>
    <x v="127"/>
    <x v="130"/>
  </r>
  <r>
    <x v="1"/>
    <x v="2"/>
    <x v="1634"/>
    <x v="1194"/>
    <x v="75"/>
    <x v="22"/>
    <x v="264"/>
    <x v="141"/>
    <x v="130"/>
  </r>
  <r>
    <x v="1"/>
    <x v="2"/>
    <x v="1998"/>
    <x v="490"/>
    <x v="58"/>
    <x v="23"/>
    <x v="232"/>
    <x v="106"/>
    <x v="130"/>
  </r>
  <r>
    <x v="1"/>
    <x v="2"/>
    <x v="804"/>
    <x v="324"/>
    <x v="60"/>
    <x v="36"/>
    <x v="232"/>
    <x v="101"/>
    <x v="130"/>
  </r>
  <r>
    <x v="1"/>
    <x v="2"/>
    <x v="804"/>
    <x v="324"/>
    <x v="76"/>
    <x v="36"/>
    <x v="257"/>
    <x v="138"/>
    <x v="130"/>
  </r>
  <r>
    <x v="1"/>
    <x v="2"/>
    <x v="1557"/>
    <x v="1304"/>
    <x v="59"/>
    <x v="23"/>
    <x v="232"/>
    <x v="106"/>
    <x v="130"/>
  </r>
  <r>
    <x v="1"/>
    <x v="2"/>
    <x v="398"/>
    <x v="2043"/>
    <x v="59"/>
    <x v="23"/>
    <x v="232"/>
    <x v="106"/>
    <x v="130"/>
  </r>
  <r>
    <x v="1"/>
    <x v="2"/>
    <x v="791"/>
    <x v="1945"/>
    <x v="58"/>
    <x v="117"/>
    <x v="232"/>
    <x v="101"/>
    <x v="130"/>
  </r>
  <r>
    <x v="1"/>
    <x v="2"/>
    <x v="791"/>
    <x v="1945"/>
    <x v="76"/>
    <x v="117"/>
    <x v="257"/>
    <x v="138"/>
    <x v="130"/>
  </r>
  <r>
    <x v="1"/>
    <x v="2"/>
    <x v="429"/>
    <x v="1335"/>
    <x v="59"/>
    <x v="81"/>
    <x v="232"/>
    <x v="111"/>
    <x v="130"/>
  </r>
  <r>
    <x v="1"/>
    <x v="2"/>
    <x v="879"/>
    <x v="817"/>
    <x v="117"/>
    <x v="117"/>
    <x v="253"/>
    <x v="139"/>
    <x v="130"/>
  </r>
  <r>
    <x v="1"/>
    <x v="2"/>
    <x v="830"/>
    <x v="1691"/>
    <x v="75"/>
    <x v="36"/>
    <x v="257"/>
    <x v="142"/>
    <x v="130"/>
  </r>
  <r>
    <x v="1"/>
    <x v="2"/>
    <x v="1982"/>
    <x v="96"/>
    <x v="73"/>
    <x v="22"/>
    <x v="267"/>
    <x v="135"/>
    <x v="130"/>
  </r>
  <r>
    <x v="1"/>
    <x v="2"/>
    <x v="1982"/>
    <x v="96"/>
    <x v="77"/>
    <x v="22"/>
    <x v="270"/>
    <x v="137"/>
    <x v="130"/>
  </r>
  <r>
    <x v="0"/>
    <x v="3"/>
    <x v="755"/>
    <x v="2276"/>
    <x v="27"/>
    <x v="163"/>
    <x v="92"/>
    <x v="154"/>
    <x v="77"/>
  </r>
  <r>
    <x v="0"/>
    <x v="3"/>
    <x v="1593"/>
    <x v="934"/>
    <x v="183"/>
    <x v="10"/>
    <x v="98"/>
    <x v="154"/>
    <x v="130"/>
  </r>
  <r>
    <x v="0"/>
    <x v="3"/>
    <x v="101"/>
    <x v="826"/>
    <x v="164"/>
    <x v="120"/>
    <x v="254"/>
    <x v="154"/>
    <x v="130"/>
  </r>
  <r>
    <x v="0"/>
    <x v="3"/>
    <x v="166"/>
    <x v="1347"/>
    <x v="162"/>
    <x v="102"/>
    <x v="256"/>
    <x v="154"/>
    <x v="130"/>
  </r>
  <r>
    <x v="0"/>
    <x v="3"/>
    <x v="1308"/>
    <x v="927"/>
    <x v="162"/>
    <x v="118"/>
    <x v="269"/>
    <x v="154"/>
    <x v="130"/>
  </r>
  <r>
    <x v="0"/>
    <x v="3"/>
    <x v="2131"/>
    <x v="14"/>
    <x v="162"/>
    <x v="120"/>
    <x v="259"/>
    <x v="154"/>
    <x v="130"/>
  </r>
  <r>
    <x v="0"/>
    <x v="3"/>
    <x v="466"/>
    <x v="1638"/>
    <x v="183"/>
    <x v="21"/>
    <x v="99"/>
    <x v="154"/>
    <x v="130"/>
  </r>
  <r>
    <x v="0"/>
    <x v="3"/>
    <x v="232"/>
    <x v="366"/>
    <x v="162"/>
    <x v="97"/>
    <x v="260"/>
    <x v="154"/>
    <x v="130"/>
  </r>
  <r>
    <x v="0"/>
    <x v="3"/>
    <x v="39"/>
    <x v="164"/>
    <x v="183"/>
    <x v="21"/>
    <x v="96"/>
    <x v="154"/>
    <x v="130"/>
  </r>
  <r>
    <x v="0"/>
    <x v="3"/>
    <x v="1737"/>
    <x v="1568"/>
    <x v="106"/>
    <x v="110"/>
    <x v="252"/>
    <x v="154"/>
    <x v="130"/>
  </r>
  <r>
    <x v="0"/>
    <x v="3"/>
    <x v="563"/>
    <x v="86"/>
    <x v="183"/>
    <x v="58"/>
    <x v="3"/>
    <x v="154"/>
    <x v="113"/>
  </r>
  <r>
    <x v="0"/>
    <x v="3"/>
    <x v="107"/>
    <x v="1477"/>
    <x v="198"/>
    <x v="26"/>
    <x v="287"/>
    <x v="154"/>
    <x v="130"/>
  </r>
  <r>
    <x v="0"/>
    <x v="3"/>
    <x v="165"/>
    <x v="306"/>
    <x v="198"/>
    <x v="26"/>
    <x v="287"/>
    <x v="154"/>
    <x v="130"/>
  </r>
  <r>
    <x v="0"/>
    <x v="3"/>
    <x v="1316"/>
    <x v="2270"/>
    <x v="163"/>
    <x v="120"/>
    <x v="268"/>
    <x v="154"/>
    <x v="130"/>
  </r>
  <r>
    <x v="0"/>
    <x v="3"/>
    <x v="1263"/>
    <x v="1245"/>
    <x v="24"/>
    <x v="174"/>
    <x v="143"/>
    <x v="154"/>
    <x v="89"/>
  </r>
  <r>
    <x v="0"/>
    <x v="3"/>
    <x v="1346"/>
    <x v="1887"/>
    <x v="163"/>
    <x v="120"/>
    <x v="261"/>
    <x v="154"/>
    <x v="130"/>
  </r>
  <r>
    <x v="0"/>
    <x v="3"/>
    <x v="1347"/>
    <x v="884"/>
    <x v="163"/>
    <x v="120"/>
    <x v="268"/>
    <x v="154"/>
    <x v="130"/>
  </r>
  <r>
    <x v="0"/>
    <x v="3"/>
    <x v="436"/>
    <x v="174"/>
    <x v="183"/>
    <x v="14"/>
    <x v="1"/>
    <x v="154"/>
    <x v="130"/>
  </r>
  <r>
    <x v="0"/>
    <x v="3"/>
    <x v="676"/>
    <x v="2086"/>
    <x v="20"/>
    <x v="139"/>
    <x v="134"/>
    <x v="154"/>
    <x v="57"/>
  </r>
  <r>
    <x v="0"/>
    <x v="3"/>
    <x v="426"/>
    <x v="2238"/>
    <x v="183"/>
    <x v="18"/>
    <x v="96"/>
    <x v="154"/>
    <x v="130"/>
  </r>
  <r>
    <x v="0"/>
    <x v="3"/>
    <x v="167"/>
    <x v="1067"/>
    <x v="154"/>
    <x v="120"/>
    <x v="217"/>
    <x v="154"/>
    <x v="130"/>
  </r>
  <r>
    <x v="0"/>
    <x v="3"/>
    <x v="1079"/>
    <x v="1119"/>
    <x v="162"/>
    <x v="99"/>
    <x v="259"/>
    <x v="154"/>
    <x v="130"/>
  </r>
  <r>
    <x v="0"/>
    <x v="3"/>
    <x v="416"/>
    <x v="1085"/>
    <x v="164"/>
    <x v="97"/>
    <x v="256"/>
    <x v="154"/>
    <x v="130"/>
  </r>
  <r>
    <x v="0"/>
    <x v="3"/>
    <x v="499"/>
    <x v="769"/>
    <x v="22"/>
    <x v="153"/>
    <x v="252"/>
    <x v="154"/>
    <x v="130"/>
  </r>
  <r>
    <x v="0"/>
    <x v="3"/>
    <x v="123"/>
    <x v="709"/>
    <x v="198"/>
    <x v="51"/>
    <x v="104"/>
    <x v="154"/>
    <x v="130"/>
  </r>
  <r>
    <x v="0"/>
    <x v="3"/>
    <x v="140"/>
    <x v="2054"/>
    <x v="198"/>
    <x v="26"/>
    <x v="287"/>
    <x v="154"/>
    <x v="130"/>
  </r>
  <r>
    <x v="0"/>
    <x v="3"/>
    <x v="130"/>
    <x v="2334"/>
    <x v="168"/>
    <x v="110"/>
    <x v="256"/>
    <x v="154"/>
    <x v="130"/>
  </r>
  <r>
    <x v="0"/>
    <x v="3"/>
    <x v="149"/>
    <x v="1274"/>
    <x v="164"/>
    <x v="102"/>
    <x v="269"/>
    <x v="154"/>
    <x v="130"/>
  </r>
  <r>
    <x v="0"/>
    <x v="3"/>
    <x v="51"/>
    <x v="1836"/>
    <x v="164"/>
    <x v="199"/>
    <x v="256"/>
    <x v="154"/>
    <x v="130"/>
  </r>
  <r>
    <x v="0"/>
    <x v="3"/>
    <x v="1116"/>
    <x v="1522"/>
    <x v="198"/>
    <x v="88"/>
    <x v="227"/>
    <x v="154"/>
    <x v="130"/>
  </r>
  <r>
    <x v="0"/>
    <x v="3"/>
    <x v="1403"/>
    <x v="354"/>
    <x v="168"/>
    <x v="108"/>
    <x v="252"/>
    <x v="154"/>
    <x v="130"/>
  </r>
  <r>
    <x v="0"/>
    <x v="3"/>
    <x v="439"/>
    <x v="1358"/>
    <x v="183"/>
    <x v="66"/>
    <x v="127"/>
    <x v="154"/>
    <x v="130"/>
  </r>
  <r>
    <x v="0"/>
    <x v="3"/>
    <x v="1204"/>
    <x v="663"/>
    <x v="173"/>
    <x v="81"/>
    <x v="274"/>
    <x v="154"/>
    <x v="130"/>
  </r>
  <r>
    <x v="0"/>
    <x v="3"/>
    <x v="1222"/>
    <x v="2114"/>
    <x v="172"/>
    <x v="199"/>
    <x v="151"/>
    <x v="154"/>
    <x v="130"/>
  </r>
  <r>
    <x v="0"/>
    <x v="3"/>
    <x v="152"/>
    <x v="385"/>
    <x v="168"/>
    <x v="108"/>
    <x v="250"/>
    <x v="154"/>
    <x v="130"/>
  </r>
  <r>
    <x v="0"/>
    <x v="3"/>
    <x v="1400"/>
    <x v="137"/>
    <x v="183"/>
    <x v="16"/>
    <x v="0"/>
    <x v="154"/>
    <x v="130"/>
  </r>
  <r>
    <x v="0"/>
    <x v="3"/>
    <x v="1857"/>
    <x v="384"/>
    <x v="21"/>
    <x v="145"/>
    <x v="72"/>
    <x v="154"/>
    <x v="107"/>
  </r>
  <r>
    <x v="0"/>
    <x v="3"/>
    <x v="2032"/>
    <x v="2118"/>
    <x v="135"/>
    <x v="118"/>
    <x v="255"/>
    <x v="154"/>
    <x v="130"/>
  </r>
  <r>
    <x v="0"/>
    <x v="3"/>
    <x v="116"/>
    <x v="744"/>
    <x v="172"/>
    <x v="120"/>
    <x v="261"/>
    <x v="154"/>
    <x v="130"/>
  </r>
  <r>
    <x v="0"/>
    <x v="3"/>
    <x v="1189"/>
    <x v="748"/>
    <x v="198"/>
    <x v="26"/>
    <x v="287"/>
    <x v="154"/>
    <x v="130"/>
  </r>
  <r>
    <x v="0"/>
    <x v="3"/>
    <x v="1249"/>
    <x v="2204"/>
    <x v="154"/>
    <x v="110"/>
    <x v="217"/>
    <x v="154"/>
    <x v="130"/>
  </r>
  <r>
    <x v="0"/>
    <x v="3"/>
    <x v="136"/>
    <x v="1339"/>
    <x v="173"/>
    <x v="95"/>
    <x v="264"/>
    <x v="154"/>
    <x v="130"/>
  </r>
  <r>
    <x v="0"/>
    <x v="3"/>
    <x v="1303"/>
    <x v="1268"/>
    <x v="198"/>
    <x v="26"/>
    <x v="287"/>
    <x v="154"/>
    <x v="130"/>
  </r>
  <r>
    <x v="0"/>
    <x v="3"/>
    <x v="2115"/>
    <x v="720"/>
    <x v="197"/>
    <x v="3"/>
    <x v="104"/>
    <x v="154"/>
    <x v="130"/>
  </r>
  <r>
    <x v="0"/>
    <x v="3"/>
    <x v="1334"/>
    <x v="1271"/>
    <x v="197"/>
    <x v="3"/>
    <x v="225"/>
    <x v="154"/>
    <x v="130"/>
  </r>
  <r>
    <x v="0"/>
    <x v="3"/>
    <x v="2117"/>
    <x v="1764"/>
    <x v="198"/>
    <x v="26"/>
    <x v="287"/>
    <x v="154"/>
    <x v="130"/>
  </r>
  <r>
    <x v="0"/>
    <x v="3"/>
    <x v="2112"/>
    <x v="1581"/>
    <x v="102"/>
    <x v="5"/>
    <x v="104"/>
    <x v="154"/>
    <x v="130"/>
  </r>
  <r>
    <x v="0"/>
    <x v="3"/>
    <x v="2244"/>
    <x v="376"/>
    <x v="94"/>
    <x v="49"/>
    <x v="208"/>
    <x v="154"/>
    <x v="130"/>
  </r>
  <r>
    <x v="0"/>
    <x v="3"/>
    <x v="2086"/>
    <x v="423"/>
    <x v="106"/>
    <x v="106"/>
    <x v="217"/>
    <x v="154"/>
    <x v="85"/>
  </r>
  <r>
    <x v="0"/>
    <x v="3"/>
    <x v="1397"/>
    <x v="1798"/>
    <x v="106"/>
    <x v="91"/>
    <x v="150"/>
    <x v="154"/>
    <x v="130"/>
  </r>
  <r>
    <x v="0"/>
    <x v="3"/>
    <x v="1919"/>
    <x v="267"/>
    <x v="168"/>
    <x v="110"/>
    <x v="267"/>
    <x v="154"/>
    <x v="130"/>
  </r>
  <r>
    <x v="0"/>
    <x v="3"/>
    <x v="1351"/>
    <x v="1177"/>
    <x v="162"/>
    <x v="120"/>
    <x v="255"/>
    <x v="154"/>
    <x v="130"/>
  </r>
  <r>
    <x v="0"/>
    <x v="3"/>
    <x v="1327"/>
    <x v="1346"/>
    <x v="162"/>
    <x v="110"/>
    <x v="255"/>
    <x v="154"/>
    <x v="130"/>
  </r>
  <r>
    <x v="0"/>
    <x v="3"/>
    <x v="1333"/>
    <x v="924"/>
    <x v="135"/>
    <x v="110"/>
    <x v="194"/>
    <x v="154"/>
    <x v="130"/>
  </r>
  <r>
    <x v="0"/>
    <x v="3"/>
    <x v="2105"/>
    <x v="12"/>
    <x v="172"/>
    <x v="120"/>
    <x v="261"/>
    <x v="154"/>
    <x v="130"/>
  </r>
  <r>
    <x v="0"/>
    <x v="3"/>
    <x v="1293"/>
    <x v="937"/>
    <x v="173"/>
    <x v="22"/>
    <x v="264"/>
    <x v="154"/>
    <x v="130"/>
  </r>
  <r>
    <x v="0"/>
    <x v="3"/>
    <x v="230"/>
    <x v="1642"/>
    <x v="173"/>
    <x v="22"/>
    <x v="264"/>
    <x v="154"/>
    <x v="130"/>
  </r>
  <r>
    <x v="0"/>
    <x v="3"/>
    <x v="1665"/>
    <x v="879"/>
    <x v="173"/>
    <x v="22"/>
    <x v="264"/>
    <x v="154"/>
    <x v="130"/>
  </r>
  <r>
    <x v="0"/>
    <x v="3"/>
    <x v="2110"/>
    <x v="944"/>
    <x v="173"/>
    <x v="22"/>
    <x v="264"/>
    <x v="154"/>
    <x v="130"/>
  </r>
  <r>
    <x v="0"/>
    <x v="3"/>
    <x v="109"/>
    <x v="876"/>
    <x v="162"/>
    <x v="120"/>
    <x v="259"/>
    <x v="154"/>
    <x v="130"/>
  </r>
  <r>
    <x v="0"/>
    <x v="3"/>
    <x v="761"/>
    <x v="2037"/>
    <x v="162"/>
    <x v="120"/>
    <x v="259"/>
    <x v="154"/>
    <x v="130"/>
  </r>
  <r>
    <x v="0"/>
    <x v="3"/>
    <x v="2096"/>
    <x v="1502"/>
    <x v="164"/>
    <x v="120"/>
    <x v="259"/>
    <x v="154"/>
    <x v="130"/>
  </r>
  <r>
    <x v="0"/>
    <x v="3"/>
    <x v="155"/>
    <x v="1353"/>
    <x v="164"/>
    <x v="120"/>
    <x v="259"/>
    <x v="154"/>
    <x v="130"/>
  </r>
  <r>
    <x v="0"/>
    <x v="3"/>
    <x v="2141"/>
    <x v="2298"/>
    <x v="164"/>
    <x v="120"/>
    <x v="259"/>
    <x v="154"/>
    <x v="130"/>
  </r>
  <r>
    <x v="0"/>
    <x v="3"/>
    <x v="92"/>
    <x v="2295"/>
    <x v="164"/>
    <x v="120"/>
    <x v="259"/>
    <x v="154"/>
    <x v="130"/>
  </r>
  <r>
    <x v="0"/>
    <x v="3"/>
    <x v="162"/>
    <x v="2292"/>
    <x v="164"/>
    <x v="120"/>
    <x v="259"/>
    <x v="154"/>
    <x v="130"/>
  </r>
  <r>
    <x v="0"/>
    <x v="3"/>
    <x v="126"/>
    <x v="161"/>
    <x v="164"/>
    <x v="118"/>
    <x v="259"/>
    <x v="154"/>
    <x v="130"/>
  </r>
  <r>
    <x v="0"/>
    <x v="3"/>
    <x v="1331"/>
    <x v="1763"/>
    <x v="163"/>
    <x v="120"/>
    <x v="261"/>
    <x v="154"/>
    <x v="130"/>
  </r>
  <r>
    <x v="0"/>
    <x v="3"/>
    <x v="2099"/>
    <x v="2284"/>
    <x v="163"/>
    <x v="120"/>
    <x v="261"/>
    <x v="154"/>
    <x v="130"/>
  </r>
  <r>
    <x v="0"/>
    <x v="3"/>
    <x v="163"/>
    <x v="2299"/>
    <x v="163"/>
    <x v="120"/>
    <x v="261"/>
    <x v="154"/>
    <x v="130"/>
  </r>
  <r>
    <x v="0"/>
    <x v="3"/>
    <x v="119"/>
    <x v="597"/>
    <x v="163"/>
    <x v="102"/>
    <x v="263"/>
    <x v="154"/>
    <x v="130"/>
  </r>
  <r>
    <x v="0"/>
    <x v="3"/>
    <x v="1113"/>
    <x v="1287"/>
    <x v="163"/>
    <x v="95"/>
    <x v="263"/>
    <x v="154"/>
    <x v="130"/>
  </r>
  <r>
    <x v="0"/>
    <x v="3"/>
    <x v="106"/>
    <x v="2316"/>
    <x v="163"/>
    <x v="102"/>
    <x v="274"/>
    <x v="154"/>
    <x v="130"/>
  </r>
  <r>
    <x v="0"/>
    <x v="3"/>
    <x v="2121"/>
    <x v="873"/>
    <x v="135"/>
    <x v="118"/>
    <x v="146"/>
    <x v="154"/>
    <x v="130"/>
  </r>
  <r>
    <x v="0"/>
    <x v="3"/>
    <x v="2118"/>
    <x v="1010"/>
    <x v="172"/>
    <x v="120"/>
    <x v="273"/>
    <x v="154"/>
    <x v="130"/>
  </r>
  <r>
    <x v="0"/>
    <x v="3"/>
    <x v="2020"/>
    <x v="268"/>
    <x v="197"/>
    <x v="3"/>
    <x v="123"/>
    <x v="154"/>
    <x v="130"/>
  </r>
  <r>
    <x v="0"/>
    <x v="3"/>
    <x v="111"/>
    <x v="160"/>
    <x v="135"/>
    <x v="118"/>
    <x v="146"/>
    <x v="154"/>
    <x v="130"/>
  </r>
  <r>
    <x v="0"/>
    <x v="3"/>
    <x v="1926"/>
    <x v="1594"/>
    <x v="106"/>
    <x v="96"/>
    <x v="150"/>
    <x v="154"/>
    <x v="130"/>
  </r>
  <r>
    <x v="0"/>
    <x v="3"/>
    <x v="1188"/>
    <x v="675"/>
    <x v="106"/>
    <x v="96"/>
    <x v="150"/>
    <x v="154"/>
    <x v="130"/>
  </r>
  <r>
    <x v="0"/>
    <x v="3"/>
    <x v="455"/>
    <x v="1299"/>
    <x v="183"/>
    <x v="64"/>
    <x v="116"/>
    <x v="154"/>
    <x v="130"/>
  </r>
  <r>
    <x v="0"/>
    <x v="3"/>
    <x v="170"/>
    <x v="605"/>
    <x v="168"/>
    <x v="115"/>
    <x v="252"/>
    <x v="154"/>
    <x v="130"/>
  </r>
  <r>
    <x v="0"/>
    <x v="3"/>
    <x v="1178"/>
    <x v="1478"/>
    <x v="19"/>
    <x v="195"/>
    <x v="181"/>
    <x v="154"/>
    <x v="95"/>
  </r>
  <r>
    <x v="0"/>
    <x v="3"/>
    <x v="129"/>
    <x v="1906"/>
    <x v="163"/>
    <x v="120"/>
    <x v="261"/>
    <x v="154"/>
    <x v="130"/>
  </r>
  <r>
    <x v="0"/>
    <x v="3"/>
    <x v="141"/>
    <x v="827"/>
    <x v="163"/>
    <x v="120"/>
    <x v="261"/>
    <x v="154"/>
    <x v="130"/>
  </r>
  <r>
    <x v="0"/>
    <x v="3"/>
    <x v="1647"/>
    <x v="128"/>
    <x v="173"/>
    <x v="23"/>
    <x v="263"/>
    <x v="154"/>
    <x v="130"/>
  </r>
  <r>
    <x v="0"/>
    <x v="3"/>
    <x v="112"/>
    <x v="2051"/>
    <x v="164"/>
    <x v="99"/>
    <x v="255"/>
    <x v="154"/>
    <x v="130"/>
  </r>
  <r>
    <x v="0"/>
    <x v="3"/>
    <x v="128"/>
    <x v="1957"/>
    <x v="172"/>
    <x v="120"/>
    <x v="261"/>
    <x v="154"/>
    <x v="130"/>
  </r>
  <r>
    <x v="0"/>
    <x v="3"/>
    <x v="435"/>
    <x v="811"/>
    <x v="16"/>
    <x v="88"/>
    <x v="282"/>
    <x v="154"/>
    <x v="130"/>
  </r>
  <r>
    <x v="0"/>
    <x v="3"/>
    <x v="492"/>
    <x v="442"/>
    <x v="164"/>
    <x v="88"/>
    <x v="211"/>
    <x v="154"/>
    <x v="130"/>
  </r>
  <r>
    <x v="0"/>
    <x v="3"/>
    <x v="1745"/>
    <x v="972"/>
    <x v="22"/>
    <x v="152"/>
    <x v="109"/>
    <x v="154"/>
    <x v="94"/>
  </r>
  <r>
    <x v="0"/>
    <x v="3"/>
    <x v="1338"/>
    <x v="805"/>
    <x v="164"/>
    <x v="120"/>
    <x v="259"/>
    <x v="154"/>
    <x v="130"/>
  </r>
  <r>
    <x v="0"/>
    <x v="3"/>
    <x v="127"/>
    <x v="1525"/>
    <x v="164"/>
    <x v="120"/>
    <x v="259"/>
    <x v="154"/>
    <x v="130"/>
  </r>
  <r>
    <x v="0"/>
    <x v="3"/>
    <x v="95"/>
    <x v="2291"/>
    <x v="164"/>
    <x v="120"/>
    <x v="254"/>
    <x v="154"/>
    <x v="130"/>
  </r>
  <r>
    <x v="0"/>
    <x v="3"/>
    <x v="1345"/>
    <x v="2286"/>
    <x v="164"/>
    <x v="120"/>
    <x v="254"/>
    <x v="154"/>
    <x v="130"/>
  </r>
  <r>
    <x v="0"/>
    <x v="3"/>
    <x v="1296"/>
    <x v="1062"/>
    <x v="164"/>
    <x v="120"/>
    <x v="259"/>
    <x v="154"/>
    <x v="130"/>
  </r>
  <r>
    <x v="0"/>
    <x v="3"/>
    <x v="2127"/>
    <x v="1647"/>
    <x v="164"/>
    <x v="118"/>
    <x v="259"/>
    <x v="154"/>
    <x v="130"/>
  </r>
  <r>
    <x v="0"/>
    <x v="3"/>
    <x v="158"/>
    <x v="2079"/>
    <x v="106"/>
    <x v="110"/>
    <x v="174"/>
    <x v="154"/>
    <x v="130"/>
  </r>
  <r>
    <x v="0"/>
    <x v="3"/>
    <x v="1324"/>
    <x v="1645"/>
    <x v="164"/>
    <x v="120"/>
    <x v="254"/>
    <x v="154"/>
    <x v="130"/>
  </r>
  <r>
    <x v="0"/>
    <x v="3"/>
    <x v="1340"/>
    <x v="1340"/>
    <x v="164"/>
    <x v="120"/>
    <x v="259"/>
    <x v="154"/>
    <x v="130"/>
  </r>
  <r>
    <x v="0"/>
    <x v="3"/>
    <x v="808"/>
    <x v="237"/>
    <x v="173"/>
    <x v="36"/>
    <x v="264"/>
    <x v="154"/>
    <x v="130"/>
  </r>
  <r>
    <x v="0"/>
    <x v="3"/>
    <x v="860"/>
    <x v="530"/>
    <x v="135"/>
    <x v="61"/>
    <x v="153"/>
    <x v="154"/>
    <x v="130"/>
  </r>
  <r>
    <x v="0"/>
    <x v="3"/>
    <x v="866"/>
    <x v="93"/>
    <x v="135"/>
    <x v="118"/>
    <x v="146"/>
    <x v="154"/>
    <x v="130"/>
  </r>
  <r>
    <x v="0"/>
    <x v="3"/>
    <x v="1337"/>
    <x v="1330"/>
    <x v="154"/>
    <x v="102"/>
    <x v="218"/>
    <x v="154"/>
    <x v="130"/>
  </r>
  <r>
    <x v="0"/>
    <x v="3"/>
    <x v="2125"/>
    <x v="1732"/>
    <x v="154"/>
    <x v="120"/>
    <x v="217"/>
    <x v="154"/>
    <x v="130"/>
  </r>
  <r>
    <x v="0"/>
    <x v="3"/>
    <x v="2135"/>
    <x v="101"/>
    <x v="154"/>
    <x v="118"/>
    <x v="285"/>
    <x v="154"/>
    <x v="130"/>
  </r>
  <r>
    <x v="0"/>
    <x v="3"/>
    <x v="1662"/>
    <x v="380"/>
    <x v="154"/>
    <x v="120"/>
    <x v="217"/>
    <x v="154"/>
    <x v="130"/>
  </r>
  <r>
    <x v="0"/>
    <x v="3"/>
    <x v="759"/>
    <x v="929"/>
    <x v="154"/>
    <x v="120"/>
    <x v="217"/>
    <x v="154"/>
    <x v="130"/>
  </r>
  <r>
    <x v="0"/>
    <x v="3"/>
    <x v="2113"/>
    <x v="100"/>
    <x v="154"/>
    <x v="102"/>
    <x v="217"/>
    <x v="154"/>
    <x v="130"/>
  </r>
  <r>
    <x v="0"/>
    <x v="3"/>
    <x v="2128"/>
    <x v="1853"/>
    <x v="17"/>
    <x v="123"/>
    <x v="4"/>
    <x v="154"/>
    <x v="130"/>
  </r>
  <r>
    <x v="0"/>
    <x v="3"/>
    <x v="103"/>
    <x v="2317"/>
    <x v="163"/>
    <x v="120"/>
    <x v="268"/>
    <x v="154"/>
    <x v="130"/>
  </r>
  <r>
    <x v="0"/>
    <x v="3"/>
    <x v="96"/>
    <x v="877"/>
    <x v="163"/>
    <x v="120"/>
    <x v="268"/>
    <x v="154"/>
    <x v="130"/>
  </r>
  <r>
    <x v="0"/>
    <x v="3"/>
    <x v="1348"/>
    <x v="6"/>
    <x v="163"/>
    <x v="118"/>
    <x v="269"/>
    <x v="154"/>
    <x v="130"/>
  </r>
  <r>
    <x v="0"/>
    <x v="3"/>
    <x v="160"/>
    <x v="881"/>
    <x v="163"/>
    <x v="120"/>
    <x v="261"/>
    <x v="154"/>
    <x v="130"/>
  </r>
  <r>
    <x v="0"/>
    <x v="3"/>
    <x v="1343"/>
    <x v="880"/>
    <x v="173"/>
    <x v="22"/>
    <x v="264"/>
    <x v="154"/>
    <x v="130"/>
  </r>
  <r>
    <x v="0"/>
    <x v="3"/>
    <x v="1301"/>
    <x v="1576"/>
    <x v="173"/>
    <x v="22"/>
    <x v="264"/>
    <x v="154"/>
    <x v="130"/>
  </r>
  <r>
    <x v="0"/>
    <x v="3"/>
    <x v="346"/>
    <x v="901"/>
    <x v="163"/>
    <x v="99"/>
    <x v="263"/>
    <x v="154"/>
    <x v="130"/>
  </r>
  <r>
    <x v="0"/>
    <x v="3"/>
    <x v="2134"/>
    <x v="747"/>
    <x v="163"/>
    <x v="118"/>
    <x v="269"/>
    <x v="154"/>
    <x v="130"/>
  </r>
  <r>
    <x v="0"/>
    <x v="3"/>
    <x v="2111"/>
    <x v="882"/>
    <x v="163"/>
    <x v="120"/>
    <x v="268"/>
    <x v="154"/>
    <x v="130"/>
  </r>
  <r>
    <x v="0"/>
    <x v="3"/>
    <x v="229"/>
    <x v="749"/>
    <x v="163"/>
    <x v="120"/>
    <x v="268"/>
    <x v="154"/>
    <x v="130"/>
  </r>
  <r>
    <x v="0"/>
    <x v="3"/>
    <x v="115"/>
    <x v="1487"/>
    <x v="154"/>
    <x v="120"/>
    <x v="217"/>
    <x v="154"/>
    <x v="130"/>
  </r>
  <r>
    <x v="0"/>
    <x v="3"/>
    <x v="102"/>
    <x v="1822"/>
    <x v="154"/>
    <x v="120"/>
    <x v="217"/>
    <x v="154"/>
    <x v="130"/>
  </r>
  <r>
    <x v="0"/>
    <x v="3"/>
    <x v="1353"/>
    <x v="271"/>
    <x v="154"/>
    <x v="120"/>
    <x v="217"/>
    <x v="154"/>
    <x v="130"/>
  </r>
  <r>
    <x v="0"/>
    <x v="3"/>
    <x v="1200"/>
    <x v="386"/>
    <x v="17"/>
    <x v="123"/>
    <x v="4"/>
    <x v="154"/>
    <x v="130"/>
  </r>
  <r>
    <x v="0"/>
    <x v="3"/>
    <x v="1311"/>
    <x v="1577"/>
    <x v="154"/>
    <x v="120"/>
    <x v="217"/>
    <x v="154"/>
    <x v="130"/>
  </r>
  <r>
    <x v="0"/>
    <x v="3"/>
    <x v="1131"/>
    <x v="227"/>
    <x v="172"/>
    <x v="99"/>
    <x v="262"/>
    <x v="154"/>
    <x v="130"/>
  </r>
  <r>
    <x v="0"/>
    <x v="3"/>
    <x v="328"/>
    <x v="917"/>
    <x v="154"/>
    <x v="88"/>
    <x v="216"/>
    <x v="154"/>
    <x v="130"/>
  </r>
  <r>
    <x v="0"/>
    <x v="3"/>
    <x v="347"/>
    <x v="2138"/>
    <x v="164"/>
    <x v="110"/>
    <x v="254"/>
    <x v="154"/>
    <x v="130"/>
  </r>
  <r>
    <x v="0"/>
    <x v="3"/>
    <x v="1383"/>
    <x v="372"/>
    <x v="106"/>
    <x v="110"/>
    <x v="252"/>
    <x v="154"/>
    <x v="90"/>
  </r>
  <r>
    <x v="0"/>
    <x v="3"/>
    <x v="2144"/>
    <x v="583"/>
    <x v="106"/>
    <x v="110"/>
    <x v="174"/>
    <x v="154"/>
    <x v="130"/>
  </r>
  <r>
    <x v="0"/>
    <x v="3"/>
    <x v="1663"/>
    <x v="381"/>
    <x v="154"/>
    <x v="118"/>
    <x v="261"/>
    <x v="154"/>
    <x v="130"/>
  </r>
  <r>
    <x v="0"/>
    <x v="3"/>
    <x v="2123"/>
    <x v="1060"/>
    <x v="154"/>
    <x v="120"/>
    <x v="217"/>
    <x v="154"/>
    <x v="130"/>
  </r>
  <r>
    <x v="0"/>
    <x v="3"/>
    <x v="1350"/>
    <x v="3"/>
    <x v="162"/>
    <x v="102"/>
    <x v="269"/>
    <x v="154"/>
    <x v="130"/>
  </r>
  <r>
    <x v="0"/>
    <x v="3"/>
    <x v="169"/>
    <x v="10"/>
    <x v="162"/>
    <x v="120"/>
    <x v="259"/>
    <x v="154"/>
    <x v="130"/>
  </r>
  <r>
    <x v="0"/>
    <x v="3"/>
    <x v="2120"/>
    <x v="8"/>
    <x v="162"/>
    <x v="120"/>
    <x v="255"/>
    <x v="154"/>
    <x v="130"/>
  </r>
  <r>
    <x v="0"/>
    <x v="3"/>
    <x v="135"/>
    <x v="1633"/>
    <x v="162"/>
    <x v="120"/>
    <x v="255"/>
    <x v="154"/>
    <x v="130"/>
  </r>
  <r>
    <x v="0"/>
    <x v="3"/>
    <x v="138"/>
    <x v="1118"/>
    <x v="173"/>
    <x v="22"/>
    <x v="264"/>
    <x v="154"/>
    <x v="130"/>
  </r>
  <r>
    <x v="0"/>
    <x v="3"/>
    <x v="1310"/>
    <x v="938"/>
    <x v="173"/>
    <x v="22"/>
    <x v="264"/>
    <x v="154"/>
    <x v="130"/>
  </r>
  <r>
    <x v="0"/>
    <x v="3"/>
    <x v="1325"/>
    <x v="878"/>
    <x v="173"/>
    <x v="22"/>
    <x v="264"/>
    <x v="154"/>
    <x v="130"/>
  </r>
  <r>
    <x v="0"/>
    <x v="3"/>
    <x v="1276"/>
    <x v="625"/>
    <x v="172"/>
    <x v="97"/>
    <x v="267"/>
    <x v="154"/>
    <x v="130"/>
  </r>
  <r>
    <x v="0"/>
    <x v="3"/>
    <x v="1033"/>
    <x v="2307"/>
    <x v="106"/>
    <x v="110"/>
    <x v="174"/>
    <x v="154"/>
    <x v="130"/>
  </r>
  <r>
    <x v="0"/>
    <x v="3"/>
    <x v="137"/>
    <x v="1127"/>
    <x v="106"/>
    <x v="110"/>
    <x v="174"/>
    <x v="154"/>
    <x v="130"/>
  </r>
  <r>
    <x v="0"/>
    <x v="3"/>
    <x v="1849"/>
    <x v="2136"/>
    <x v="183"/>
    <x v="13"/>
    <x v="35"/>
    <x v="154"/>
    <x v="130"/>
  </r>
  <r>
    <x v="0"/>
    <x v="3"/>
    <x v="1592"/>
    <x v="552"/>
    <x v="106"/>
    <x v="110"/>
    <x v="255"/>
    <x v="154"/>
    <x v="130"/>
  </r>
  <r>
    <x v="0"/>
    <x v="3"/>
    <x v="114"/>
    <x v="1362"/>
    <x v="163"/>
    <x v="110"/>
    <x v="262"/>
    <x v="154"/>
    <x v="130"/>
  </r>
  <r>
    <x v="0"/>
    <x v="3"/>
    <x v="1323"/>
    <x v="2289"/>
    <x v="198"/>
    <x v="26"/>
    <x v="287"/>
    <x v="154"/>
    <x v="130"/>
  </r>
  <r>
    <x v="0"/>
    <x v="3"/>
    <x v="1209"/>
    <x v="1854"/>
    <x v="95"/>
    <x v="4"/>
    <x v="252"/>
    <x v="154"/>
    <x v="130"/>
  </r>
  <r>
    <x v="0"/>
    <x v="3"/>
    <x v="145"/>
    <x v="1818"/>
    <x v="172"/>
    <x v="120"/>
    <x v="261"/>
    <x v="154"/>
    <x v="130"/>
  </r>
  <r>
    <x v="0"/>
    <x v="3"/>
    <x v="1313"/>
    <x v="1355"/>
    <x v="172"/>
    <x v="120"/>
    <x v="273"/>
    <x v="154"/>
    <x v="130"/>
  </r>
  <r>
    <x v="0"/>
    <x v="3"/>
    <x v="1335"/>
    <x v="2174"/>
    <x v="173"/>
    <x v="110"/>
    <x v="264"/>
    <x v="154"/>
    <x v="130"/>
  </r>
  <r>
    <x v="0"/>
    <x v="3"/>
    <x v="2116"/>
    <x v="406"/>
    <x v="198"/>
    <x v="26"/>
    <x v="287"/>
    <x v="154"/>
    <x v="130"/>
  </r>
  <r>
    <x v="0"/>
    <x v="3"/>
    <x v="2122"/>
    <x v="1120"/>
    <x v="198"/>
    <x v="110"/>
    <x v="287"/>
    <x v="154"/>
    <x v="130"/>
  </r>
  <r>
    <x v="0"/>
    <x v="3"/>
    <x v="565"/>
    <x v="1344"/>
    <x v="198"/>
    <x v="26"/>
    <x v="287"/>
    <x v="154"/>
    <x v="130"/>
  </r>
  <r>
    <x v="0"/>
    <x v="3"/>
    <x v="1344"/>
    <x v="1765"/>
    <x v="198"/>
    <x v="23"/>
    <x v="287"/>
    <x v="154"/>
    <x v="130"/>
  </r>
  <r>
    <x v="0"/>
    <x v="3"/>
    <x v="771"/>
    <x v="428"/>
    <x v="164"/>
    <x v="95"/>
    <x v="256"/>
    <x v="154"/>
    <x v="130"/>
  </r>
  <r>
    <x v="0"/>
    <x v="3"/>
    <x v="784"/>
    <x v="1063"/>
    <x v="172"/>
    <x v="67"/>
    <x v="259"/>
    <x v="154"/>
    <x v="130"/>
  </r>
  <r>
    <x v="0"/>
    <x v="3"/>
    <x v="1110"/>
    <x v="564"/>
    <x v="17"/>
    <x v="26"/>
    <x v="60"/>
    <x v="154"/>
    <x v="130"/>
  </r>
  <r>
    <x v="0"/>
    <x v="3"/>
    <x v="1307"/>
    <x v="562"/>
    <x v="168"/>
    <x v="115"/>
    <x v="252"/>
    <x v="154"/>
    <x v="130"/>
  </r>
  <r>
    <x v="0"/>
    <x v="3"/>
    <x v="1349"/>
    <x v="1809"/>
    <x v="172"/>
    <x v="120"/>
    <x v="273"/>
    <x v="154"/>
    <x v="130"/>
  </r>
  <r>
    <x v="0"/>
    <x v="3"/>
    <x v="117"/>
    <x v="431"/>
    <x v="172"/>
    <x v="120"/>
    <x v="261"/>
    <x v="154"/>
    <x v="130"/>
  </r>
  <r>
    <x v="0"/>
    <x v="3"/>
    <x v="2126"/>
    <x v="1707"/>
    <x v="172"/>
    <x v="120"/>
    <x v="261"/>
    <x v="154"/>
    <x v="130"/>
  </r>
  <r>
    <x v="0"/>
    <x v="3"/>
    <x v="763"/>
    <x v="1071"/>
    <x v="172"/>
    <x v="120"/>
    <x v="261"/>
    <x v="154"/>
    <x v="130"/>
  </r>
  <r>
    <x v="0"/>
    <x v="3"/>
    <x v="257"/>
    <x v="1989"/>
    <x v="163"/>
    <x v="97"/>
    <x v="273"/>
    <x v="154"/>
    <x v="130"/>
  </r>
  <r>
    <x v="0"/>
    <x v="3"/>
    <x v="1312"/>
    <x v="2328"/>
    <x v="154"/>
    <x v="120"/>
    <x v="217"/>
    <x v="154"/>
    <x v="130"/>
  </r>
  <r>
    <x v="0"/>
    <x v="3"/>
    <x v="768"/>
    <x v="225"/>
    <x v="163"/>
    <x v="120"/>
    <x v="268"/>
    <x v="154"/>
    <x v="130"/>
  </r>
  <r>
    <x v="0"/>
    <x v="3"/>
    <x v="2098"/>
    <x v="1130"/>
    <x v="172"/>
    <x v="102"/>
    <x v="273"/>
    <x v="154"/>
    <x v="130"/>
  </r>
  <r>
    <x v="0"/>
    <x v="3"/>
    <x v="2142"/>
    <x v="746"/>
    <x v="163"/>
    <x v="120"/>
    <x v="268"/>
    <x v="154"/>
    <x v="130"/>
  </r>
  <r>
    <x v="0"/>
    <x v="3"/>
    <x v="2104"/>
    <x v="885"/>
    <x v="163"/>
    <x v="120"/>
    <x v="268"/>
    <x v="154"/>
    <x v="130"/>
  </r>
  <r>
    <x v="0"/>
    <x v="3"/>
    <x v="132"/>
    <x v="658"/>
    <x v="164"/>
    <x v="102"/>
    <x v="269"/>
    <x v="154"/>
    <x v="130"/>
  </r>
  <r>
    <x v="0"/>
    <x v="3"/>
    <x v="164"/>
    <x v="738"/>
    <x v="172"/>
    <x v="102"/>
    <x v="269"/>
    <x v="154"/>
    <x v="130"/>
  </r>
  <r>
    <x v="0"/>
    <x v="3"/>
    <x v="98"/>
    <x v="2287"/>
    <x v="172"/>
    <x v="120"/>
    <x v="273"/>
    <x v="154"/>
    <x v="130"/>
  </r>
  <r>
    <x v="0"/>
    <x v="3"/>
    <x v="94"/>
    <x v="766"/>
    <x v="154"/>
    <x v="99"/>
    <x v="220"/>
    <x v="154"/>
    <x v="130"/>
  </r>
  <r>
    <x v="0"/>
    <x v="3"/>
    <x v="325"/>
    <x v="1663"/>
    <x v="172"/>
    <x v="88"/>
    <x v="275"/>
    <x v="154"/>
    <x v="130"/>
  </r>
  <r>
    <x v="0"/>
    <x v="3"/>
    <x v="429"/>
    <x v="1335"/>
    <x v="162"/>
    <x v="88"/>
    <x v="254"/>
    <x v="154"/>
    <x v="130"/>
  </r>
  <r>
    <x v="0"/>
    <x v="3"/>
    <x v="1329"/>
    <x v="457"/>
    <x v="172"/>
    <x v="110"/>
    <x v="261"/>
    <x v="154"/>
    <x v="130"/>
  </r>
  <r>
    <x v="0"/>
    <x v="3"/>
    <x v="1315"/>
    <x v="650"/>
    <x v="164"/>
    <x v="120"/>
    <x v="254"/>
    <x v="154"/>
    <x v="130"/>
  </r>
  <r>
    <x v="0"/>
    <x v="3"/>
    <x v="1060"/>
    <x v="2224"/>
    <x v="164"/>
    <x v="120"/>
    <x v="254"/>
    <x v="154"/>
    <x v="130"/>
  </r>
  <r>
    <x v="0"/>
    <x v="3"/>
    <x v="154"/>
    <x v="935"/>
    <x v="164"/>
    <x v="120"/>
    <x v="254"/>
    <x v="154"/>
    <x v="130"/>
  </r>
  <r>
    <x v="0"/>
    <x v="3"/>
    <x v="1339"/>
    <x v="425"/>
    <x v="162"/>
    <x v="120"/>
    <x v="255"/>
    <x v="154"/>
    <x v="130"/>
  </r>
  <r>
    <x v="0"/>
    <x v="3"/>
    <x v="2138"/>
    <x v="2052"/>
    <x v="162"/>
    <x v="120"/>
    <x v="255"/>
    <x v="154"/>
    <x v="130"/>
  </r>
  <r>
    <x v="0"/>
    <x v="3"/>
    <x v="2132"/>
    <x v="556"/>
    <x v="162"/>
    <x v="120"/>
    <x v="255"/>
    <x v="154"/>
    <x v="130"/>
  </r>
  <r>
    <x v="1"/>
    <x v="3"/>
    <x v="2106"/>
    <x v="1283"/>
    <x v="158"/>
    <x v="115"/>
    <x v="246"/>
    <x v="115"/>
    <x v="130"/>
  </r>
  <r>
    <x v="1"/>
    <x v="3"/>
    <x v="105"/>
    <x v="2326"/>
    <x v="144"/>
    <x v="23"/>
    <x v="246"/>
    <x v="128"/>
    <x v="130"/>
  </r>
  <r>
    <x v="1"/>
    <x v="3"/>
    <x v="1302"/>
    <x v="921"/>
    <x v="144"/>
    <x v="23"/>
    <x v="246"/>
    <x v="128"/>
    <x v="130"/>
  </r>
  <r>
    <x v="1"/>
    <x v="3"/>
    <x v="19"/>
    <x v="2195"/>
    <x v="183"/>
    <x v="21"/>
    <x v="143"/>
    <x v="38"/>
    <x v="130"/>
  </r>
  <r>
    <x v="1"/>
    <x v="3"/>
    <x v="1424"/>
    <x v="2155"/>
    <x v="183"/>
    <x v="18"/>
    <x v="146"/>
    <x v="10"/>
    <x v="130"/>
  </r>
  <r>
    <x v="1"/>
    <x v="3"/>
    <x v="1424"/>
    <x v="2155"/>
    <x v="173"/>
    <x v="55"/>
    <x v="264"/>
    <x v="144"/>
    <x v="130"/>
  </r>
  <r>
    <x v="1"/>
    <x v="3"/>
    <x v="428"/>
    <x v="1238"/>
    <x v="183"/>
    <x v="10"/>
    <x v="268"/>
    <x v="140"/>
    <x v="47"/>
  </r>
  <r>
    <x v="1"/>
    <x v="3"/>
    <x v="1194"/>
    <x v="1123"/>
    <x v="138"/>
    <x v="37"/>
    <x v="212"/>
    <x v="93"/>
    <x v="130"/>
  </r>
  <r>
    <x v="1"/>
    <x v="3"/>
    <x v="259"/>
    <x v="72"/>
    <x v="138"/>
    <x v="37"/>
    <x v="212"/>
    <x v="93"/>
    <x v="130"/>
  </r>
  <r>
    <x v="1"/>
    <x v="3"/>
    <x v="654"/>
    <x v="2212"/>
    <x v="183"/>
    <x v="10"/>
    <x v="139"/>
    <x v="9"/>
    <x v="130"/>
  </r>
  <r>
    <x v="1"/>
    <x v="3"/>
    <x v="654"/>
    <x v="2212"/>
    <x v="136"/>
    <x v="10"/>
    <x v="182"/>
    <x v="56"/>
    <x v="130"/>
  </r>
  <r>
    <x v="1"/>
    <x v="3"/>
    <x v="654"/>
    <x v="2212"/>
    <x v="138"/>
    <x v="37"/>
    <x v="212"/>
    <x v="85"/>
    <x v="130"/>
  </r>
  <r>
    <x v="1"/>
    <x v="3"/>
    <x v="654"/>
    <x v="2212"/>
    <x v="173"/>
    <x v="37"/>
    <x v="266"/>
    <x v="144"/>
    <x v="130"/>
  </r>
  <r>
    <x v="1"/>
    <x v="3"/>
    <x v="767"/>
    <x v="2280"/>
    <x v="31"/>
    <x v="213"/>
    <x v="39"/>
    <x v="118"/>
    <x v="130"/>
  </r>
  <r>
    <x v="1"/>
    <x v="3"/>
    <x v="871"/>
    <x v="1464"/>
    <x v="138"/>
    <x v="94"/>
    <x v="210"/>
    <x v="93"/>
    <x v="130"/>
  </r>
  <r>
    <x v="1"/>
    <x v="3"/>
    <x v="232"/>
    <x v="366"/>
    <x v="183"/>
    <x v="16"/>
    <x v="143"/>
    <x v="10"/>
    <x v="130"/>
  </r>
  <r>
    <x v="1"/>
    <x v="3"/>
    <x v="232"/>
    <x v="366"/>
    <x v="128"/>
    <x v="97"/>
    <x v="171"/>
    <x v="44"/>
    <x v="130"/>
  </r>
  <r>
    <x v="1"/>
    <x v="3"/>
    <x v="232"/>
    <x v="366"/>
    <x v="128"/>
    <x v="97"/>
    <x v="194"/>
    <x v="55"/>
    <x v="130"/>
  </r>
  <r>
    <x v="1"/>
    <x v="3"/>
    <x v="232"/>
    <x v="366"/>
    <x v="154"/>
    <x v="97"/>
    <x v="221"/>
    <x v="89"/>
    <x v="130"/>
  </r>
  <r>
    <x v="1"/>
    <x v="3"/>
    <x v="232"/>
    <x v="366"/>
    <x v="154"/>
    <x v="97"/>
    <x v="233"/>
    <x v="122"/>
    <x v="130"/>
  </r>
  <r>
    <x v="1"/>
    <x v="3"/>
    <x v="143"/>
    <x v="2105"/>
    <x v="173"/>
    <x v="37"/>
    <x v="269"/>
    <x v="144"/>
    <x v="130"/>
  </r>
  <r>
    <x v="1"/>
    <x v="3"/>
    <x v="1063"/>
    <x v="331"/>
    <x v="183"/>
    <x v="13"/>
    <x v="163"/>
    <x v="27"/>
    <x v="130"/>
  </r>
  <r>
    <x v="1"/>
    <x v="3"/>
    <x v="1063"/>
    <x v="331"/>
    <x v="183"/>
    <x v="13"/>
    <x v="227"/>
    <x v="102"/>
    <x v="31"/>
  </r>
  <r>
    <x v="1"/>
    <x v="3"/>
    <x v="206"/>
    <x v="1034"/>
    <x v="173"/>
    <x v="53"/>
    <x v="263"/>
    <x v="149"/>
    <x v="130"/>
  </r>
  <r>
    <x v="1"/>
    <x v="3"/>
    <x v="1179"/>
    <x v="1213"/>
    <x v="132"/>
    <x v="42"/>
    <x v="179"/>
    <x v="36"/>
    <x v="130"/>
  </r>
  <r>
    <x v="1"/>
    <x v="3"/>
    <x v="1179"/>
    <x v="1213"/>
    <x v="133"/>
    <x v="42"/>
    <x v="196"/>
    <x v="57"/>
    <x v="130"/>
  </r>
  <r>
    <x v="1"/>
    <x v="3"/>
    <x v="118"/>
    <x v="1476"/>
    <x v="183"/>
    <x v="110"/>
    <x v="154"/>
    <x v="7"/>
    <x v="130"/>
  </r>
  <r>
    <x v="1"/>
    <x v="3"/>
    <x v="118"/>
    <x v="1476"/>
    <x v="198"/>
    <x v="110"/>
    <x v="238"/>
    <x v="153"/>
    <x v="130"/>
  </r>
  <r>
    <x v="1"/>
    <x v="3"/>
    <x v="2095"/>
    <x v="570"/>
    <x v="135"/>
    <x v="110"/>
    <x v="151"/>
    <x v="51"/>
    <x v="130"/>
  </r>
  <r>
    <x v="1"/>
    <x v="3"/>
    <x v="107"/>
    <x v="1477"/>
    <x v="198"/>
    <x v="51"/>
    <x v="259"/>
    <x v="127"/>
    <x v="41"/>
  </r>
  <r>
    <x v="1"/>
    <x v="3"/>
    <x v="165"/>
    <x v="306"/>
    <x v="198"/>
    <x v="26"/>
    <x v="203"/>
    <x v="102"/>
    <x v="130"/>
  </r>
  <r>
    <x v="1"/>
    <x v="3"/>
    <x v="1341"/>
    <x v="2265"/>
    <x v="143"/>
    <x v="23"/>
    <x v="246"/>
    <x v="126"/>
    <x v="130"/>
  </r>
  <r>
    <x v="1"/>
    <x v="3"/>
    <x v="1896"/>
    <x v="1102"/>
    <x v="158"/>
    <x v="108"/>
    <x v="246"/>
    <x v="116"/>
    <x v="130"/>
  </r>
  <r>
    <x v="1"/>
    <x v="3"/>
    <x v="167"/>
    <x v="1067"/>
    <x v="128"/>
    <x v="120"/>
    <x v="170"/>
    <x v="59"/>
    <x v="130"/>
  </r>
  <r>
    <x v="1"/>
    <x v="3"/>
    <x v="1306"/>
    <x v="646"/>
    <x v="136"/>
    <x v="10"/>
    <x v="163"/>
    <x v="56"/>
    <x v="130"/>
  </r>
  <r>
    <x v="1"/>
    <x v="3"/>
    <x v="1306"/>
    <x v="646"/>
    <x v="18"/>
    <x v="37"/>
    <x v="212"/>
    <x v="103"/>
    <x v="130"/>
  </r>
  <r>
    <x v="1"/>
    <x v="3"/>
    <x v="1306"/>
    <x v="646"/>
    <x v="173"/>
    <x v="37"/>
    <x v="268"/>
    <x v="144"/>
    <x v="130"/>
  </r>
  <r>
    <x v="1"/>
    <x v="3"/>
    <x v="190"/>
    <x v="1165"/>
    <x v="183"/>
    <x v="14"/>
    <x v="134"/>
    <x v="2"/>
    <x v="130"/>
  </r>
  <r>
    <x v="1"/>
    <x v="3"/>
    <x v="416"/>
    <x v="1085"/>
    <x v="183"/>
    <x v="16"/>
    <x v="240"/>
    <x v="119"/>
    <x v="37"/>
  </r>
  <r>
    <x v="1"/>
    <x v="3"/>
    <x v="446"/>
    <x v="1341"/>
    <x v="122"/>
    <x v="74"/>
    <x v="105"/>
    <x v="2"/>
    <x v="130"/>
  </r>
  <r>
    <x v="1"/>
    <x v="3"/>
    <x v="446"/>
    <x v="1341"/>
    <x v="135"/>
    <x v="81"/>
    <x v="179"/>
    <x v="145"/>
    <x v="130"/>
  </r>
  <r>
    <x v="1"/>
    <x v="3"/>
    <x v="499"/>
    <x v="769"/>
    <x v="22"/>
    <x v="152"/>
    <x v="203"/>
    <x v="82"/>
    <x v="130"/>
  </r>
  <r>
    <x v="1"/>
    <x v="3"/>
    <x v="735"/>
    <x v="1991"/>
    <x v="135"/>
    <x v="98"/>
    <x v="146"/>
    <x v="5"/>
    <x v="130"/>
  </r>
  <r>
    <x v="1"/>
    <x v="3"/>
    <x v="735"/>
    <x v="1991"/>
    <x v="135"/>
    <x v="98"/>
    <x v="162"/>
    <x v="26"/>
    <x v="130"/>
  </r>
  <r>
    <x v="1"/>
    <x v="3"/>
    <x v="735"/>
    <x v="1991"/>
    <x v="135"/>
    <x v="98"/>
    <x v="176"/>
    <x v="152"/>
    <x v="130"/>
  </r>
  <r>
    <x v="1"/>
    <x v="3"/>
    <x v="140"/>
    <x v="2054"/>
    <x v="106"/>
    <x v="23"/>
    <x v="123"/>
    <x v="110"/>
    <x v="130"/>
  </r>
  <r>
    <x v="1"/>
    <x v="3"/>
    <x v="140"/>
    <x v="2054"/>
    <x v="144"/>
    <x v="23"/>
    <x v="246"/>
    <x v="130"/>
    <x v="130"/>
  </r>
  <r>
    <x v="1"/>
    <x v="3"/>
    <x v="140"/>
    <x v="2054"/>
    <x v="106"/>
    <x v="23"/>
    <x v="271"/>
    <x v="139"/>
    <x v="46"/>
  </r>
  <r>
    <x v="1"/>
    <x v="3"/>
    <x v="130"/>
    <x v="2334"/>
    <x v="108"/>
    <x v="110"/>
    <x v="246"/>
    <x v="116"/>
    <x v="130"/>
  </r>
  <r>
    <x v="1"/>
    <x v="3"/>
    <x v="130"/>
    <x v="2334"/>
    <x v="168"/>
    <x v="110"/>
    <x v="252"/>
    <x v="121"/>
    <x v="130"/>
  </r>
  <r>
    <x v="1"/>
    <x v="3"/>
    <x v="130"/>
    <x v="2334"/>
    <x v="108"/>
    <x v="110"/>
    <x v="220"/>
    <x v="87"/>
    <x v="130"/>
  </r>
  <r>
    <x v="1"/>
    <x v="3"/>
    <x v="130"/>
    <x v="2334"/>
    <x v="108"/>
    <x v="110"/>
    <x v="227"/>
    <x v="101"/>
    <x v="130"/>
  </r>
  <r>
    <x v="1"/>
    <x v="3"/>
    <x v="130"/>
    <x v="2334"/>
    <x v="108"/>
    <x v="110"/>
    <x v="240"/>
    <x v="109"/>
    <x v="130"/>
  </r>
  <r>
    <x v="1"/>
    <x v="3"/>
    <x v="130"/>
    <x v="2334"/>
    <x v="108"/>
    <x v="110"/>
    <x v="208"/>
    <x v="74"/>
    <x v="130"/>
  </r>
  <r>
    <x v="1"/>
    <x v="3"/>
    <x v="130"/>
    <x v="2334"/>
    <x v="108"/>
    <x v="110"/>
    <x v="214"/>
    <x v="80"/>
    <x v="130"/>
  </r>
  <r>
    <x v="1"/>
    <x v="3"/>
    <x v="130"/>
    <x v="2334"/>
    <x v="108"/>
    <x v="110"/>
    <x v="198"/>
    <x v="60"/>
    <x v="130"/>
  </r>
  <r>
    <x v="1"/>
    <x v="3"/>
    <x v="130"/>
    <x v="2334"/>
    <x v="108"/>
    <x v="110"/>
    <x v="203"/>
    <x v="67"/>
    <x v="130"/>
  </r>
  <r>
    <x v="1"/>
    <x v="3"/>
    <x v="1403"/>
    <x v="354"/>
    <x v="108"/>
    <x v="107"/>
    <x v="151"/>
    <x v="7"/>
    <x v="130"/>
  </r>
  <r>
    <x v="1"/>
    <x v="3"/>
    <x v="1403"/>
    <x v="354"/>
    <x v="108"/>
    <x v="108"/>
    <x v="242"/>
    <x v="110"/>
    <x v="130"/>
  </r>
  <r>
    <x v="1"/>
    <x v="3"/>
    <x v="1403"/>
    <x v="354"/>
    <x v="108"/>
    <x v="108"/>
    <x v="248"/>
    <x v="118"/>
    <x v="130"/>
  </r>
  <r>
    <x v="1"/>
    <x v="3"/>
    <x v="1403"/>
    <x v="354"/>
    <x v="108"/>
    <x v="108"/>
    <x v="223"/>
    <x v="89"/>
    <x v="130"/>
  </r>
  <r>
    <x v="1"/>
    <x v="3"/>
    <x v="1403"/>
    <x v="354"/>
    <x v="108"/>
    <x v="108"/>
    <x v="229"/>
    <x v="96"/>
    <x v="130"/>
  </r>
  <r>
    <x v="1"/>
    <x v="3"/>
    <x v="1403"/>
    <x v="354"/>
    <x v="108"/>
    <x v="108"/>
    <x v="235"/>
    <x v="103"/>
    <x v="130"/>
  </r>
  <r>
    <x v="1"/>
    <x v="3"/>
    <x v="1403"/>
    <x v="354"/>
    <x v="108"/>
    <x v="108"/>
    <x v="194"/>
    <x v="55"/>
    <x v="130"/>
  </r>
  <r>
    <x v="1"/>
    <x v="3"/>
    <x v="1403"/>
    <x v="354"/>
    <x v="108"/>
    <x v="108"/>
    <x v="212"/>
    <x v="76"/>
    <x v="130"/>
  </r>
  <r>
    <x v="1"/>
    <x v="3"/>
    <x v="1403"/>
    <x v="354"/>
    <x v="108"/>
    <x v="108"/>
    <x v="216"/>
    <x v="82"/>
    <x v="130"/>
  </r>
  <r>
    <x v="1"/>
    <x v="3"/>
    <x v="1403"/>
    <x v="354"/>
    <x v="108"/>
    <x v="108"/>
    <x v="177"/>
    <x v="35"/>
    <x v="130"/>
  </r>
  <r>
    <x v="1"/>
    <x v="3"/>
    <x v="1403"/>
    <x v="354"/>
    <x v="108"/>
    <x v="108"/>
    <x v="183"/>
    <x v="41"/>
    <x v="130"/>
  </r>
  <r>
    <x v="1"/>
    <x v="3"/>
    <x v="1403"/>
    <x v="354"/>
    <x v="108"/>
    <x v="108"/>
    <x v="188"/>
    <x v="48"/>
    <x v="130"/>
  </r>
  <r>
    <x v="1"/>
    <x v="3"/>
    <x v="1403"/>
    <x v="354"/>
    <x v="108"/>
    <x v="108"/>
    <x v="158"/>
    <x v="14"/>
    <x v="130"/>
  </r>
  <r>
    <x v="1"/>
    <x v="3"/>
    <x v="1403"/>
    <x v="354"/>
    <x v="108"/>
    <x v="108"/>
    <x v="164"/>
    <x v="20"/>
    <x v="130"/>
  </r>
  <r>
    <x v="1"/>
    <x v="3"/>
    <x v="1403"/>
    <x v="354"/>
    <x v="108"/>
    <x v="108"/>
    <x v="170"/>
    <x v="28"/>
    <x v="130"/>
  </r>
  <r>
    <x v="1"/>
    <x v="3"/>
    <x v="1204"/>
    <x v="663"/>
    <x v="159"/>
    <x v="74"/>
    <x v="230"/>
    <x v="130"/>
    <x v="130"/>
  </r>
  <r>
    <x v="1"/>
    <x v="3"/>
    <x v="1204"/>
    <x v="663"/>
    <x v="173"/>
    <x v="81"/>
    <x v="265"/>
    <x v="133"/>
    <x v="130"/>
  </r>
  <r>
    <x v="1"/>
    <x v="3"/>
    <x v="152"/>
    <x v="385"/>
    <x v="108"/>
    <x v="108"/>
    <x v="149"/>
    <x v="5"/>
    <x v="130"/>
  </r>
  <r>
    <x v="1"/>
    <x v="3"/>
    <x v="152"/>
    <x v="385"/>
    <x v="108"/>
    <x v="108"/>
    <x v="156"/>
    <x v="12"/>
    <x v="130"/>
  </r>
  <r>
    <x v="1"/>
    <x v="3"/>
    <x v="152"/>
    <x v="385"/>
    <x v="108"/>
    <x v="108"/>
    <x v="214"/>
    <x v="80"/>
    <x v="130"/>
  </r>
  <r>
    <x v="1"/>
    <x v="3"/>
    <x v="152"/>
    <x v="385"/>
    <x v="108"/>
    <x v="108"/>
    <x v="220"/>
    <x v="87"/>
    <x v="130"/>
  </r>
  <r>
    <x v="1"/>
    <x v="3"/>
    <x v="152"/>
    <x v="385"/>
    <x v="108"/>
    <x v="108"/>
    <x v="227"/>
    <x v="96"/>
    <x v="130"/>
  </r>
  <r>
    <x v="1"/>
    <x v="3"/>
    <x v="152"/>
    <x v="385"/>
    <x v="108"/>
    <x v="108"/>
    <x v="198"/>
    <x v="60"/>
    <x v="130"/>
  </r>
  <r>
    <x v="1"/>
    <x v="3"/>
    <x v="152"/>
    <x v="385"/>
    <x v="108"/>
    <x v="108"/>
    <x v="203"/>
    <x v="67"/>
    <x v="130"/>
  </r>
  <r>
    <x v="1"/>
    <x v="3"/>
    <x v="152"/>
    <x v="385"/>
    <x v="108"/>
    <x v="108"/>
    <x v="208"/>
    <x v="74"/>
    <x v="130"/>
  </r>
  <r>
    <x v="1"/>
    <x v="3"/>
    <x v="152"/>
    <x v="385"/>
    <x v="108"/>
    <x v="108"/>
    <x v="181"/>
    <x v="40"/>
    <x v="130"/>
  </r>
  <r>
    <x v="1"/>
    <x v="3"/>
    <x v="152"/>
    <x v="385"/>
    <x v="108"/>
    <x v="108"/>
    <x v="186"/>
    <x v="46"/>
    <x v="130"/>
  </r>
  <r>
    <x v="1"/>
    <x v="3"/>
    <x v="152"/>
    <x v="385"/>
    <x v="108"/>
    <x v="108"/>
    <x v="192"/>
    <x v="53"/>
    <x v="130"/>
  </r>
  <r>
    <x v="1"/>
    <x v="3"/>
    <x v="152"/>
    <x v="385"/>
    <x v="108"/>
    <x v="108"/>
    <x v="162"/>
    <x v="19"/>
    <x v="130"/>
  </r>
  <r>
    <x v="1"/>
    <x v="3"/>
    <x v="152"/>
    <x v="385"/>
    <x v="108"/>
    <x v="108"/>
    <x v="168"/>
    <x v="26"/>
    <x v="130"/>
  </r>
  <r>
    <x v="1"/>
    <x v="3"/>
    <x v="152"/>
    <x v="385"/>
    <x v="108"/>
    <x v="108"/>
    <x v="175"/>
    <x v="33"/>
    <x v="130"/>
  </r>
  <r>
    <x v="1"/>
    <x v="3"/>
    <x v="1584"/>
    <x v="718"/>
    <x v="132"/>
    <x v="74"/>
    <x v="177"/>
    <x v="37"/>
    <x v="130"/>
  </r>
  <r>
    <x v="1"/>
    <x v="3"/>
    <x v="1584"/>
    <x v="718"/>
    <x v="133"/>
    <x v="74"/>
    <x v="193"/>
    <x v="62"/>
    <x v="130"/>
  </r>
  <r>
    <x v="1"/>
    <x v="3"/>
    <x v="787"/>
    <x v="2246"/>
    <x v="20"/>
    <x v="195"/>
    <x v="7"/>
    <x v="57"/>
    <x v="116"/>
  </r>
  <r>
    <x v="1"/>
    <x v="3"/>
    <x v="2102"/>
    <x v="1585"/>
    <x v="108"/>
    <x v="110"/>
    <x v="149"/>
    <x v="5"/>
    <x v="130"/>
  </r>
  <r>
    <x v="1"/>
    <x v="3"/>
    <x v="2102"/>
    <x v="1585"/>
    <x v="108"/>
    <x v="110"/>
    <x v="156"/>
    <x v="12"/>
    <x v="130"/>
  </r>
  <r>
    <x v="1"/>
    <x v="3"/>
    <x v="2102"/>
    <x v="1585"/>
    <x v="27"/>
    <x v="160"/>
    <x v="212"/>
    <x v="74"/>
    <x v="18"/>
  </r>
  <r>
    <x v="1"/>
    <x v="3"/>
    <x v="2102"/>
    <x v="1585"/>
    <x v="27"/>
    <x v="160"/>
    <x v="214"/>
    <x v="79"/>
    <x v="20"/>
  </r>
  <r>
    <x v="1"/>
    <x v="3"/>
    <x v="2102"/>
    <x v="1585"/>
    <x v="27"/>
    <x v="160"/>
    <x v="191"/>
    <x v="48"/>
    <x v="130"/>
  </r>
  <r>
    <x v="1"/>
    <x v="3"/>
    <x v="2102"/>
    <x v="1585"/>
    <x v="108"/>
    <x v="110"/>
    <x v="192"/>
    <x v="53"/>
    <x v="130"/>
  </r>
  <r>
    <x v="1"/>
    <x v="3"/>
    <x v="2102"/>
    <x v="1585"/>
    <x v="196"/>
    <x v="110"/>
    <x v="199"/>
    <x v="61"/>
    <x v="130"/>
  </r>
  <r>
    <x v="1"/>
    <x v="3"/>
    <x v="2102"/>
    <x v="1585"/>
    <x v="27"/>
    <x v="160"/>
    <x v="206"/>
    <x v="67"/>
    <x v="16"/>
  </r>
  <r>
    <x v="1"/>
    <x v="3"/>
    <x v="2102"/>
    <x v="1585"/>
    <x v="108"/>
    <x v="110"/>
    <x v="175"/>
    <x v="33"/>
    <x v="130"/>
  </r>
  <r>
    <x v="1"/>
    <x v="3"/>
    <x v="2102"/>
    <x v="1585"/>
    <x v="108"/>
    <x v="110"/>
    <x v="181"/>
    <x v="40"/>
    <x v="130"/>
  </r>
  <r>
    <x v="1"/>
    <x v="3"/>
    <x v="2102"/>
    <x v="1585"/>
    <x v="108"/>
    <x v="110"/>
    <x v="186"/>
    <x v="46"/>
    <x v="130"/>
  </r>
  <r>
    <x v="1"/>
    <x v="3"/>
    <x v="2102"/>
    <x v="1585"/>
    <x v="108"/>
    <x v="110"/>
    <x v="162"/>
    <x v="19"/>
    <x v="130"/>
  </r>
  <r>
    <x v="1"/>
    <x v="3"/>
    <x v="2102"/>
    <x v="1585"/>
    <x v="108"/>
    <x v="110"/>
    <x v="168"/>
    <x v="26"/>
    <x v="130"/>
  </r>
  <r>
    <x v="1"/>
    <x v="3"/>
    <x v="1445"/>
    <x v="1669"/>
    <x v="108"/>
    <x v="108"/>
    <x v="232"/>
    <x v="101"/>
    <x v="130"/>
  </r>
  <r>
    <x v="1"/>
    <x v="3"/>
    <x v="1445"/>
    <x v="1669"/>
    <x v="108"/>
    <x v="108"/>
    <x v="240"/>
    <x v="109"/>
    <x v="130"/>
  </r>
  <r>
    <x v="1"/>
    <x v="3"/>
    <x v="1445"/>
    <x v="1669"/>
    <x v="108"/>
    <x v="108"/>
    <x v="250"/>
    <x v="118"/>
    <x v="130"/>
  </r>
  <r>
    <x v="1"/>
    <x v="3"/>
    <x v="327"/>
    <x v="1767"/>
    <x v="138"/>
    <x v="37"/>
    <x v="212"/>
    <x v="93"/>
    <x v="130"/>
  </r>
  <r>
    <x v="1"/>
    <x v="3"/>
    <x v="104"/>
    <x v="440"/>
    <x v="159"/>
    <x v="118"/>
    <x v="227"/>
    <x v="94"/>
    <x v="130"/>
  </r>
  <r>
    <x v="1"/>
    <x v="3"/>
    <x v="116"/>
    <x v="744"/>
    <x v="129"/>
    <x v="113"/>
    <x v="166"/>
    <x v="31"/>
    <x v="130"/>
  </r>
  <r>
    <x v="1"/>
    <x v="3"/>
    <x v="116"/>
    <x v="744"/>
    <x v="138"/>
    <x v="22"/>
    <x v="209"/>
    <x v="103"/>
    <x v="130"/>
  </r>
  <r>
    <x v="1"/>
    <x v="3"/>
    <x v="1189"/>
    <x v="748"/>
    <x v="106"/>
    <x v="23"/>
    <x v="123"/>
    <x v="110"/>
    <x v="130"/>
  </r>
  <r>
    <x v="1"/>
    <x v="3"/>
    <x v="1189"/>
    <x v="748"/>
    <x v="144"/>
    <x v="23"/>
    <x v="246"/>
    <x v="130"/>
    <x v="130"/>
  </r>
  <r>
    <x v="1"/>
    <x v="3"/>
    <x v="1189"/>
    <x v="748"/>
    <x v="106"/>
    <x v="23"/>
    <x v="271"/>
    <x v="139"/>
    <x v="46"/>
  </r>
  <r>
    <x v="1"/>
    <x v="3"/>
    <x v="1249"/>
    <x v="2204"/>
    <x v="128"/>
    <x v="110"/>
    <x v="170"/>
    <x v="57"/>
    <x v="130"/>
  </r>
  <r>
    <x v="1"/>
    <x v="3"/>
    <x v="472"/>
    <x v="2119"/>
    <x v="152"/>
    <x v="112"/>
    <x v="210"/>
    <x v="77"/>
    <x v="130"/>
  </r>
  <r>
    <x v="1"/>
    <x v="3"/>
    <x v="1303"/>
    <x v="1268"/>
    <x v="198"/>
    <x v="26"/>
    <x v="203"/>
    <x v="102"/>
    <x v="130"/>
  </r>
  <r>
    <x v="1"/>
    <x v="3"/>
    <x v="1303"/>
    <x v="1268"/>
    <x v="197"/>
    <x v="3"/>
    <x v="262"/>
    <x v="130"/>
    <x v="42"/>
  </r>
  <r>
    <x v="1"/>
    <x v="3"/>
    <x v="1303"/>
    <x v="1268"/>
    <x v="197"/>
    <x v="3"/>
    <x v="269"/>
    <x v="137"/>
    <x v="45"/>
  </r>
  <r>
    <x v="1"/>
    <x v="3"/>
    <x v="2117"/>
    <x v="1764"/>
    <x v="195"/>
    <x v="3"/>
    <x v="104"/>
    <x v="87"/>
    <x v="130"/>
  </r>
  <r>
    <x v="1"/>
    <x v="3"/>
    <x v="652"/>
    <x v="1635"/>
    <x v="132"/>
    <x v="26"/>
    <x v="179"/>
    <x v="36"/>
    <x v="130"/>
  </r>
  <r>
    <x v="1"/>
    <x v="3"/>
    <x v="652"/>
    <x v="1635"/>
    <x v="133"/>
    <x v="26"/>
    <x v="196"/>
    <x v="60"/>
    <x v="130"/>
  </r>
  <r>
    <x v="1"/>
    <x v="3"/>
    <x v="1856"/>
    <x v="2294"/>
    <x v="128"/>
    <x v="94"/>
    <x v="170"/>
    <x v="59"/>
    <x v="130"/>
  </r>
  <r>
    <x v="1"/>
    <x v="3"/>
    <x v="1856"/>
    <x v="2294"/>
    <x v="138"/>
    <x v="94"/>
    <x v="211"/>
    <x v="76"/>
    <x v="130"/>
  </r>
  <r>
    <x v="1"/>
    <x v="3"/>
    <x v="1856"/>
    <x v="2294"/>
    <x v="154"/>
    <x v="95"/>
    <x v="217"/>
    <x v="142"/>
    <x v="130"/>
  </r>
  <r>
    <x v="1"/>
    <x v="3"/>
    <x v="1881"/>
    <x v="954"/>
    <x v="138"/>
    <x v="36"/>
    <x v="211"/>
    <x v="75"/>
    <x v="130"/>
  </r>
  <r>
    <x v="1"/>
    <x v="3"/>
    <x v="1299"/>
    <x v="949"/>
    <x v="127"/>
    <x v="102"/>
    <x v="152"/>
    <x v="52"/>
    <x v="130"/>
  </r>
  <r>
    <x v="1"/>
    <x v="3"/>
    <x v="1342"/>
    <x v="739"/>
    <x v="138"/>
    <x v="27"/>
    <x v="210"/>
    <x v="93"/>
    <x v="130"/>
  </r>
  <r>
    <x v="1"/>
    <x v="3"/>
    <x v="1342"/>
    <x v="739"/>
    <x v="173"/>
    <x v="27"/>
    <x v="265"/>
    <x v="144"/>
    <x v="130"/>
  </r>
  <r>
    <x v="1"/>
    <x v="3"/>
    <x v="2081"/>
    <x v="349"/>
    <x v="106"/>
    <x v="106"/>
    <x v="117"/>
    <x v="79"/>
    <x v="20"/>
  </r>
  <r>
    <x v="1"/>
    <x v="3"/>
    <x v="742"/>
    <x v="2199"/>
    <x v="135"/>
    <x v="91"/>
    <x v="146"/>
    <x v="145"/>
    <x v="130"/>
  </r>
  <r>
    <x v="1"/>
    <x v="3"/>
    <x v="1130"/>
    <x v="224"/>
    <x v="159"/>
    <x v="118"/>
    <x v="228"/>
    <x v="94"/>
    <x v="130"/>
  </r>
  <r>
    <x v="1"/>
    <x v="3"/>
    <x v="2129"/>
    <x v="2320"/>
    <x v="127"/>
    <x v="120"/>
    <x v="152"/>
    <x v="52"/>
    <x v="130"/>
  </r>
  <r>
    <x v="1"/>
    <x v="3"/>
    <x v="1333"/>
    <x v="924"/>
    <x v="27"/>
    <x v="160"/>
    <x v="161"/>
    <x v="16"/>
    <x v="130"/>
  </r>
  <r>
    <x v="1"/>
    <x v="3"/>
    <x v="18"/>
    <x v="2149"/>
    <x v="183"/>
    <x v="18"/>
    <x v="164"/>
    <x v="25"/>
    <x v="130"/>
  </r>
  <r>
    <x v="1"/>
    <x v="3"/>
    <x v="18"/>
    <x v="2149"/>
    <x v="183"/>
    <x v="18"/>
    <x v="242"/>
    <x v="121"/>
    <x v="130"/>
  </r>
  <r>
    <x v="1"/>
    <x v="3"/>
    <x v="1192"/>
    <x v="1171"/>
    <x v="138"/>
    <x v="51"/>
    <x v="210"/>
    <x v="93"/>
    <x v="130"/>
  </r>
  <r>
    <x v="1"/>
    <x v="3"/>
    <x v="487"/>
    <x v="2279"/>
    <x v="108"/>
    <x v="110"/>
    <x v="242"/>
    <x v="110"/>
    <x v="130"/>
  </r>
  <r>
    <x v="1"/>
    <x v="3"/>
    <x v="487"/>
    <x v="2279"/>
    <x v="108"/>
    <x v="110"/>
    <x v="248"/>
    <x v="118"/>
    <x v="130"/>
  </r>
  <r>
    <x v="1"/>
    <x v="3"/>
    <x v="487"/>
    <x v="2279"/>
    <x v="168"/>
    <x v="110"/>
    <x v="252"/>
    <x v="129"/>
    <x v="130"/>
  </r>
  <r>
    <x v="1"/>
    <x v="3"/>
    <x v="487"/>
    <x v="2279"/>
    <x v="108"/>
    <x v="110"/>
    <x v="229"/>
    <x v="96"/>
    <x v="130"/>
  </r>
  <r>
    <x v="1"/>
    <x v="3"/>
    <x v="487"/>
    <x v="2279"/>
    <x v="108"/>
    <x v="110"/>
    <x v="235"/>
    <x v="102"/>
    <x v="130"/>
  </r>
  <r>
    <x v="1"/>
    <x v="3"/>
    <x v="487"/>
    <x v="2279"/>
    <x v="108"/>
    <x v="110"/>
    <x v="212"/>
    <x v="76"/>
    <x v="130"/>
  </r>
  <r>
    <x v="1"/>
    <x v="3"/>
    <x v="487"/>
    <x v="2279"/>
    <x v="108"/>
    <x v="110"/>
    <x v="216"/>
    <x v="81"/>
    <x v="130"/>
  </r>
  <r>
    <x v="1"/>
    <x v="3"/>
    <x v="487"/>
    <x v="2279"/>
    <x v="108"/>
    <x v="110"/>
    <x v="223"/>
    <x v="89"/>
    <x v="130"/>
  </r>
  <r>
    <x v="1"/>
    <x v="3"/>
    <x v="487"/>
    <x v="2279"/>
    <x v="137"/>
    <x v="110"/>
    <x v="182"/>
    <x v="43"/>
    <x v="130"/>
  </r>
  <r>
    <x v="1"/>
    <x v="3"/>
    <x v="487"/>
    <x v="2279"/>
    <x v="108"/>
    <x v="110"/>
    <x v="194"/>
    <x v="54"/>
    <x v="130"/>
  </r>
  <r>
    <x v="1"/>
    <x v="3"/>
    <x v="2108"/>
    <x v="223"/>
    <x v="132"/>
    <x v="26"/>
    <x v="179"/>
    <x v="36"/>
    <x v="130"/>
  </r>
  <r>
    <x v="1"/>
    <x v="3"/>
    <x v="2108"/>
    <x v="223"/>
    <x v="133"/>
    <x v="26"/>
    <x v="197"/>
    <x v="58"/>
    <x v="130"/>
  </r>
  <r>
    <x v="1"/>
    <x v="3"/>
    <x v="2108"/>
    <x v="223"/>
    <x v="196"/>
    <x v="26"/>
    <x v="203"/>
    <x v="87"/>
    <x v="130"/>
  </r>
  <r>
    <x v="1"/>
    <x v="3"/>
    <x v="2118"/>
    <x v="1010"/>
    <x v="129"/>
    <x v="113"/>
    <x v="166"/>
    <x v="31"/>
    <x v="130"/>
  </r>
  <r>
    <x v="1"/>
    <x v="3"/>
    <x v="2118"/>
    <x v="1010"/>
    <x v="138"/>
    <x v="22"/>
    <x v="210"/>
    <x v="103"/>
    <x v="130"/>
  </r>
  <r>
    <x v="1"/>
    <x v="3"/>
    <x v="1188"/>
    <x v="675"/>
    <x v="122"/>
    <x v="94"/>
    <x v="104"/>
    <x v="2"/>
    <x v="130"/>
  </r>
  <r>
    <x v="1"/>
    <x v="3"/>
    <x v="170"/>
    <x v="605"/>
    <x v="108"/>
    <x v="114"/>
    <x v="151"/>
    <x v="6"/>
    <x v="130"/>
  </r>
  <r>
    <x v="1"/>
    <x v="3"/>
    <x v="170"/>
    <x v="605"/>
    <x v="108"/>
    <x v="114"/>
    <x v="158"/>
    <x v="13"/>
    <x v="130"/>
  </r>
  <r>
    <x v="1"/>
    <x v="3"/>
    <x v="170"/>
    <x v="605"/>
    <x v="108"/>
    <x v="115"/>
    <x v="235"/>
    <x v="102"/>
    <x v="130"/>
  </r>
  <r>
    <x v="1"/>
    <x v="3"/>
    <x v="170"/>
    <x v="605"/>
    <x v="108"/>
    <x v="115"/>
    <x v="242"/>
    <x v="110"/>
    <x v="130"/>
  </r>
  <r>
    <x v="1"/>
    <x v="3"/>
    <x v="170"/>
    <x v="605"/>
    <x v="108"/>
    <x v="115"/>
    <x v="248"/>
    <x v="118"/>
    <x v="130"/>
  </r>
  <r>
    <x v="1"/>
    <x v="3"/>
    <x v="170"/>
    <x v="605"/>
    <x v="108"/>
    <x v="115"/>
    <x v="216"/>
    <x v="81"/>
    <x v="130"/>
  </r>
  <r>
    <x v="1"/>
    <x v="3"/>
    <x v="170"/>
    <x v="605"/>
    <x v="108"/>
    <x v="115"/>
    <x v="223"/>
    <x v="89"/>
    <x v="130"/>
  </r>
  <r>
    <x v="1"/>
    <x v="3"/>
    <x v="170"/>
    <x v="605"/>
    <x v="108"/>
    <x v="115"/>
    <x v="229"/>
    <x v="96"/>
    <x v="130"/>
  </r>
  <r>
    <x v="1"/>
    <x v="3"/>
    <x v="170"/>
    <x v="605"/>
    <x v="108"/>
    <x v="115"/>
    <x v="188"/>
    <x v="48"/>
    <x v="130"/>
  </r>
  <r>
    <x v="1"/>
    <x v="3"/>
    <x v="170"/>
    <x v="605"/>
    <x v="108"/>
    <x v="114"/>
    <x v="194"/>
    <x v="54"/>
    <x v="130"/>
  </r>
  <r>
    <x v="1"/>
    <x v="3"/>
    <x v="170"/>
    <x v="605"/>
    <x v="108"/>
    <x v="114"/>
    <x v="212"/>
    <x v="76"/>
    <x v="130"/>
  </r>
  <r>
    <x v="1"/>
    <x v="3"/>
    <x v="170"/>
    <x v="605"/>
    <x v="108"/>
    <x v="115"/>
    <x v="164"/>
    <x v="20"/>
    <x v="130"/>
  </r>
  <r>
    <x v="1"/>
    <x v="3"/>
    <x v="170"/>
    <x v="605"/>
    <x v="108"/>
    <x v="115"/>
    <x v="170"/>
    <x v="27"/>
    <x v="130"/>
  </r>
  <r>
    <x v="1"/>
    <x v="3"/>
    <x v="170"/>
    <x v="605"/>
    <x v="108"/>
    <x v="115"/>
    <x v="177"/>
    <x v="34"/>
    <x v="130"/>
  </r>
  <r>
    <x v="1"/>
    <x v="3"/>
    <x v="170"/>
    <x v="605"/>
    <x v="108"/>
    <x v="115"/>
    <x v="183"/>
    <x v="41"/>
    <x v="130"/>
  </r>
  <r>
    <x v="1"/>
    <x v="3"/>
    <x v="1647"/>
    <x v="128"/>
    <x v="136"/>
    <x v="1"/>
    <x v="162"/>
    <x v="56"/>
    <x v="130"/>
  </r>
  <r>
    <x v="1"/>
    <x v="3"/>
    <x v="1647"/>
    <x v="128"/>
    <x v="138"/>
    <x v="23"/>
    <x v="210"/>
    <x v="103"/>
    <x v="130"/>
  </r>
  <r>
    <x v="1"/>
    <x v="3"/>
    <x v="765"/>
    <x v="1958"/>
    <x v="132"/>
    <x v="106"/>
    <x v="177"/>
    <x v="36"/>
    <x v="130"/>
  </r>
  <r>
    <x v="1"/>
    <x v="3"/>
    <x v="765"/>
    <x v="1958"/>
    <x v="133"/>
    <x v="36"/>
    <x v="193"/>
    <x v="59"/>
    <x v="130"/>
  </r>
  <r>
    <x v="1"/>
    <x v="3"/>
    <x v="765"/>
    <x v="1958"/>
    <x v="138"/>
    <x v="36"/>
    <x v="210"/>
    <x v="103"/>
    <x v="130"/>
  </r>
  <r>
    <x v="1"/>
    <x v="3"/>
    <x v="112"/>
    <x v="2051"/>
    <x v="127"/>
    <x v="99"/>
    <x v="158"/>
    <x v="52"/>
    <x v="130"/>
  </r>
  <r>
    <x v="1"/>
    <x v="3"/>
    <x v="850"/>
    <x v="634"/>
    <x v="127"/>
    <x v="120"/>
    <x v="152"/>
    <x v="52"/>
    <x v="130"/>
  </r>
  <r>
    <x v="1"/>
    <x v="3"/>
    <x v="1664"/>
    <x v="874"/>
    <x v="127"/>
    <x v="120"/>
    <x v="152"/>
    <x v="52"/>
    <x v="130"/>
  </r>
  <r>
    <x v="1"/>
    <x v="3"/>
    <x v="2083"/>
    <x v="2036"/>
    <x v="127"/>
    <x v="120"/>
    <x v="152"/>
    <x v="52"/>
    <x v="130"/>
  </r>
  <r>
    <x v="1"/>
    <x v="3"/>
    <x v="99"/>
    <x v="2331"/>
    <x v="127"/>
    <x v="110"/>
    <x v="152"/>
    <x v="52"/>
    <x v="130"/>
  </r>
  <r>
    <x v="1"/>
    <x v="3"/>
    <x v="1171"/>
    <x v="1279"/>
    <x v="127"/>
    <x v="120"/>
    <x v="152"/>
    <x v="52"/>
    <x v="130"/>
  </r>
  <r>
    <x v="1"/>
    <x v="3"/>
    <x v="1858"/>
    <x v="1618"/>
    <x v="133"/>
    <x v="22"/>
    <x v="195"/>
    <x v="59"/>
    <x v="130"/>
  </r>
  <r>
    <x v="1"/>
    <x v="3"/>
    <x v="492"/>
    <x v="442"/>
    <x v="127"/>
    <x v="67"/>
    <x v="151"/>
    <x v="56"/>
    <x v="130"/>
  </r>
  <r>
    <x v="1"/>
    <x v="3"/>
    <x v="159"/>
    <x v="2116"/>
    <x v="133"/>
    <x v="22"/>
    <x v="195"/>
    <x v="59"/>
    <x v="130"/>
  </r>
  <r>
    <x v="1"/>
    <x v="3"/>
    <x v="1226"/>
    <x v="1865"/>
    <x v="133"/>
    <x v="22"/>
    <x v="195"/>
    <x v="59"/>
    <x v="130"/>
  </r>
  <r>
    <x v="1"/>
    <x v="3"/>
    <x v="1309"/>
    <x v="350"/>
    <x v="133"/>
    <x v="22"/>
    <x v="195"/>
    <x v="59"/>
    <x v="130"/>
  </r>
  <r>
    <x v="1"/>
    <x v="3"/>
    <x v="1388"/>
    <x v="1864"/>
    <x v="133"/>
    <x v="22"/>
    <x v="195"/>
    <x v="59"/>
    <x v="130"/>
  </r>
  <r>
    <x v="1"/>
    <x v="3"/>
    <x v="1581"/>
    <x v="1740"/>
    <x v="106"/>
    <x v="110"/>
    <x v="252"/>
    <x v="120"/>
    <x v="130"/>
  </r>
  <r>
    <x v="1"/>
    <x v="3"/>
    <x v="1173"/>
    <x v="2007"/>
    <x v="27"/>
    <x v="160"/>
    <x v="157"/>
    <x v="13"/>
    <x v="130"/>
  </r>
  <r>
    <x v="1"/>
    <x v="3"/>
    <x v="1173"/>
    <x v="2007"/>
    <x v="132"/>
    <x v="110"/>
    <x v="177"/>
    <x v="36"/>
    <x v="130"/>
  </r>
  <r>
    <x v="1"/>
    <x v="3"/>
    <x v="1173"/>
    <x v="2007"/>
    <x v="183"/>
    <x v="110"/>
    <x v="281"/>
    <x v="150"/>
    <x v="50"/>
  </r>
  <r>
    <x v="1"/>
    <x v="3"/>
    <x v="1173"/>
    <x v="2007"/>
    <x v="137"/>
    <x v="110"/>
    <x v="187"/>
    <x v="48"/>
    <x v="130"/>
  </r>
  <r>
    <x v="1"/>
    <x v="3"/>
    <x v="1173"/>
    <x v="2007"/>
    <x v="133"/>
    <x v="110"/>
    <x v="193"/>
    <x v="59"/>
    <x v="130"/>
  </r>
  <r>
    <x v="1"/>
    <x v="3"/>
    <x v="1173"/>
    <x v="2007"/>
    <x v="138"/>
    <x v="110"/>
    <x v="210"/>
    <x v="94"/>
    <x v="130"/>
  </r>
  <r>
    <x v="1"/>
    <x v="3"/>
    <x v="1173"/>
    <x v="2007"/>
    <x v="159"/>
    <x v="110"/>
    <x v="230"/>
    <x v="137"/>
    <x v="130"/>
  </r>
  <r>
    <x v="1"/>
    <x v="3"/>
    <x v="1294"/>
    <x v="2300"/>
    <x v="108"/>
    <x v="110"/>
    <x v="151"/>
    <x v="6"/>
    <x v="130"/>
  </r>
  <r>
    <x v="1"/>
    <x v="3"/>
    <x v="1294"/>
    <x v="2300"/>
    <x v="108"/>
    <x v="110"/>
    <x v="158"/>
    <x v="13"/>
    <x v="130"/>
  </r>
  <r>
    <x v="1"/>
    <x v="3"/>
    <x v="1294"/>
    <x v="2300"/>
    <x v="108"/>
    <x v="110"/>
    <x v="164"/>
    <x v="20"/>
    <x v="130"/>
  </r>
  <r>
    <x v="1"/>
    <x v="3"/>
    <x v="158"/>
    <x v="2079"/>
    <x v="106"/>
    <x v="110"/>
    <x v="84"/>
    <x v="28"/>
    <x v="130"/>
  </r>
  <r>
    <x v="1"/>
    <x v="3"/>
    <x v="1337"/>
    <x v="1330"/>
    <x v="128"/>
    <x v="120"/>
    <x v="181"/>
    <x v="59"/>
    <x v="130"/>
  </r>
  <r>
    <x v="1"/>
    <x v="3"/>
    <x v="1186"/>
    <x v="662"/>
    <x v="132"/>
    <x v="42"/>
    <x v="179"/>
    <x v="36"/>
    <x v="130"/>
  </r>
  <r>
    <x v="1"/>
    <x v="3"/>
    <x v="1186"/>
    <x v="662"/>
    <x v="133"/>
    <x v="42"/>
    <x v="196"/>
    <x v="57"/>
    <x v="130"/>
  </r>
  <r>
    <x v="1"/>
    <x v="3"/>
    <x v="2125"/>
    <x v="1732"/>
    <x v="128"/>
    <x v="120"/>
    <x v="170"/>
    <x v="59"/>
    <x v="130"/>
  </r>
  <r>
    <x v="1"/>
    <x v="3"/>
    <x v="100"/>
    <x v="680"/>
    <x v="152"/>
    <x v="117"/>
    <x v="210"/>
    <x v="77"/>
    <x v="130"/>
  </r>
  <r>
    <x v="1"/>
    <x v="3"/>
    <x v="120"/>
    <x v="1126"/>
    <x v="138"/>
    <x v="110"/>
    <x v="211"/>
    <x v="103"/>
    <x v="130"/>
  </r>
  <r>
    <x v="1"/>
    <x v="3"/>
    <x v="2091"/>
    <x v="99"/>
    <x v="31"/>
    <x v="124"/>
    <x v="40"/>
    <x v="94"/>
    <x v="130"/>
  </r>
  <r>
    <x v="1"/>
    <x v="3"/>
    <x v="1662"/>
    <x v="380"/>
    <x v="128"/>
    <x v="120"/>
    <x v="182"/>
    <x v="59"/>
    <x v="130"/>
  </r>
  <r>
    <x v="1"/>
    <x v="3"/>
    <x v="759"/>
    <x v="929"/>
    <x v="128"/>
    <x v="120"/>
    <x v="170"/>
    <x v="59"/>
    <x v="130"/>
  </r>
  <r>
    <x v="1"/>
    <x v="3"/>
    <x v="2113"/>
    <x v="100"/>
    <x v="128"/>
    <x v="102"/>
    <x v="171"/>
    <x v="59"/>
    <x v="130"/>
  </r>
  <r>
    <x v="1"/>
    <x v="3"/>
    <x v="1326"/>
    <x v="430"/>
    <x v="92"/>
    <x v="110"/>
    <x v="146"/>
    <x v="28"/>
    <x v="130"/>
  </r>
  <r>
    <x v="1"/>
    <x v="3"/>
    <x v="1326"/>
    <x v="430"/>
    <x v="196"/>
    <x v="110"/>
    <x v="175"/>
    <x v="57"/>
    <x v="130"/>
  </r>
  <r>
    <x v="1"/>
    <x v="3"/>
    <x v="1301"/>
    <x v="1576"/>
    <x v="159"/>
    <x v="118"/>
    <x v="235"/>
    <x v="129"/>
    <x v="130"/>
  </r>
  <r>
    <x v="1"/>
    <x v="3"/>
    <x v="131"/>
    <x v="1075"/>
    <x v="159"/>
    <x v="118"/>
    <x v="233"/>
    <x v="137"/>
    <x v="130"/>
  </r>
  <r>
    <x v="1"/>
    <x v="3"/>
    <x v="1318"/>
    <x v="104"/>
    <x v="159"/>
    <x v="118"/>
    <x v="235"/>
    <x v="139"/>
    <x v="130"/>
  </r>
  <r>
    <x v="1"/>
    <x v="3"/>
    <x v="115"/>
    <x v="1487"/>
    <x v="128"/>
    <x v="120"/>
    <x v="170"/>
    <x v="59"/>
    <x v="130"/>
  </r>
  <r>
    <x v="1"/>
    <x v="3"/>
    <x v="1599"/>
    <x v="26"/>
    <x v="127"/>
    <x v="120"/>
    <x v="152"/>
    <x v="52"/>
    <x v="130"/>
  </r>
  <r>
    <x v="1"/>
    <x v="3"/>
    <x v="102"/>
    <x v="1822"/>
    <x v="128"/>
    <x v="120"/>
    <x v="170"/>
    <x v="59"/>
    <x v="130"/>
  </r>
  <r>
    <x v="1"/>
    <x v="3"/>
    <x v="1320"/>
    <x v="1648"/>
    <x v="132"/>
    <x v="0"/>
    <x v="177"/>
    <x v="36"/>
    <x v="130"/>
  </r>
  <r>
    <x v="1"/>
    <x v="3"/>
    <x v="1353"/>
    <x v="271"/>
    <x v="127"/>
    <x v="120"/>
    <x v="152"/>
    <x v="52"/>
    <x v="130"/>
  </r>
  <r>
    <x v="1"/>
    <x v="3"/>
    <x v="161"/>
    <x v="382"/>
    <x v="127"/>
    <x v="120"/>
    <x v="162"/>
    <x v="52"/>
    <x v="130"/>
  </r>
  <r>
    <x v="1"/>
    <x v="3"/>
    <x v="1311"/>
    <x v="1577"/>
    <x v="128"/>
    <x v="120"/>
    <x v="181"/>
    <x v="59"/>
    <x v="130"/>
  </r>
  <r>
    <x v="1"/>
    <x v="3"/>
    <x v="328"/>
    <x v="917"/>
    <x v="128"/>
    <x v="88"/>
    <x v="168"/>
    <x v="69"/>
    <x v="130"/>
  </r>
  <r>
    <x v="1"/>
    <x v="3"/>
    <x v="347"/>
    <x v="2138"/>
    <x v="158"/>
    <x v="110"/>
    <x v="246"/>
    <x v="115"/>
    <x v="130"/>
  </r>
  <r>
    <x v="1"/>
    <x v="3"/>
    <x v="1383"/>
    <x v="372"/>
    <x v="108"/>
    <x v="110"/>
    <x v="183"/>
    <x v="41"/>
    <x v="130"/>
  </r>
  <r>
    <x v="1"/>
    <x v="3"/>
    <x v="1383"/>
    <x v="372"/>
    <x v="108"/>
    <x v="110"/>
    <x v="188"/>
    <x v="48"/>
    <x v="130"/>
  </r>
  <r>
    <x v="1"/>
    <x v="3"/>
    <x v="1383"/>
    <x v="372"/>
    <x v="108"/>
    <x v="110"/>
    <x v="170"/>
    <x v="27"/>
    <x v="130"/>
  </r>
  <r>
    <x v="1"/>
    <x v="3"/>
    <x v="1383"/>
    <x v="372"/>
    <x v="108"/>
    <x v="110"/>
    <x v="177"/>
    <x v="34"/>
    <x v="130"/>
  </r>
  <r>
    <x v="1"/>
    <x v="3"/>
    <x v="1901"/>
    <x v="462"/>
    <x v="137"/>
    <x v="116"/>
    <x v="182"/>
    <x v="48"/>
    <x v="130"/>
  </r>
  <r>
    <x v="1"/>
    <x v="3"/>
    <x v="2144"/>
    <x v="583"/>
    <x v="106"/>
    <x v="110"/>
    <x v="84"/>
    <x v="28"/>
    <x v="130"/>
  </r>
  <r>
    <x v="1"/>
    <x v="3"/>
    <x v="2123"/>
    <x v="1060"/>
    <x v="128"/>
    <x v="120"/>
    <x v="181"/>
    <x v="59"/>
    <x v="130"/>
  </r>
  <r>
    <x v="1"/>
    <x v="3"/>
    <x v="135"/>
    <x v="1633"/>
    <x v="127"/>
    <x v="120"/>
    <x v="152"/>
    <x v="52"/>
    <x v="130"/>
  </r>
  <r>
    <x v="1"/>
    <x v="3"/>
    <x v="2021"/>
    <x v="249"/>
    <x v="198"/>
    <x v="110"/>
    <x v="230"/>
    <x v="96"/>
    <x v="130"/>
  </r>
  <r>
    <x v="1"/>
    <x v="3"/>
    <x v="762"/>
    <x v="1371"/>
    <x v="144"/>
    <x v="23"/>
    <x v="246"/>
    <x v="126"/>
    <x v="130"/>
  </r>
  <r>
    <x v="1"/>
    <x v="3"/>
    <x v="1247"/>
    <x v="1652"/>
    <x v="133"/>
    <x v="23"/>
    <x v="193"/>
    <x v="59"/>
    <x v="130"/>
  </r>
  <r>
    <x v="1"/>
    <x v="3"/>
    <x v="1540"/>
    <x v="772"/>
    <x v="106"/>
    <x v="110"/>
    <x v="84"/>
    <x v="118"/>
    <x v="130"/>
  </r>
  <r>
    <x v="1"/>
    <x v="3"/>
    <x v="1683"/>
    <x v="886"/>
    <x v="159"/>
    <x v="118"/>
    <x v="235"/>
    <x v="137"/>
    <x v="130"/>
  </r>
  <r>
    <x v="1"/>
    <x v="3"/>
    <x v="2097"/>
    <x v="883"/>
    <x v="159"/>
    <x v="118"/>
    <x v="235"/>
    <x v="137"/>
    <x v="130"/>
  </r>
  <r>
    <x v="1"/>
    <x v="3"/>
    <x v="2124"/>
    <x v="1471"/>
    <x v="159"/>
    <x v="118"/>
    <x v="235"/>
    <x v="139"/>
    <x v="130"/>
  </r>
  <r>
    <x v="1"/>
    <x v="3"/>
    <x v="1082"/>
    <x v="589"/>
    <x v="133"/>
    <x v="22"/>
    <x v="195"/>
    <x v="59"/>
    <x v="130"/>
  </r>
  <r>
    <x v="1"/>
    <x v="3"/>
    <x v="1319"/>
    <x v="2318"/>
    <x v="159"/>
    <x v="118"/>
    <x v="235"/>
    <x v="139"/>
    <x v="130"/>
  </r>
  <r>
    <x v="1"/>
    <x v="3"/>
    <x v="1328"/>
    <x v="861"/>
    <x v="136"/>
    <x v="110"/>
    <x v="182"/>
    <x v="56"/>
    <x v="130"/>
  </r>
  <r>
    <x v="1"/>
    <x v="3"/>
    <x v="1328"/>
    <x v="861"/>
    <x v="27"/>
    <x v="160"/>
    <x v="164"/>
    <x v="18"/>
    <x v="130"/>
  </r>
  <r>
    <x v="1"/>
    <x v="3"/>
    <x v="1328"/>
    <x v="861"/>
    <x v="129"/>
    <x v="110"/>
    <x v="166"/>
    <x v="31"/>
    <x v="130"/>
  </r>
  <r>
    <x v="1"/>
    <x v="3"/>
    <x v="1033"/>
    <x v="2307"/>
    <x v="106"/>
    <x v="110"/>
    <x v="84"/>
    <x v="28"/>
    <x v="130"/>
  </r>
  <r>
    <x v="1"/>
    <x v="3"/>
    <x v="137"/>
    <x v="1127"/>
    <x v="106"/>
    <x v="110"/>
    <x v="84"/>
    <x v="28"/>
    <x v="130"/>
  </r>
  <r>
    <x v="1"/>
    <x v="3"/>
    <x v="1592"/>
    <x v="552"/>
    <x v="106"/>
    <x v="110"/>
    <x v="84"/>
    <x v="118"/>
    <x v="130"/>
  </r>
  <r>
    <x v="1"/>
    <x v="3"/>
    <x v="2029"/>
    <x v="1110"/>
    <x v="132"/>
    <x v="110"/>
    <x v="179"/>
    <x v="36"/>
    <x v="130"/>
  </r>
  <r>
    <x v="1"/>
    <x v="3"/>
    <x v="1885"/>
    <x v="1582"/>
    <x v="133"/>
    <x v="53"/>
    <x v="193"/>
    <x v="59"/>
    <x v="130"/>
  </r>
  <r>
    <x v="1"/>
    <x v="3"/>
    <x v="1127"/>
    <x v="248"/>
    <x v="106"/>
    <x v="78"/>
    <x v="230"/>
    <x v="110"/>
    <x v="130"/>
  </r>
  <r>
    <x v="1"/>
    <x v="3"/>
    <x v="1127"/>
    <x v="248"/>
    <x v="106"/>
    <x v="78"/>
    <x v="252"/>
    <x v="121"/>
    <x v="130"/>
  </r>
  <r>
    <x v="1"/>
    <x v="3"/>
    <x v="1111"/>
    <x v="567"/>
    <x v="106"/>
    <x v="110"/>
    <x v="104"/>
    <x v="118"/>
    <x v="36"/>
  </r>
  <r>
    <x v="1"/>
    <x v="3"/>
    <x v="1137"/>
    <x v="1121"/>
    <x v="93"/>
    <x v="4"/>
    <x v="146"/>
    <x v="28"/>
    <x v="130"/>
  </r>
  <r>
    <x v="1"/>
    <x v="3"/>
    <x v="1209"/>
    <x v="1854"/>
    <x v="92"/>
    <x v="43"/>
    <x v="175"/>
    <x v="87"/>
    <x v="130"/>
  </r>
  <r>
    <x v="1"/>
    <x v="3"/>
    <x v="350"/>
    <x v="1064"/>
    <x v="106"/>
    <x v="110"/>
    <x v="280"/>
    <x v="149"/>
    <x v="49"/>
  </r>
  <r>
    <x v="1"/>
    <x v="3"/>
    <x v="91"/>
    <x v="683"/>
    <x v="183"/>
    <x v="14"/>
    <x v="259"/>
    <x v="143"/>
    <x v="48"/>
  </r>
  <r>
    <x v="1"/>
    <x v="3"/>
    <x v="2084"/>
    <x v="2154"/>
    <x v="106"/>
    <x v="110"/>
    <x v="146"/>
    <x v="4"/>
    <x v="130"/>
  </r>
  <r>
    <x v="1"/>
    <x v="3"/>
    <x v="93"/>
    <x v="5"/>
    <x v="129"/>
    <x v="113"/>
    <x v="166"/>
    <x v="31"/>
    <x v="130"/>
  </r>
  <r>
    <x v="1"/>
    <x v="3"/>
    <x v="93"/>
    <x v="5"/>
    <x v="138"/>
    <x v="22"/>
    <x v="210"/>
    <x v="103"/>
    <x v="130"/>
  </r>
  <r>
    <x v="1"/>
    <x v="3"/>
    <x v="125"/>
    <x v="241"/>
    <x v="129"/>
    <x v="113"/>
    <x v="166"/>
    <x v="31"/>
    <x v="130"/>
  </r>
  <r>
    <x v="1"/>
    <x v="3"/>
    <x v="125"/>
    <x v="241"/>
    <x v="138"/>
    <x v="22"/>
    <x v="209"/>
    <x v="101"/>
    <x v="130"/>
  </r>
  <r>
    <x v="1"/>
    <x v="3"/>
    <x v="145"/>
    <x v="1818"/>
    <x v="129"/>
    <x v="120"/>
    <x v="166"/>
    <x v="31"/>
    <x v="130"/>
  </r>
  <r>
    <x v="1"/>
    <x v="3"/>
    <x v="145"/>
    <x v="1818"/>
    <x v="138"/>
    <x v="22"/>
    <x v="210"/>
    <x v="103"/>
    <x v="130"/>
  </r>
  <r>
    <x v="1"/>
    <x v="3"/>
    <x v="1313"/>
    <x v="1355"/>
    <x v="138"/>
    <x v="22"/>
    <x v="210"/>
    <x v="103"/>
    <x v="130"/>
  </r>
  <r>
    <x v="1"/>
    <x v="3"/>
    <x v="1335"/>
    <x v="2174"/>
    <x v="135"/>
    <x v="110"/>
    <x v="146"/>
    <x v="3"/>
    <x v="130"/>
  </r>
  <r>
    <x v="1"/>
    <x v="3"/>
    <x v="2116"/>
    <x v="406"/>
    <x v="198"/>
    <x v="26"/>
    <x v="203"/>
    <x v="102"/>
    <x v="130"/>
  </r>
  <r>
    <x v="1"/>
    <x v="3"/>
    <x v="133"/>
    <x v="1733"/>
    <x v="127"/>
    <x v="120"/>
    <x v="152"/>
    <x v="52"/>
    <x v="130"/>
  </r>
  <r>
    <x v="1"/>
    <x v="3"/>
    <x v="2122"/>
    <x v="1120"/>
    <x v="198"/>
    <x v="110"/>
    <x v="203"/>
    <x v="102"/>
    <x v="130"/>
  </r>
  <r>
    <x v="1"/>
    <x v="3"/>
    <x v="2122"/>
    <x v="1120"/>
    <x v="173"/>
    <x v="110"/>
    <x v="266"/>
    <x v="144"/>
    <x v="130"/>
  </r>
  <r>
    <x v="1"/>
    <x v="3"/>
    <x v="565"/>
    <x v="1344"/>
    <x v="136"/>
    <x v="10"/>
    <x v="183"/>
    <x v="56"/>
    <x v="130"/>
  </r>
  <r>
    <x v="1"/>
    <x v="3"/>
    <x v="565"/>
    <x v="1344"/>
    <x v="198"/>
    <x v="26"/>
    <x v="203"/>
    <x v="102"/>
    <x v="130"/>
  </r>
  <r>
    <x v="1"/>
    <x v="3"/>
    <x v="565"/>
    <x v="1344"/>
    <x v="183"/>
    <x v="10"/>
    <x v="260"/>
    <x v="127"/>
    <x v="41"/>
  </r>
  <r>
    <x v="1"/>
    <x v="3"/>
    <x v="565"/>
    <x v="1344"/>
    <x v="173"/>
    <x v="37"/>
    <x v="264"/>
    <x v="144"/>
    <x v="130"/>
  </r>
  <r>
    <x v="1"/>
    <x v="3"/>
    <x v="1142"/>
    <x v="1293"/>
    <x v="159"/>
    <x v="110"/>
    <x v="248"/>
    <x v="114"/>
    <x v="130"/>
  </r>
  <r>
    <x v="1"/>
    <x v="3"/>
    <x v="1352"/>
    <x v="309"/>
    <x v="196"/>
    <x v="26"/>
    <x v="203"/>
    <x v="87"/>
    <x v="130"/>
  </r>
  <r>
    <x v="1"/>
    <x v="3"/>
    <x v="1344"/>
    <x v="1765"/>
    <x v="198"/>
    <x v="23"/>
    <x v="203"/>
    <x v="102"/>
    <x v="130"/>
  </r>
  <r>
    <x v="1"/>
    <x v="3"/>
    <x v="770"/>
    <x v="1061"/>
    <x v="159"/>
    <x v="124"/>
    <x v="227"/>
    <x v="139"/>
    <x v="130"/>
  </r>
  <r>
    <x v="1"/>
    <x v="3"/>
    <x v="2030"/>
    <x v="1960"/>
    <x v="159"/>
    <x v="124"/>
    <x v="229"/>
    <x v="139"/>
    <x v="130"/>
  </r>
  <r>
    <x v="1"/>
    <x v="3"/>
    <x v="2130"/>
    <x v="1527"/>
    <x v="196"/>
    <x v="23"/>
    <x v="203"/>
    <x v="87"/>
    <x v="130"/>
  </r>
  <r>
    <x v="1"/>
    <x v="3"/>
    <x v="1197"/>
    <x v="2126"/>
    <x v="132"/>
    <x v="1"/>
    <x v="177"/>
    <x v="36"/>
    <x v="130"/>
  </r>
  <r>
    <x v="1"/>
    <x v="3"/>
    <x v="1197"/>
    <x v="2126"/>
    <x v="133"/>
    <x v="23"/>
    <x v="193"/>
    <x v="59"/>
    <x v="130"/>
  </r>
  <r>
    <x v="1"/>
    <x v="3"/>
    <x v="1354"/>
    <x v="1185"/>
    <x v="137"/>
    <x v="63"/>
    <x v="182"/>
    <x v="53"/>
    <x v="130"/>
  </r>
  <r>
    <x v="1"/>
    <x v="3"/>
    <x v="1354"/>
    <x v="1185"/>
    <x v="159"/>
    <x v="81"/>
    <x v="230"/>
    <x v="148"/>
    <x v="130"/>
  </r>
  <r>
    <x v="1"/>
    <x v="3"/>
    <x v="1307"/>
    <x v="562"/>
    <x v="109"/>
    <x v="114"/>
    <x v="149"/>
    <x v="5"/>
    <x v="130"/>
  </r>
  <r>
    <x v="1"/>
    <x v="3"/>
    <x v="1307"/>
    <x v="562"/>
    <x v="108"/>
    <x v="114"/>
    <x v="156"/>
    <x v="12"/>
    <x v="130"/>
  </r>
  <r>
    <x v="1"/>
    <x v="3"/>
    <x v="1307"/>
    <x v="562"/>
    <x v="108"/>
    <x v="115"/>
    <x v="240"/>
    <x v="109"/>
    <x v="130"/>
  </r>
  <r>
    <x v="1"/>
    <x v="3"/>
    <x v="1307"/>
    <x v="562"/>
    <x v="108"/>
    <x v="115"/>
    <x v="250"/>
    <x v="118"/>
    <x v="130"/>
  </r>
  <r>
    <x v="1"/>
    <x v="3"/>
    <x v="1307"/>
    <x v="562"/>
    <x v="108"/>
    <x v="115"/>
    <x v="214"/>
    <x v="80"/>
    <x v="130"/>
  </r>
  <r>
    <x v="1"/>
    <x v="3"/>
    <x v="1307"/>
    <x v="562"/>
    <x v="108"/>
    <x v="115"/>
    <x v="220"/>
    <x v="87"/>
    <x v="130"/>
  </r>
  <r>
    <x v="1"/>
    <x v="3"/>
    <x v="1307"/>
    <x v="562"/>
    <x v="108"/>
    <x v="115"/>
    <x v="227"/>
    <x v="101"/>
    <x v="130"/>
  </r>
  <r>
    <x v="1"/>
    <x v="3"/>
    <x v="1307"/>
    <x v="562"/>
    <x v="108"/>
    <x v="114"/>
    <x v="203"/>
    <x v="67"/>
    <x v="130"/>
  </r>
  <r>
    <x v="1"/>
    <x v="3"/>
    <x v="1307"/>
    <x v="562"/>
    <x v="108"/>
    <x v="114"/>
    <x v="208"/>
    <x v="74"/>
    <x v="130"/>
  </r>
  <r>
    <x v="1"/>
    <x v="3"/>
    <x v="1307"/>
    <x v="562"/>
    <x v="108"/>
    <x v="114"/>
    <x v="186"/>
    <x v="46"/>
    <x v="130"/>
  </r>
  <r>
    <x v="1"/>
    <x v="3"/>
    <x v="1307"/>
    <x v="562"/>
    <x v="108"/>
    <x v="114"/>
    <x v="192"/>
    <x v="53"/>
    <x v="130"/>
  </r>
  <r>
    <x v="1"/>
    <x v="3"/>
    <x v="1307"/>
    <x v="562"/>
    <x v="108"/>
    <x v="114"/>
    <x v="198"/>
    <x v="60"/>
    <x v="130"/>
  </r>
  <r>
    <x v="1"/>
    <x v="3"/>
    <x v="1307"/>
    <x v="562"/>
    <x v="108"/>
    <x v="114"/>
    <x v="175"/>
    <x v="33"/>
    <x v="130"/>
  </r>
  <r>
    <x v="1"/>
    <x v="3"/>
    <x v="1307"/>
    <x v="562"/>
    <x v="108"/>
    <x v="114"/>
    <x v="181"/>
    <x v="40"/>
    <x v="130"/>
  </r>
  <r>
    <x v="1"/>
    <x v="3"/>
    <x v="1307"/>
    <x v="562"/>
    <x v="108"/>
    <x v="114"/>
    <x v="162"/>
    <x v="19"/>
    <x v="130"/>
  </r>
  <r>
    <x v="1"/>
    <x v="3"/>
    <x v="1307"/>
    <x v="562"/>
    <x v="108"/>
    <x v="114"/>
    <x v="168"/>
    <x v="26"/>
    <x v="130"/>
  </r>
  <r>
    <x v="1"/>
    <x v="3"/>
    <x v="2119"/>
    <x v="2257"/>
    <x v="132"/>
    <x v="1"/>
    <x v="177"/>
    <x v="36"/>
    <x v="130"/>
  </r>
  <r>
    <x v="1"/>
    <x v="3"/>
    <x v="2119"/>
    <x v="2257"/>
    <x v="136"/>
    <x v="1"/>
    <x v="182"/>
    <x v="56"/>
    <x v="130"/>
  </r>
  <r>
    <x v="1"/>
    <x v="3"/>
    <x v="2119"/>
    <x v="2257"/>
    <x v="159"/>
    <x v="118"/>
    <x v="227"/>
    <x v="94"/>
    <x v="130"/>
  </r>
  <r>
    <x v="1"/>
    <x v="3"/>
    <x v="2139"/>
    <x v="2124"/>
    <x v="132"/>
    <x v="0"/>
    <x v="177"/>
    <x v="36"/>
    <x v="130"/>
  </r>
  <r>
    <x v="1"/>
    <x v="3"/>
    <x v="1321"/>
    <x v="1801"/>
    <x v="127"/>
    <x v="120"/>
    <x v="162"/>
    <x v="29"/>
    <x v="130"/>
  </r>
  <r>
    <x v="1"/>
    <x v="3"/>
    <x v="113"/>
    <x v="2221"/>
    <x v="127"/>
    <x v="120"/>
    <x v="162"/>
    <x v="52"/>
    <x v="130"/>
  </r>
  <r>
    <x v="1"/>
    <x v="3"/>
    <x v="110"/>
    <x v="1851"/>
    <x v="127"/>
    <x v="120"/>
    <x v="162"/>
    <x v="52"/>
    <x v="130"/>
  </r>
  <r>
    <x v="1"/>
    <x v="3"/>
    <x v="122"/>
    <x v="855"/>
    <x v="127"/>
    <x v="120"/>
    <x v="162"/>
    <x v="52"/>
    <x v="130"/>
  </r>
  <r>
    <x v="1"/>
    <x v="3"/>
    <x v="1133"/>
    <x v="2285"/>
    <x v="127"/>
    <x v="120"/>
    <x v="162"/>
    <x v="52"/>
    <x v="130"/>
  </r>
  <r>
    <x v="1"/>
    <x v="3"/>
    <x v="139"/>
    <x v="1850"/>
    <x v="127"/>
    <x v="120"/>
    <x v="162"/>
    <x v="52"/>
    <x v="130"/>
  </r>
  <r>
    <x v="1"/>
    <x v="3"/>
    <x v="77"/>
    <x v="2247"/>
    <x v="127"/>
    <x v="102"/>
    <x v="162"/>
    <x v="52"/>
    <x v="130"/>
  </r>
  <r>
    <x v="1"/>
    <x v="3"/>
    <x v="476"/>
    <x v="377"/>
    <x v="27"/>
    <x v="160"/>
    <x v="204"/>
    <x v="65"/>
    <x v="15"/>
  </r>
  <r>
    <x v="1"/>
    <x v="3"/>
    <x v="1349"/>
    <x v="1809"/>
    <x v="129"/>
    <x v="113"/>
    <x v="166"/>
    <x v="31"/>
    <x v="130"/>
  </r>
  <r>
    <x v="1"/>
    <x v="3"/>
    <x v="1349"/>
    <x v="1809"/>
    <x v="138"/>
    <x v="22"/>
    <x v="210"/>
    <x v="103"/>
    <x v="130"/>
  </r>
  <r>
    <x v="1"/>
    <x v="3"/>
    <x v="117"/>
    <x v="431"/>
    <x v="129"/>
    <x v="113"/>
    <x v="166"/>
    <x v="31"/>
    <x v="130"/>
  </r>
  <r>
    <x v="1"/>
    <x v="3"/>
    <x v="117"/>
    <x v="431"/>
    <x v="138"/>
    <x v="22"/>
    <x v="210"/>
    <x v="103"/>
    <x v="130"/>
  </r>
  <r>
    <x v="1"/>
    <x v="3"/>
    <x v="2126"/>
    <x v="1707"/>
    <x v="129"/>
    <x v="113"/>
    <x v="166"/>
    <x v="31"/>
    <x v="130"/>
  </r>
  <r>
    <x v="1"/>
    <x v="3"/>
    <x v="2126"/>
    <x v="1707"/>
    <x v="138"/>
    <x v="22"/>
    <x v="210"/>
    <x v="103"/>
    <x v="130"/>
  </r>
  <r>
    <x v="1"/>
    <x v="3"/>
    <x v="763"/>
    <x v="1071"/>
    <x v="129"/>
    <x v="113"/>
    <x v="166"/>
    <x v="31"/>
    <x v="130"/>
  </r>
  <r>
    <x v="1"/>
    <x v="3"/>
    <x v="2"/>
    <x v="522"/>
    <x v="127"/>
    <x v="120"/>
    <x v="162"/>
    <x v="52"/>
    <x v="130"/>
  </r>
  <r>
    <x v="1"/>
    <x v="3"/>
    <x v="1207"/>
    <x v="2128"/>
    <x v="138"/>
    <x v="110"/>
    <x v="215"/>
    <x v="78"/>
    <x v="130"/>
  </r>
  <r>
    <x v="1"/>
    <x v="3"/>
    <x v="2103"/>
    <x v="2033"/>
    <x v="128"/>
    <x v="102"/>
    <x v="181"/>
    <x v="59"/>
    <x v="130"/>
  </r>
  <r>
    <x v="1"/>
    <x v="3"/>
    <x v="1312"/>
    <x v="2328"/>
    <x v="128"/>
    <x v="120"/>
    <x v="181"/>
    <x v="59"/>
    <x v="130"/>
  </r>
  <r>
    <x v="1"/>
    <x v="3"/>
    <x v="98"/>
    <x v="2287"/>
    <x v="138"/>
    <x v="22"/>
    <x v="210"/>
    <x v="103"/>
    <x v="130"/>
  </r>
  <r>
    <x v="1"/>
    <x v="3"/>
    <x v="1140"/>
    <x v="1646"/>
    <x v="152"/>
    <x v="117"/>
    <x v="210"/>
    <x v="77"/>
    <x v="130"/>
  </r>
  <r>
    <x v="1"/>
    <x v="3"/>
    <x v="2140"/>
    <x v="427"/>
    <x v="152"/>
    <x v="117"/>
    <x v="210"/>
    <x v="77"/>
    <x v="130"/>
  </r>
  <r>
    <x v="1"/>
    <x v="3"/>
    <x v="134"/>
    <x v="226"/>
    <x v="152"/>
    <x v="117"/>
    <x v="210"/>
    <x v="77"/>
    <x v="130"/>
  </r>
  <r>
    <x v="1"/>
    <x v="3"/>
    <x v="142"/>
    <x v="105"/>
    <x v="152"/>
    <x v="117"/>
    <x v="210"/>
    <x v="77"/>
    <x v="130"/>
  </r>
  <r>
    <x v="1"/>
    <x v="3"/>
    <x v="756"/>
    <x v="1959"/>
    <x v="152"/>
    <x v="117"/>
    <x v="210"/>
    <x v="77"/>
    <x v="130"/>
  </r>
  <r>
    <x v="1"/>
    <x v="3"/>
    <x v="323"/>
    <x v="2263"/>
    <x v="16"/>
    <x v="67"/>
    <x v="214"/>
    <x v="81"/>
    <x v="130"/>
  </r>
  <r>
    <x v="1"/>
    <x v="3"/>
    <x v="1902"/>
    <x v="1275"/>
    <x v="159"/>
    <x v="118"/>
    <x v="229"/>
    <x v="139"/>
    <x v="130"/>
  </r>
  <r>
    <x v="1"/>
    <x v="3"/>
    <x v="2109"/>
    <x v="1760"/>
    <x v="159"/>
    <x v="118"/>
    <x v="229"/>
    <x v="139"/>
    <x v="130"/>
  </r>
  <r>
    <x v="1"/>
    <x v="3"/>
    <x v="156"/>
    <x v="1352"/>
    <x v="159"/>
    <x v="118"/>
    <x v="229"/>
    <x v="139"/>
    <x v="130"/>
  </r>
  <r>
    <x v="1"/>
    <x v="3"/>
    <x v="2133"/>
    <x v="526"/>
    <x v="159"/>
    <x v="118"/>
    <x v="230"/>
    <x v="139"/>
    <x v="130"/>
  </r>
  <r>
    <x v="1"/>
    <x v="3"/>
    <x v="144"/>
    <x v="528"/>
    <x v="159"/>
    <x v="118"/>
    <x v="230"/>
    <x v="139"/>
    <x v="130"/>
  </r>
  <r>
    <x v="1"/>
    <x v="3"/>
    <x v="769"/>
    <x v="1915"/>
    <x v="159"/>
    <x v="118"/>
    <x v="230"/>
    <x v="139"/>
    <x v="130"/>
  </r>
  <r>
    <x v="1"/>
    <x v="3"/>
    <x v="760"/>
    <x v="1345"/>
    <x v="159"/>
    <x v="118"/>
    <x v="233"/>
    <x v="133"/>
    <x v="130"/>
  </r>
  <r>
    <x v="1"/>
    <x v="3"/>
    <x v="121"/>
    <x v="1066"/>
    <x v="159"/>
    <x v="118"/>
    <x v="234"/>
    <x v="137"/>
    <x v="130"/>
  </r>
  <r>
    <x v="1"/>
    <x v="3"/>
    <x v="1933"/>
    <x v="2048"/>
    <x v="159"/>
    <x v="118"/>
    <x v="233"/>
    <x v="133"/>
    <x v="130"/>
  </r>
  <r>
    <x v="1"/>
    <x v="3"/>
    <x v="758"/>
    <x v="2234"/>
    <x v="159"/>
    <x v="118"/>
    <x v="233"/>
    <x v="134"/>
    <x v="130"/>
  </r>
  <r>
    <x v="1"/>
    <x v="3"/>
    <x v="2137"/>
    <x v="524"/>
    <x v="159"/>
    <x v="118"/>
    <x v="233"/>
    <x v="139"/>
    <x v="130"/>
  </r>
  <r>
    <x v="1"/>
    <x v="3"/>
    <x v="2101"/>
    <x v="233"/>
    <x v="159"/>
    <x v="118"/>
    <x v="235"/>
    <x v="139"/>
    <x v="130"/>
  </r>
  <r>
    <x v="1"/>
    <x v="3"/>
    <x v="2012"/>
    <x v="2353"/>
    <x v="159"/>
    <x v="118"/>
    <x v="235"/>
    <x v="137"/>
    <x v="130"/>
  </r>
  <r>
    <x v="1"/>
    <x v="3"/>
    <x v="766"/>
    <x v="1065"/>
    <x v="159"/>
    <x v="118"/>
    <x v="235"/>
    <x v="133"/>
    <x v="130"/>
  </r>
  <r>
    <x v="1"/>
    <x v="3"/>
    <x v="1329"/>
    <x v="457"/>
    <x v="183"/>
    <x v="110"/>
    <x v="260"/>
    <x v="126"/>
    <x v="40"/>
  </r>
  <r>
    <x v="1"/>
    <x v="3"/>
    <x v="2136"/>
    <x v="2330"/>
    <x v="159"/>
    <x v="118"/>
    <x v="235"/>
    <x v="133"/>
    <x v="130"/>
  </r>
  <r>
    <x v="0"/>
    <x v="4"/>
    <x v="1008"/>
    <x v="1677"/>
    <x v="280"/>
    <x v="110"/>
    <x v="280"/>
    <x v="154"/>
    <x v="130"/>
  </r>
  <r>
    <x v="0"/>
    <x v="4"/>
    <x v="1050"/>
    <x v="1962"/>
    <x v="20"/>
    <x v="139"/>
    <x v="234"/>
    <x v="154"/>
    <x v="76"/>
  </r>
  <r>
    <x v="0"/>
    <x v="4"/>
    <x v="1391"/>
    <x v="995"/>
    <x v="221"/>
    <x v="17"/>
    <x v="107"/>
    <x v="154"/>
    <x v="130"/>
  </r>
  <r>
    <x v="0"/>
    <x v="4"/>
    <x v="1684"/>
    <x v="1979"/>
    <x v="21"/>
    <x v="146"/>
    <x v="266"/>
    <x v="154"/>
    <x v="130"/>
  </r>
  <r>
    <x v="0"/>
    <x v="4"/>
    <x v="247"/>
    <x v="1288"/>
    <x v="280"/>
    <x v="37"/>
    <x v="280"/>
    <x v="154"/>
    <x v="130"/>
  </r>
  <r>
    <x v="0"/>
    <x v="4"/>
    <x v="772"/>
    <x v="1223"/>
    <x v="221"/>
    <x v="60"/>
    <x v="254"/>
    <x v="154"/>
    <x v="130"/>
  </r>
  <r>
    <x v="0"/>
    <x v="4"/>
    <x v="971"/>
    <x v="433"/>
    <x v="221"/>
    <x v="66"/>
    <x v="104"/>
    <x v="154"/>
    <x v="130"/>
  </r>
  <r>
    <x v="0"/>
    <x v="4"/>
    <x v="26"/>
    <x v="213"/>
    <x v="275"/>
    <x v="94"/>
    <x v="269"/>
    <x v="154"/>
    <x v="130"/>
  </r>
  <r>
    <x v="0"/>
    <x v="4"/>
    <x v="30"/>
    <x v="2123"/>
    <x v="221"/>
    <x v="58"/>
    <x v="0"/>
    <x v="154"/>
    <x v="110"/>
  </r>
  <r>
    <x v="0"/>
    <x v="4"/>
    <x v="683"/>
    <x v="1750"/>
    <x v="221"/>
    <x v="13"/>
    <x v="104"/>
    <x v="154"/>
    <x v="130"/>
  </r>
  <r>
    <x v="0"/>
    <x v="4"/>
    <x v="1012"/>
    <x v="2193"/>
    <x v="278"/>
    <x v="22"/>
    <x v="284"/>
    <x v="154"/>
    <x v="130"/>
  </r>
  <r>
    <x v="0"/>
    <x v="4"/>
    <x v="1364"/>
    <x v="1442"/>
    <x v="274"/>
    <x v="53"/>
    <x v="273"/>
    <x v="154"/>
    <x v="130"/>
  </r>
  <r>
    <x v="0"/>
    <x v="4"/>
    <x v="1579"/>
    <x v="455"/>
    <x v="274"/>
    <x v="94"/>
    <x v="273"/>
    <x v="154"/>
    <x v="130"/>
  </r>
  <r>
    <x v="0"/>
    <x v="4"/>
    <x v="1753"/>
    <x v="2021"/>
    <x v="275"/>
    <x v="37"/>
    <x v="269"/>
    <x v="154"/>
    <x v="130"/>
  </r>
  <r>
    <x v="0"/>
    <x v="4"/>
    <x v="1811"/>
    <x v="560"/>
    <x v="278"/>
    <x v="22"/>
    <x v="282"/>
    <x v="154"/>
    <x v="130"/>
  </r>
  <r>
    <x v="0"/>
    <x v="4"/>
    <x v="2280"/>
    <x v="2177"/>
    <x v="274"/>
    <x v="37"/>
    <x v="273"/>
    <x v="154"/>
    <x v="130"/>
  </r>
  <r>
    <x v="0"/>
    <x v="4"/>
    <x v="1759"/>
    <x v="103"/>
    <x v="275"/>
    <x v="35"/>
    <x v="280"/>
    <x v="154"/>
    <x v="130"/>
  </r>
  <r>
    <x v="0"/>
    <x v="4"/>
    <x v="1817"/>
    <x v="21"/>
    <x v="265"/>
    <x v="38"/>
    <x v="280"/>
    <x v="154"/>
    <x v="130"/>
  </r>
  <r>
    <x v="0"/>
    <x v="4"/>
    <x v="704"/>
    <x v="1188"/>
    <x v="208"/>
    <x v="49"/>
    <x v="157"/>
    <x v="154"/>
    <x v="130"/>
  </r>
  <r>
    <x v="0"/>
    <x v="4"/>
    <x v="678"/>
    <x v="36"/>
    <x v="275"/>
    <x v="44"/>
    <x v="280"/>
    <x v="154"/>
    <x v="130"/>
  </r>
  <r>
    <x v="0"/>
    <x v="4"/>
    <x v="241"/>
    <x v="343"/>
    <x v="271"/>
    <x v="110"/>
    <x v="241"/>
    <x v="154"/>
    <x v="130"/>
  </r>
  <r>
    <x v="0"/>
    <x v="4"/>
    <x v="675"/>
    <x v="1827"/>
    <x v="221"/>
    <x v="10"/>
    <x v="104"/>
    <x v="154"/>
    <x v="130"/>
  </r>
  <r>
    <x v="0"/>
    <x v="4"/>
    <x v="344"/>
    <x v="259"/>
    <x v="221"/>
    <x v="14"/>
    <x v="99"/>
    <x v="154"/>
    <x v="84"/>
  </r>
  <r>
    <x v="0"/>
    <x v="4"/>
    <x v="722"/>
    <x v="842"/>
    <x v="213"/>
    <x v="51"/>
    <x v="91"/>
    <x v="154"/>
    <x v="130"/>
  </r>
  <r>
    <x v="0"/>
    <x v="4"/>
    <x v="2258"/>
    <x v="439"/>
    <x v="213"/>
    <x v="42"/>
    <x v="253"/>
    <x v="154"/>
    <x v="130"/>
  </r>
  <r>
    <x v="0"/>
    <x v="4"/>
    <x v="725"/>
    <x v="571"/>
    <x v="281"/>
    <x v="110"/>
    <x v="108"/>
    <x v="154"/>
    <x v="130"/>
  </r>
  <r>
    <x v="0"/>
    <x v="4"/>
    <x v="781"/>
    <x v="2094"/>
    <x v="25"/>
    <x v="201"/>
    <x v="76"/>
    <x v="154"/>
    <x v="49"/>
  </r>
  <r>
    <x v="0"/>
    <x v="4"/>
    <x v="1257"/>
    <x v="1947"/>
    <x v="14"/>
    <x v="190"/>
    <x v="267"/>
    <x v="154"/>
    <x v="98"/>
  </r>
  <r>
    <x v="0"/>
    <x v="4"/>
    <x v="21"/>
    <x v="1494"/>
    <x v="282"/>
    <x v="87"/>
    <x v="112"/>
    <x v="154"/>
    <x v="130"/>
  </r>
  <r>
    <x v="0"/>
    <x v="4"/>
    <x v="1571"/>
    <x v="750"/>
    <x v="221"/>
    <x v="10"/>
    <x v="104"/>
    <x v="154"/>
    <x v="130"/>
  </r>
  <r>
    <x v="0"/>
    <x v="4"/>
    <x v="278"/>
    <x v="55"/>
    <x v="222"/>
    <x v="34"/>
    <x v="104"/>
    <x v="154"/>
    <x v="130"/>
  </r>
  <r>
    <x v="0"/>
    <x v="4"/>
    <x v="2239"/>
    <x v="582"/>
    <x v="33"/>
    <x v="203"/>
    <x v="246"/>
    <x v="154"/>
    <x v="64"/>
  </r>
  <r>
    <x v="0"/>
    <x v="4"/>
    <x v="1224"/>
    <x v="1846"/>
    <x v="221"/>
    <x v="64"/>
    <x v="227"/>
    <x v="154"/>
    <x v="130"/>
  </r>
  <r>
    <x v="0"/>
    <x v="4"/>
    <x v="740"/>
    <x v="1029"/>
    <x v="19"/>
    <x v="196"/>
    <x v="76"/>
    <x v="154"/>
    <x v="49"/>
  </r>
  <r>
    <x v="0"/>
    <x v="4"/>
    <x v="208"/>
    <x v="1627"/>
    <x v="290"/>
    <x v="88"/>
    <x v="286"/>
    <x v="154"/>
    <x v="130"/>
  </r>
  <r>
    <x v="0"/>
    <x v="4"/>
    <x v="1300"/>
    <x v="1198"/>
    <x v="211"/>
    <x v="27"/>
    <x v="262"/>
    <x v="154"/>
    <x v="130"/>
  </r>
  <r>
    <x v="0"/>
    <x v="4"/>
    <x v="44"/>
    <x v="1420"/>
    <x v="275"/>
    <x v="22"/>
    <x v="280"/>
    <x v="154"/>
    <x v="130"/>
  </r>
  <r>
    <x v="0"/>
    <x v="4"/>
    <x v="698"/>
    <x v="2178"/>
    <x v="213"/>
    <x v="42"/>
    <x v="119"/>
    <x v="154"/>
    <x v="130"/>
  </r>
  <r>
    <x v="0"/>
    <x v="4"/>
    <x v="701"/>
    <x v="1077"/>
    <x v="280"/>
    <x v="23"/>
    <x v="280"/>
    <x v="154"/>
    <x v="130"/>
  </r>
  <r>
    <x v="0"/>
    <x v="4"/>
    <x v="986"/>
    <x v="1886"/>
    <x v="222"/>
    <x v="72"/>
    <x v="240"/>
    <x v="154"/>
    <x v="130"/>
  </r>
  <r>
    <x v="0"/>
    <x v="4"/>
    <x v="1563"/>
    <x v="845"/>
    <x v="221"/>
    <x v="77"/>
    <x v="104"/>
    <x v="154"/>
    <x v="130"/>
  </r>
  <r>
    <x v="0"/>
    <x v="4"/>
    <x v="2009"/>
    <x v="1302"/>
    <x v="31"/>
    <x v="184"/>
    <x v="16"/>
    <x v="154"/>
    <x v="124"/>
  </r>
  <r>
    <x v="0"/>
    <x v="4"/>
    <x v="844"/>
    <x v="821"/>
    <x v="21"/>
    <x v="145"/>
    <x v="9"/>
    <x v="154"/>
    <x v="119"/>
  </r>
  <r>
    <x v="0"/>
    <x v="4"/>
    <x v="1833"/>
    <x v="687"/>
    <x v="214"/>
    <x v="3"/>
    <x v="104"/>
    <x v="154"/>
    <x v="130"/>
  </r>
  <r>
    <x v="0"/>
    <x v="4"/>
    <x v="1818"/>
    <x v="1181"/>
    <x v="281"/>
    <x v="86"/>
    <x v="108"/>
    <x v="154"/>
    <x v="130"/>
  </r>
  <r>
    <x v="0"/>
    <x v="4"/>
    <x v="1819"/>
    <x v="2347"/>
    <x v="278"/>
    <x v="94"/>
    <x v="282"/>
    <x v="154"/>
    <x v="130"/>
  </r>
  <r>
    <x v="0"/>
    <x v="4"/>
    <x v="2150"/>
    <x v="784"/>
    <x v="213"/>
    <x v="26"/>
    <x v="267"/>
    <x v="154"/>
    <x v="130"/>
  </r>
  <r>
    <x v="0"/>
    <x v="4"/>
    <x v="196"/>
    <x v="1900"/>
    <x v="278"/>
    <x v="87"/>
    <x v="280"/>
    <x v="154"/>
    <x v="130"/>
  </r>
  <r>
    <x v="0"/>
    <x v="4"/>
    <x v="268"/>
    <x v="1032"/>
    <x v="272"/>
    <x v="53"/>
    <x v="280"/>
    <x v="154"/>
    <x v="130"/>
  </r>
  <r>
    <x v="0"/>
    <x v="4"/>
    <x v="891"/>
    <x v="120"/>
    <x v="19"/>
    <x v="193"/>
    <x v="18"/>
    <x v="154"/>
    <x v="125"/>
  </r>
  <r>
    <x v="0"/>
    <x v="4"/>
    <x v="1475"/>
    <x v="626"/>
    <x v="221"/>
    <x v="21"/>
    <x v="196"/>
    <x v="154"/>
    <x v="130"/>
  </r>
  <r>
    <x v="0"/>
    <x v="4"/>
    <x v="702"/>
    <x v="2340"/>
    <x v="269"/>
    <x v="37"/>
    <x v="269"/>
    <x v="154"/>
    <x v="130"/>
  </r>
  <r>
    <x v="0"/>
    <x v="4"/>
    <x v="934"/>
    <x v="441"/>
    <x v="270"/>
    <x v="87"/>
    <x v="156"/>
    <x v="154"/>
    <x v="130"/>
  </r>
  <r>
    <x v="0"/>
    <x v="4"/>
    <x v="855"/>
    <x v="829"/>
    <x v="23"/>
    <x v="165"/>
    <x v="149"/>
    <x v="154"/>
    <x v="71"/>
  </r>
  <r>
    <x v="0"/>
    <x v="4"/>
    <x v="542"/>
    <x v="1806"/>
    <x v="204"/>
    <x v="50"/>
    <x v="165"/>
    <x v="154"/>
    <x v="130"/>
  </r>
  <r>
    <x v="0"/>
    <x v="4"/>
    <x v="747"/>
    <x v="539"/>
    <x v="31"/>
    <x v="9"/>
    <x v="30"/>
    <x v="154"/>
    <x v="130"/>
  </r>
  <r>
    <x v="0"/>
    <x v="4"/>
    <x v="10"/>
    <x v="203"/>
    <x v="248"/>
    <x v="94"/>
    <x v="273"/>
    <x v="154"/>
    <x v="130"/>
  </r>
  <r>
    <x v="0"/>
    <x v="4"/>
    <x v="710"/>
    <x v="717"/>
    <x v="221"/>
    <x v="72"/>
    <x v="104"/>
    <x v="154"/>
    <x v="130"/>
  </r>
  <r>
    <x v="0"/>
    <x v="4"/>
    <x v="1026"/>
    <x v="765"/>
    <x v="221"/>
    <x v="16"/>
    <x v="104"/>
    <x v="154"/>
    <x v="130"/>
  </r>
  <r>
    <x v="0"/>
    <x v="4"/>
    <x v="1830"/>
    <x v="1445"/>
    <x v="22"/>
    <x v="152"/>
    <x v="190"/>
    <x v="154"/>
    <x v="102"/>
  </r>
  <r>
    <x v="0"/>
    <x v="4"/>
    <x v="670"/>
    <x v="1929"/>
    <x v="212"/>
    <x v="27"/>
    <x v="259"/>
    <x v="154"/>
    <x v="130"/>
  </r>
  <r>
    <x v="0"/>
    <x v="4"/>
    <x v="674"/>
    <x v="342"/>
    <x v="222"/>
    <x v="94"/>
    <x v="104"/>
    <x v="154"/>
    <x v="130"/>
  </r>
  <r>
    <x v="0"/>
    <x v="4"/>
    <x v="183"/>
    <x v="1653"/>
    <x v="274"/>
    <x v="87"/>
    <x v="269"/>
    <x v="154"/>
    <x v="130"/>
  </r>
  <r>
    <x v="0"/>
    <x v="4"/>
    <x v="982"/>
    <x v="1324"/>
    <x v="289"/>
    <x v="88"/>
    <x v="280"/>
    <x v="154"/>
    <x v="130"/>
  </r>
  <r>
    <x v="0"/>
    <x v="4"/>
    <x v="1997"/>
    <x v="2047"/>
    <x v="281"/>
    <x v="115"/>
    <x v="108"/>
    <x v="154"/>
    <x v="130"/>
  </r>
  <r>
    <x v="0"/>
    <x v="4"/>
    <x v="245"/>
    <x v="678"/>
    <x v="203"/>
    <x v="5"/>
    <x v="104"/>
    <x v="154"/>
    <x v="130"/>
  </r>
  <r>
    <x v="0"/>
    <x v="4"/>
    <x v="843"/>
    <x v="1416"/>
    <x v="20"/>
    <x v="139"/>
    <x v="189"/>
    <x v="154"/>
    <x v="101"/>
  </r>
  <r>
    <x v="0"/>
    <x v="4"/>
    <x v="852"/>
    <x v="2081"/>
    <x v="27"/>
    <x v="163"/>
    <x v="143"/>
    <x v="154"/>
    <x v="67"/>
  </r>
  <r>
    <x v="0"/>
    <x v="4"/>
    <x v="979"/>
    <x v="315"/>
    <x v="248"/>
    <x v="87"/>
    <x v="269"/>
    <x v="154"/>
    <x v="130"/>
  </r>
  <r>
    <x v="0"/>
    <x v="4"/>
    <x v="1015"/>
    <x v="533"/>
    <x v="221"/>
    <x v="72"/>
    <x v="104"/>
    <x v="154"/>
    <x v="130"/>
  </r>
  <r>
    <x v="0"/>
    <x v="4"/>
    <x v="682"/>
    <x v="1443"/>
    <x v="222"/>
    <x v="72"/>
    <x v="138"/>
    <x v="154"/>
    <x v="130"/>
  </r>
  <r>
    <x v="0"/>
    <x v="4"/>
    <x v="706"/>
    <x v="1260"/>
    <x v="221"/>
    <x v="72"/>
    <x v="104"/>
    <x v="154"/>
    <x v="130"/>
  </r>
  <r>
    <x v="0"/>
    <x v="4"/>
    <x v="1824"/>
    <x v="677"/>
    <x v="274"/>
    <x v="41"/>
    <x v="284"/>
    <x v="154"/>
    <x v="130"/>
  </r>
  <r>
    <x v="0"/>
    <x v="4"/>
    <x v="1761"/>
    <x v="1139"/>
    <x v="275"/>
    <x v="31"/>
    <x v="269"/>
    <x v="154"/>
    <x v="130"/>
  </r>
  <r>
    <x v="0"/>
    <x v="4"/>
    <x v="692"/>
    <x v="1810"/>
    <x v="222"/>
    <x v="72"/>
    <x v="144"/>
    <x v="154"/>
    <x v="130"/>
  </r>
  <r>
    <x v="0"/>
    <x v="4"/>
    <x v="709"/>
    <x v="2010"/>
    <x v="278"/>
    <x v="53"/>
    <x v="281"/>
    <x v="154"/>
    <x v="130"/>
  </r>
  <r>
    <x v="0"/>
    <x v="4"/>
    <x v="896"/>
    <x v="521"/>
    <x v="272"/>
    <x v="94"/>
    <x v="281"/>
    <x v="154"/>
    <x v="130"/>
  </r>
  <r>
    <x v="0"/>
    <x v="4"/>
    <x v="696"/>
    <x v="2180"/>
    <x v="221"/>
    <x v="72"/>
    <x v="104"/>
    <x v="154"/>
    <x v="130"/>
  </r>
  <r>
    <x v="0"/>
    <x v="4"/>
    <x v="1854"/>
    <x v="1873"/>
    <x v="248"/>
    <x v="53"/>
    <x v="285"/>
    <x v="154"/>
    <x v="130"/>
  </r>
  <r>
    <x v="0"/>
    <x v="4"/>
    <x v="1814"/>
    <x v="1778"/>
    <x v="278"/>
    <x v="110"/>
    <x v="282"/>
    <x v="154"/>
    <x v="130"/>
  </r>
  <r>
    <x v="0"/>
    <x v="4"/>
    <x v="856"/>
    <x v="1602"/>
    <x v="24"/>
    <x v="173"/>
    <x v="124"/>
    <x v="154"/>
    <x v="130"/>
  </r>
  <r>
    <x v="0"/>
    <x v="4"/>
    <x v="1516"/>
    <x v="2087"/>
    <x v="272"/>
    <x v="38"/>
    <x v="284"/>
    <x v="154"/>
    <x v="130"/>
  </r>
  <r>
    <x v="0"/>
    <x v="4"/>
    <x v="2350"/>
    <x v="525"/>
    <x v="20"/>
    <x v="137"/>
    <x v="70"/>
    <x v="154"/>
    <x v="105"/>
  </r>
  <r>
    <x v="0"/>
    <x v="4"/>
    <x v="279"/>
    <x v="1441"/>
    <x v="25"/>
    <x v="160"/>
    <x v="254"/>
    <x v="154"/>
    <x v="130"/>
  </r>
  <r>
    <x v="0"/>
    <x v="4"/>
    <x v="713"/>
    <x v="1363"/>
    <x v="33"/>
    <x v="205"/>
    <x v="233"/>
    <x v="154"/>
    <x v="75"/>
  </r>
  <r>
    <x v="0"/>
    <x v="4"/>
    <x v="832"/>
    <x v="2350"/>
    <x v="19"/>
    <x v="62"/>
    <x v="256"/>
    <x v="154"/>
    <x v="92"/>
  </r>
  <r>
    <x v="0"/>
    <x v="4"/>
    <x v="244"/>
    <x v="1972"/>
    <x v="17"/>
    <x v="128"/>
    <x v="24"/>
    <x v="154"/>
    <x v="130"/>
  </r>
  <r>
    <x v="0"/>
    <x v="4"/>
    <x v="1767"/>
    <x v="778"/>
    <x v="214"/>
    <x v="3"/>
    <x v="259"/>
    <x v="154"/>
    <x v="130"/>
  </r>
  <r>
    <x v="0"/>
    <x v="4"/>
    <x v="1010"/>
    <x v="1749"/>
    <x v="206"/>
    <x v="4"/>
    <x v="104"/>
    <x v="154"/>
    <x v="130"/>
  </r>
  <r>
    <x v="0"/>
    <x v="4"/>
    <x v="1387"/>
    <x v="919"/>
    <x v="282"/>
    <x v="31"/>
    <x v="112"/>
    <x v="154"/>
    <x v="130"/>
  </r>
  <r>
    <x v="0"/>
    <x v="4"/>
    <x v="848"/>
    <x v="1692"/>
    <x v="22"/>
    <x v="154"/>
    <x v="240"/>
    <x v="154"/>
    <x v="130"/>
  </r>
  <r>
    <x v="0"/>
    <x v="4"/>
    <x v="1441"/>
    <x v="31"/>
    <x v="272"/>
    <x v="33"/>
    <x v="284"/>
    <x v="154"/>
    <x v="130"/>
  </r>
  <r>
    <x v="0"/>
    <x v="4"/>
    <x v="1566"/>
    <x v="1256"/>
    <x v="30"/>
    <x v="200"/>
    <x v="164"/>
    <x v="154"/>
    <x v="83"/>
  </r>
  <r>
    <x v="0"/>
    <x v="4"/>
    <x v="1822"/>
    <x v="2261"/>
    <x v="269"/>
    <x v="31"/>
    <x v="269"/>
    <x v="154"/>
    <x v="130"/>
  </r>
  <r>
    <x v="0"/>
    <x v="4"/>
    <x v="2242"/>
    <x v="1751"/>
    <x v="24"/>
    <x v="180"/>
    <x v="169"/>
    <x v="154"/>
    <x v="87"/>
  </r>
  <r>
    <x v="0"/>
    <x v="4"/>
    <x v="690"/>
    <x v="974"/>
    <x v="221"/>
    <x v="12"/>
    <x v="104"/>
    <x v="154"/>
    <x v="130"/>
  </r>
  <r>
    <x v="0"/>
    <x v="4"/>
    <x v="238"/>
    <x v="194"/>
    <x v="211"/>
    <x v="49"/>
    <x v="262"/>
    <x v="154"/>
    <x v="130"/>
  </r>
  <r>
    <x v="0"/>
    <x v="4"/>
    <x v="753"/>
    <x v="987"/>
    <x v="14"/>
    <x v="185"/>
    <x v="70"/>
    <x v="154"/>
    <x v="105"/>
  </r>
  <r>
    <x v="0"/>
    <x v="4"/>
    <x v="312"/>
    <x v="2012"/>
    <x v="24"/>
    <x v="174"/>
    <x v="189"/>
    <x v="154"/>
    <x v="60"/>
  </r>
  <r>
    <x v="0"/>
    <x v="4"/>
    <x v="1774"/>
    <x v="1134"/>
    <x v="248"/>
    <x v="22"/>
    <x v="282"/>
    <x v="154"/>
    <x v="130"/>
  </r>
  <r>
    <x v="0"/>
    <x v="4"/>
    <x v="1808"/>
    <x v="1698"/>
    <x v="33"/>
    <x v="206"/>
    <x v="267"/>
    <x v="154"/>
    <x v="98"/>
  </r>
  <r>
    <x v="0"/>
    <x v="4"/>
    <x v="1011"/>
    <x v="2063"/>
    <x v="248"/>
    <x v="39"/>
    <x v="273"/>
    <x v="154"/>
    <x v="130"/>
  </r>
  <r>
    <x v="0"/>
    <x v="4"/>
    <x v="1769"/>
    <x v="195"/>
    <x v="221"/>
    <x v="1"/>
    <x v="283"/>
    <x v="154"/>
    <x v="130"/>
  </r>
  <r>
    <x v="0"/>
    <x v="4"/>
    <x v="1768"/>
    <x v="2125"/>
    <x v="203"/>
    <x v="5"/>
    <x v="104"/>
    <x v="154"/>
    <x v="130"/>
  </r>
  <r>
    <x v="0"/>
    <x v="4"/>
    <x v="1760"/>
    <x v="414"/>
    <x v="31"/>
    <x v="9"/>
    <x v="51"/>
    <x v="154"/>
    <x v="130"/>
  </r>
  <r>
    <x v="0"/>
    <x v="4"/>
    <x v="1493"/>
    <x v="2259"/>
    <x v="277"/>
    <x v="22"/>
    <x v="280"/>
    <x v="154"/>
    <x v="130"/>
  </r>
  <r>
    <x v="0"/>
    <x v="4"/>
    <x v="715"/>
    <x v="2256"/>
    <x v="282"/>
    <x v="31"/>
    <x v="112"/>
    <x v="154"/>
    <x v="130"/>
  </r>
  <r>
    <x v="0"/>
    <x v="4"/>
    <x v="2267"/>
    <x v="1099"/>
    <x v="274"/>
    <x v="39"/>
    <x v="273"/>
    <x v="154"/>
    <x v="130"/>
  </r>
  <r>
    <x v="0"/>
    <x v="4"/>
    <x v="1643"/>
    <x v="631"/>
    <x v="221"/>
    <x v="1"/>
    <x v="104"/>
    <x v="154"/>
    <x v="130"/>
  </r>
  <r>
    <x v="0"/>
    <x v="4"/>
    <x v="2302"/>
    <x v="1589"/>
    <x v="23"/>
    <x v="165"/>
    <x v="130"/>
    <x v="154"/>
    <x v="55"/>
  </r>
  <r>
    <x v="0"/>
    <x v="4"/>
    <x v="1835"/>
    <x v="2137"/>
    <x v="281"/>
    <x v="90"/>
    <x v="108"/>
    <x v="154"/>
    <x v="130"/>
  </r>
  <r>
    <x v="0"/>
    <x v="4"/>
    <x v="188"/>
    <x v="961"/>
    <x v="275"/>
    <x v="57"/>
    <x v="269"/>
    <x v="154"/>
    <x v="130"/>
  </r>
  <r>
    <x v="0"/>
    <x v="4"/>
    <x v="505"/>
    <x v="1880"/>
    <x v="274"/>
    <x v="33"/>
    <x v="280"/>
    <x v="154"/>
    <x v="130"/>
  </r>
  <r>
    <x v="0"/>
    <x v="4"/>
    <x v="1360"/>
    <x v="912"/>
    <x v="274"/>
    <x v="57"/>
    <x v="273"/>
    <x v="154"/>
    <x v="130"/>
  </r>
  <r>
    <x v="0"/>
    <x v="4"/>
    <x v="2154"/>
    <x v="959"/>
    <x v="274"/>
    <x v="110"/>
    <x v="273"/>
    <x v="154"/>
    <x v="130"/>
  </r>
  <r>
    <x v="0"/>
    <x v="4"/>
    <x v="996"/>
    <x v="2201"/>
    <x v="248"/>
    <x v="110"/>
    <x v="276"/>
    <x v="154"/>
    <x v="130"/>
  </r>
  <r>
    <x v="0"/>
    <x v="4"/>
    <x v="1825"/>
    <x v="952"/>
    <x v="21"/>
    <x v="146"/>
    <x v="134"/>
    <x v="154"/>
    <x v="57"/>
  </r>
  <r>
    <x v="0"/>
    <x v="4"/>
    <x v="1072"/>
    <x v="1041"/>
    <x v="208"/>
    <x v="43"/>
    <x v="262"/>
    <x v="154"/>
    <x v="130"/>
  </r>
  <r>
    <x v="0"/>
    <x v="4"/>
    <x v="693"/>
    <x v="902"/>
    <x v="27"/>
    <x v="160"/>
    <x v="142"/>
    <x v="154"/>
    <x v="130"/>
  </r>
  <r>
    <x v="0"/>
    <x v="4"/>
    <x v="239"/>
    <x v="1599"/>
    <x v="282"/>
    <x v="110"/>
    <x v="112"/>
    <x v="154"/>
    <x v="130"/>
  </r>
  <r>
    <x v="0"/>
    <x v="4"/>
    <x v="2262"/>
    <x v="1748"/>
    <x v="23"/>
    <x v="165"/>
    <x v="132"/>
    <x v="154"/>
    <x v="56"/>
  </r>
  <r>
    <x v="0"/>
    <x v="4"/>
    <x v="2157"/>
    <x v="991"/>
    <x v="277"/>
    <x v="22"/>
    <x v="280"/>
    <x v="154"/>
    <x v="130"/>
  </r>
  <r>
    <x v="0"/>
    <x v="4"/>
    <x v="525"/>
    <x v="1460"/>
    <x v="272"/>
    <x v="22"/>
    <x v="273"/>
    <x v="154"/>
    <x v="130"/>
  </r>
  <r>
    <x v="0"/>
    <x v="4"/>
    <x v="1620"/>
    <x v="1117"/>
    <x v="269"/>
    <x v="31"/>
    <x v="269"/>
    <x v="154"/>
    <x v="130"/>
  </r>
  <r>
    <x v="0"/>
    <x v="4"/>
    <x v="826"/>
    <x v="1457"/>
    <x v="274"/>
    <x v="110"/>
    <x v="273"/>
    <x v="154"/>
    <x v="130"/>
  </r>
  <r>
    <x v="0"/>
    <x v="4"/>
    <x v="1815"/>
    <x v="2229"/>
    <x v="278"/>
    <x v="39"/>
    <x v="282"/>
    <x v="154"/>
    <x v="130"/>
  </r>
  <r>
    <x v="0"/>
    <x v="4"/>
    <x v="1838"/>
    <x v="449"/>
    <x v="208"/>
    <x v="27"/>
    <x v="159"/>
    <x v="154"/>
    <x v="130"/>
  </r>
  <r>
    <x v="0"/>
    <x v="4"/>
    <x v="2294"/>
    <x v="245"/>
    <x v="274"/>
    <x v="22"/>
    <x v="273"/>
    <x v="154"/>
    <x v="130"/>
  </r>
  <r>
    <x v="0"/>
    <x v="4"/>
    <x v="686"/>
    <x v="1049"/>
    <x v="275"/>
    <x v="31"/>
    <x v="269"/>
    <x v="154"/>
    <x v="130"/>
  </r>
  <r>
    <x v="0"/>
    <x v="4"/>
    <x v="41"/>
    <x v="57"/>
    <x v="275"/>
    <x v="39"/>
    <x v="269"/>
    <x v="154"/>
    <x v="130"/>
  </r>
  <r>
    <x v="0"/>
    <x v="4"/>
    <x v="583"/>
    <x v="837"/>
    <x v="272"/>
    <x v="22"/>
    <x v="273"/>
    <x v="154"/>
    <x v="130"/>
  </r>
  <r>
    <x v="0"/>
    <x v="4"/>
    <x v="1398"/>
    <x v="1278"/>
    <x v="274"/>
    <x v="22"/>
    <x v="273"/>
    <x v="154"/>
    <x v="130"/>
  </r>
  <r>
    <x v="0"/>
    <x v="4"/>
    <x v="993"/>
    <x v="143"/>
    <x v="248"/>
    <x v="31"/>
    <x v="273"/>
    <x v="154"/>
    <x v="130"/>
  </r>
  <r>
    <x v="0"/>
    <x v="4"/>
    <x v="2290"/>
    <x v="178"/>
    <x v="274"/>
    <x v="31"/>
    <x v="273"/>
    <x v="154"/>
    <x v="130"/>
  </r>
  <r>
    <x v="0"/>
    <x v="4"/>
    <x v="1622"/>
    <x v="1225"/>
    <x v="248"/>
    <x v="22"/>
    <x v="274"/>
    <x v="154"/>
    <x v="130"/>
  </r>
  <r>
    <x v="0"/>
    <x v="4"/>
    <x v="2207"/>
    <x v="1074"/>
    <x v="272"/>
    <x v="22"/>
    <x v="273"/>
    <x v="154"/>
    <x v="130"/>
  </r>
  <r>
    <x v="0"/>
    <x v="4"/>
    <x v="2314"/>
    <x v="1424"/>
    <x v="289"/>
    <x v="117"/>
    <x v="280"/>
    <x v="154"/>
    <x v="130"/>
  </r>
  <r>
    <x v="0"/>
    <x v="4"/>
    <x v="1884"/>
    <x v="218"/>
    <x v="22"/>
    <x v="154"/>
    <x v="202"/>
    <x v="154"/>
    <x v="51"/>
  </r>
  <r>
    <x v="0"/>
    <x v="4"/>
    <x v="2265"/>
    <x v="110"/>
    <x v="275"/>
    <x v="22"/>
    <x v="280"/>
    <x v="154"/>
    <x v="130"/>
  </r>
  <r>
    <x v="0"/>
    <x v="4"/>
    <x v="1786"/>
    <x v="2070"/>
    <x v="248"/>
    <x v="22"/>
    <x v="273"/>
    <x v="154"/>
    <x v="130"/>
  </r>
  <r>
    <x v="0"/>
    <x v="4"/>
    <x v="2243"/>
    <x v="1468"/>
    <x v="14"/>
    <x v="190"/>
    <x v="262"/>
    <x v="154"/>
    <x v="96"/>
  </r>
  <r>
    <x v="0"/>
    <x v="4"/>
    <x v="1014"/>
    <x v="1990"/>
    <x v="19"/>
    <x v="62"/>
    <x v="256"/>
    <x v="154"/>
    <x v="92"/>
  </r>
  <r>
    <x v="0"/>
    <x v="4"/>
    <x v="1618"/>
    <x v="508"/>
    <x v="248"/>
    <x v="22"/>
    <x v="282"/>
    <x v="154"/>
    <x v="130"/>
  </r>
  <r>
    <x v="0"/>
    <x v="4"/>
    <x v="597"/>
    <x v="1868"/>
    <x v="272"/>
    <x v="32"/>
    <x v="284"/>
    <x v="154"/>
    <x v="130"/>
  </r>
  <r>
    <x v="1"/>
    <x v="4"/>
    <x v="1008"/>
    <x v="1677"/>
    <x v="283"/>
    <x v="110"/>
    <x v="142"/>
    <x v="14"/>
    <x v="130"/>
  </r>
  <r>
    <x v="1"/>
    <x v="4"/>
    <x v="1008"/>
    <x v="1677"/>
    <x v="247"/>
    <x v="110"/>
    <x v="247"/>
    <x v="122"/>
    <x v="130"/>
  </r>
  <r>
    <x v="1"/>
    <x v="4"/>
    <x v="1008"/>
    <x v="1677"/>
    <x v="255"/>
    <x v="110"/>
    <x v="259"/>
    <x v="134"/>
    <x v="130"/>
  </r>
  <r>
    <x v="1"/>
    <x v="4"/>
    <x v="1008"/>
    <x v="1677"/>
    <x v="285"/>
    <x v="110"/>
    <x v="169"/>
    <x v="40"/>
    <x v="130"/>
  </r>
  <r>
    <x v="1"/>
    <x v="4"/>
    <x v="1008"/>
    <x v="1677"/>
    <x v="221"/>
    <x v="110"/>
    <x v="208"/>
    <x v="74"/>
    <x v="18"/>
  </r>
  <r>
    <x v="1"/>
    <x v="4"/>
    <x v="287"/>
    <x v="822"/>
    <x v="271"/>
    <x v="110"/>
    <x v="240"/>
    <x v="129"/>
    <x v="130"/>
  </r>
  <r>
    <x v="1"/>
    <x v="4"/>
    <x v="271"/>
    <x v="1272"/>
    <x v="264"/>
    <x v="22"/>
    <x v="241"/>
    <x v="114"/>
    <x v="130"/>
  </r>
  <r>
    <x v="1"/>
    <x v="4"/>
    <x v="1795"/>
    <x v="536"/>
    <x v="264"/>
    <x v="37"/>
    <x v="241"/>
    <x v="113"/>
    <x v="130"/>
  </r>
  <r>
    <x v="1"/>
    <x v="4"/>
    <x v="1623"/>
    <x v="190"/>
    <x v="273"/>
    <x v="22"/>
    <x v="241"/>
    <x v="129"/>
    <x v="130"/>
  </r>
  <r>
    <x v="1"/>
    <x v="4"/>
    <x v="822"/>
    <x v="1987"/>
    <x v="260"/>
    <x v="94"/>
    <x v="241"/>
    <x v="133"/>
    <x v="130"/>
  </r>
  <r>
    <x v="1"/>
    <x v="4"/>
    <x v="554"/>
    <x v="2122"/>
    <x v="273"/>
    <x v="94"/>
    <x v="241"/>
    <x v="133"/>
    <x v="130"/>
  </r>
  <r>
    <x v="1"/>
    <x v="4"/>
    <x v="1779"/>
    <x v="2095"/>
    <x v="271"/>
    <x v="22"/>
    <x v="240"/>
    <x v="125"/>
    <x v="130"/>
  </r>
  <r>
    <x v="1"/>
    <x v="4"/>
    <x v="738"/>
    <x v="191"/>
    <x v="271"/>
    <x v="22"/>
    <x v="240"/>
    <x v="129"/>
    <x v="130"/>
  </r>
  <r>
    <x v="1"/>
    <x v="4"/>
    <x v="1000"/>
    <x v="1024"/>
    <x v="271"/>
    <x v="22"/>
    <x v="240"/>
    <x v="129"/>
    <x v="130"/>
  </r>
  <r>
    <x v="1"/>
    <x v="4"/>
    <x v="990"/>
    <x v="207"/>
    <x v="271"/>
    <x v="22"/>
    <x v="240"/>
    <x v="125"/>
    <x v="130"/>
  </r>
  <r>
    <x v="1"/>
    <x v="4"/>
    <x v="990"/>
    <x v="207"/>
    <x v="202"/>
    <x v="117"/>
    <x v="274"/>
    <x v="143"/>
    <x v="130"/>
  </r>
  <r>
    <x v="1"/>
    <x v="4"/>
    <x v="1378"/>
    <x v="1310"/>
    <x v="260"/>
    <x v="22"/>
    <x v="241"/>
    <x v="129"/>
    <x v="130"/>
  </r>
  <r>
    <x v="1"/>
    <x v="4"/>
    <x v="273"/>
    <x v="1289"/>
    <x v="273"/>
    <x v="31"/>
    <x v="241"/>
    <x v="129"/>
    <x v="130"/>
  </r>
  <r>
    <x v="1"/>
    <x v="4"/>
    <x v="737"/>
    <x v="2143"/>
    <x v="273"/>
    <x v="22"/>
    <x v="244"/>
    <x v="129"/>
    <x v="130"/>
  </r>
  <r>
    <x v="1"/>
    <x v="4"/>
    <x v="1684"/>
    <x v="1979"/>
    <x v="21"/>
    <x v="146"/>
    <x v="246"/>
    <x v="129"/>
    <x v="130"/>
  </r>
  <r>
    <x v="1"/>
    <x v="4"/>
    <x v="1421"/>
    <x v="1920"/>
    <x v="247"/>
    <x v="110"/>
    <x v="247"/>
    <x v="122"/>
    <x v="130"/>
  </r>
  <r>
    <x v="1"/>
    <x v="4"/>
    <x v="688"/>
    <x v="1532"/>
    <x v="247"/>
    <x v="39"/>
    <x v="247"/>
    <x v="122"/>
    <x v="130"/>
  </r>
  <r>
    <x v="1"/>
    <x v="4"/>
    <x v="243"/>
    <x v="1033"/>
    <x v="247"/>
    <x v="55"/>
    <x v="247"/>
    <x v="119"/>
    <x v="130"/>
  </r>
  <r>
    <x v="1"/>
    <x v="4"/>
    <x v="2212"/>
    <x v="1434"/>
    <x v="263"/>
    <x v="22"/>
    <x v="247"/>
    <x v="129"/>
    <x v="130"/>
  </r>
  <r>
    <x v="1"/>
    <x v="4"/>
    <x v="2200"/>
    <x v="1391"/>
    <x v="263"/>
    <x v="22"/>
    <x v="247"/>
    <x v="129"/>
    <x v="130"/>
  </r>
  <r>
    <x v="1"/>
    <x v="4"/>
    <x v="1772"/>
    <x v="2239"/>
    <x v="233"/>
    <x v="22"/>
    <x v="248"/>
    <x v="114"/>
    <x v="130"/>
  </r>
  <r>
    <x v="1"/>
    <x v="4"/>
    <x v="1785"/>
    <x v="1227"/>
    <x v="233"/>
    <x v="22"/>
    <x v="248"/>
    <x v="114"/>
    <x v="130"/>
  </r>
  <r>
    <x v="1"/>
    <x v="4"/>
    <x v="1775"/>
    <x v="61"/>
    <x v="233"/>
    <x v="22"/>
    <x v="248"/>
    <x v="114"/>
    <x v="130"/>
  </r>
  <r>
    <x v="1"/>
    <x v="4"/>
    <x v="1826"/>
    <x v="1671"/>
    <x v="247"/>
    <x v="22"/>
    <x v="248"/>
    <x v="122"/>
    <x v="130"/>
  </r>
  <r>
    <x v="1"/>
    <x v="4"/>
    <x v="247"/>
    <x v="1288"/>
    <x v="247"/>
    <x v="37"/>
    <x v="247"/>
    <x v="117"/>
    <x v="130"/>
  </r>
  <r>
    <x v="1"/>
    <x v="4"/>
    <x v="247"/>
    <x v="1288"/>
    <x v="255"/>
    <x v="37"/>
    <x v="259"/>
    <x v="127"/>
    <x v="130"/>
  </r>
  <r>
    <x v="1"/>
    <x v="4"/>
    <x v="1840"/>
    <x v="1869"/>
    <x v="247"/>
    <x v="22"/>
    <x v="247"/>
    <x v="122"/>
    <x v="130"/>
  </r>
  <r>
    <x v="1"/>
    <x v="4"/>
    <x v="1783"/>
    <x v="295"/>
    <x v="233"/>
    <x v="22"/>
    <x v="248"/>
    <x v="114"/>
    <x v="130"/>
  </r>
  <r>
    <x v="1"/>
    <x v="4"/>
    <x v="964"/>
    <x v="2339"/>
    <x v="273"/>
    <x v="37"/>
    <x v="252"/>
    <x v="127"/>
    <x v="130"/>
  </r>
  <r>
    <x v="1"/>
    <x v="4"/>
    <x v="695"/>
    <x v="768"/>
    <x v="247"/>
    <x v="31"/>
    <x v="247"/>
    <x v="122"/>
    <x v="130"/>
  </r>
  <r>
    <x v="1"/>
    <x v="4"/>
    <x v="973"/>
    <x v="1192"/>
    <x v="227"/>
    <x v="57"/>
    <x v="156"/>
    <x v="68"/>
    <x v="130"/>
  </r>
  <r>
    <x v="1"/>
    <x v="4"/>
    <x v="973"/>
    <x v="1192"/>
    <x v="234"/>
    <x v="57"/>
    <x v="210"/>
    <x v="86"/>
    <x v="130"/>
  </r>
  <r>
    <x v="1"/>
    <x v="4"/>
    <x v="973"/>
    <x v="1192"/>
    <x v="268"/>
    <x v="57"/>
    <x v="240"/>
    <x v="113"/>
    <x v="130"/>
  </r>
  <r>
    <x v="1"/>
    <x v="4"/>
    <x v="958"/>
    <x v="1235"/>
    <x v="221"/>
    <x v="21"/>
    <x v="104"/>
    <x v="136"/>
    <x v="130"/>
  </r>
  <r>
    <x v="1"/>
    <x v="4"/>
    <x v="26"/>
    <x v="213"/>
    <x v="235"/>
    <x v="94"/>
    <x v="146"/>
    <x v="93"/>
    <x v="130"/>
  </r>
  <r>
    <x v="1"/>
    <x v="4"/>
    <x v="26"/>
    <x v="213"/>
    <x v="255"/>
    <x v="94"/>
    <x v="236"/>
    <x v="134"/>
    <x v="130"/>
  </r>
  <r>
    <x v="1"/>
    <x v="4"/>
    <x v="672"/>
    <x v="558"/>
    <x v="283"/>
    <x v="110"/>
    <x v="142"/>
    <x v="1"/>
    <x v="130"/>
  </r>
  <r>
    <x v="1"/>
    <x v="4"/>
    <x v="718"/>
    <x v="553"/>
    <x v="247"/>
    <x v="22"/>
    <x v="247"/>
    <x v="122"/>
    <x v="130"/>
  </r>
  <r>
    <x v="1"/>
    <x v="4"/>
    <x v="961"/>
    <x v="1997"/>
    <x v="225"/>
    <x v="37"/>
    <x v="144"/>
    <x v="28"/>
    <x v="130"/>
  </r>
  <r>
    <x v="1"/>
    <x v="4"/>
    <x v="961"/>
    <x v="1997"/>
    <x v="245"/>
    <x v="37"/>
    <x v="183"/>
    <x v="40"/>
    <x v="130"/>
  </r>
  <r>
    <x v="1"/>
    <x v="4"/>
    <x v="961"/>
    <x v="1997"/>
    <x v="256"/>
    <x v="37"/>
    <x v="210"/>
    <x v="77"/>
    <x v="130"/>
  </r>
  <r>
    <x v="1"/>
    <x v="4"/>
    <x v="1062"/>
    <x v="900"/>
    <x v="22"/>
    <x v="151"/>
    <x v="69"/>
    <x v="49"/>
    <x v="46"/>
  </r>
  <r>
    <x v="1"/>
    <x v="4"/>
    <x v="1364"/>
    <x v="1442"/>
    <x v="225"/>
    <x v="53"/>
    <x v="134"/>
    <x v="35"/>
    <x v="130"/>
  </r>
  <r>
    <x v="1"/>
    <x v="4"/>
    <x v="1364"/>
    <x v="1442"/>
    <x v="246"/>
    <x v="53"/>
    <x v="183"/>
    <x v="41"/>
    <x v="130"/>
  </r>
  <r>
    <x v="1"/>
    <x v="4"/>
    <x v="1364"/>
    <x v="1442"/>
    <x v="253"/>
    <x v="53"/>
    <x v="188"/>
    <x v="51"/>
    <x v="130"/>
  </r>
  <r>
    <x v="1"/>
    <x v="4"/>
    <x v="1364"/>
    <x v="1442"/>
    <x v="241"/>
    <x v="53"/>
    <x v="195"/>
    <x v="54"/>
    <x v="130"/>
  </r>
  <r>
    <x v="1"/>
    <x v="4"/>
    <x v="1364"/>
    <x v="1442"/>
    <x v="257"/>
    <x v="53"/>
    <x v="210"/>
    <x v="77"/>
    <x v="130"/>
  </r>
  <r>
    <x v="1"/>
    <x v="4"/>
    <x v="1364"/>
    <x v="1442"/>
    <x v="270"/>
    <x v="53"/>
    <x v="240"/>
    <x v="130"/>
    <x v="130"/>
  </r>
  <r>
    <x v="1"/>
    <x v="4"/>
    <x v="1368"/>
    <x v="412"/>
    <x v="270"/>
    <x v="22"/>
    <x v="240"/>
    <x v="129"/>
    <x v="130"/>
  </r>
  <r>
    <x v="1"/>
    <x v="4"/>
    <x v="1381"/>
    <x v="1734"/>
    <x v="226"/>
    <x v="37"/>
    <x v="144"/>
    <x v="28"/>
    <x v="130"/>
  </r>
  <r>
    <x v="1"/>
    <x v="4"/>
    <x v="1381"/>
    <x v="1734"/>
    <x v="266"/>
    <x v="37"/>
    <x v="240"/>
    <x v="112"/>
    <x v="130"/>
  </r>
  <r>
    <x v="1"/>
    <x v="4"/>
    <x v="1550"/>
    <x v="1578"/>
    <x v="226"/>
    <x v="37"/>
    <x v="156"/>
    <x v="28"/>
    <x v="130"/>
  </r>
  <r>
    <x v="1"/>
    <x v="4"/>
    <x v="1550"/>
    <x v="1578"/>
    <x v="246"/>
    <x v="37"/>
    <x v="183"/>
    <x v="40"/>
    <x v="130"/>
  </r>
  <r>
    <x v="1"/>
    <x v="4"/>
    <x v="1579"/>
    <x v="455"/>
    <x v="229"/>
    <x v="94"/>
    <x v="127"/>
    <x v="53"/>
    <x v="130"/>
  </r>
  <r>
    <x v="1"/>
    <x v="4"/>
    <x v="1579"/>
    <x v="455"/>
    <x v="252"/>
    <x v="94"/>
    <x v="201"/>
    <x v="64"/>
    <x v="130"/>
  </r>
  <r>
    <x v="1"/>
    <x v="4"/>
    <x v="1579"/>
    <x v="455"/>
    <x v="256"/>
    <x v="94"/>
    <x v="210"/>
    <x v="78"/>
    <x v="130"/>
  </r>
  <r>
    <x v="1"/>
    <x v="4"/>
    <x v="1579"/>
    <x v="455"/>
    <x v="270"/>
    <x v="94"/>
    <x v="240"/>
    <x v="133"/>
    <x v="130"/>
  </r>
  <r>
    <x v="1"/>
    <x v="4"/>
    <x v="1766"/>
    <x v="563"/>
    <x v="230"/>
    <x v="22"/>
    <x v="193"/>
    <x v="54"/>
    <x v="130"/>
  </r>
  <r>
    <x v="1"/>
    <x v="4"/>
    <x v="1813"/>
    <x v="1100"/>
    <x v="223"/>
    <x v="33"/>
    <x v="176"/>
    <x v="37"/>
    <x v="130"/>
  </r>
  <r>
    <x v="1"/>
    <x v="4"/>
    <x v="1004"/>
    <x v="865"/>
    <x v="226"/>
    <x v="22"/>
    <x v="127"/>
    <x v="28"/>
    <x v="130"/>
  </r>
  <r>
    <x v="1"/>
    <x v="4"/>
    <x v="1365"/>
    <x v="1862"/>
    <x v="270"/>
    <x v="22"/>
    <x v="240"/>
    <x v="122"/>
    <x v="130"/>
  </r>
  <r>
    <x v="1"/>
    <x v="4"/>
    <x v="1817"/>
    <x v="21"/>
    <x v="247"/>
    <x v="38"/>
    <x v="254"/>
    <x v="122"/>
    <x v="130"/>
  </r>
  <r>
    <x v="1"/>
    <x v="4"/>
    <x v="1817"/>
    <x v="21"/>
    <x v="263"/>
    <x v="38"/>
    <x v="260"/>
    <x v="129"/>
    <x v="130"/>
  </r>
  <r>
    <x v="1"/>
    <x v="4"/>
    <x v="1009"/>
    <x v="1666"/>
    <x v="231"/>
    <x v="22"/>
    <x v="150"/>
    <x v="6"/>
    <x v="130"/>
  </r>
  <r>
    <x v="1"/>
    <x v="4"/>
    <x v="274"/>
    <x v="1619"/>
    <x v="262"/>
    <x v="33"/>
    <x v="242"/>
    <x v="109"/>
    <x v="130"/>
  </r>
  <r>
    <x v="1"/>
    <x v="4"/>
    <x v="274"/>
    <x v="1619"/>
    <x v="207"/>
    <x v="33"/>
    <x v="169"/>
    <x v="47"/>
    <x v="130"/>
  </r>
  <r>
    <x v="1"/>
    <x v="4"/>
    <x v="274"/>
    <x v="1619"/>
    <x v="235"/>
    <x v="33"/>
    <x v="195"/>
    <x v="88"/>
    <x v="130"/>
  </r>
  <r>
    <x v="1"/>
    <x v="4"/>
    <x v="281"/>
    <x v="1708"/>
    <x v="235"/>
    <x v="22"/>
    <x v="143"/>
    <x v="88"/>
    <x v="130"/>
  </r>
  <r>
    <x v="1"/>
    <x v="4"/>
    <x v="281"/>
    <x v="1708"/>
    <x v="259"/>
    <x v="22"/>
    <x v="233"/>
    <x v="100"/>
    <x v="130"/>
  </r>
  <r>
    <x v="1"/>
    <x v="4"/>
    <x v="633"/>
    <x v="920"/>
    <x v="226"/>
    <x v="22"/>
    <x v="127"/>
    <x v="28"/>
    <x v="130"/>
  </r>
  <r>
    <x v="1"/>
    <x v="4"/>
    <x v="633"/>
    <x v="920"/>
    <x v="229"/>
    <x v="22"/>
    <x v="181"/>
    <x v="51"/>
    <x v="130"/>
  </r>
  <r>
    <x v="1"/>
    <x v="4"/>
    <x v="633"/>
    <x v="920"/>
    <x v="256"/>
    <x v="22"/>
    <x v="210"/>
    <x v="77"/>
    <x v="130"/>
  </r>
  <r>
    <x v="1"/>
    <x v="4"/>
    <x v="729"/>
    <x v="1031"/>
    <x v="207"/>
    <x v="38"/>
    <x v="169"/>
    <x v="47"/>
    <x v="130"/>
  </r>
  <r>
    <x v="1"/>
    <x v="4"/>
    <x v="729"/>
    <x v="1031"/>
    <x v="235"/>
    <x v="111"/>
    <x v="195"/>
    <x v="88"/>
    <x v="130"/>
  </r>
  <r>
    <x v="1"/>
    <x v="4"/>
    <x v="729"/>
    <x v="1031"/>
    <x v="234"/>
    <x v="38"/>
    <x v="228"/>
    <x v="99"/>
    <x v="130"/>
  </r>
  <r>
    <x v="1"/>
    <x v="4"/>
    <x v="729"/>
    <x v="1031"/>
    <x v="262"/>
    <x v="38"/>
    <x v="242"/>
    <x v="109"/>
    <x v="130"/>
  </r>
  <r>
    <x v="1"/>
    <x v="4"/>
    <x v="1373"/>
    <x v="302"/>
    <x v="226"/>
    <x v="22"/>
    <x v="127"/>
    <x v="28"/>
    <x v="130"/>
  </r>
  <r>
    <x v="1"/>
    <x v="4"/>
    <x v="1373"/>
    <x v="302"/>
    <x v="246"/>
    <x v="22"/>
    <x v="183"/>
    <x v="41"/>
    <x v="130"/>
  </r>
  <r>
    <x v="1"/>
    <x v="4"/>
    <x v="1373"/>
    <x v="302"/>
    <x v="257"/>
    <x v="22"/>
    <x v="210"/>
    <x v="77"/>
    <x v="130"/>
  </r>
  <r>
    <x v="1"/>
    <x v="4"/>
    <x v="502"/>
    <x v="1499"/>
    <x v="226"/>
    <x v="22"/>
    <x v="127"/>
    <x v="30"/>
    <x v="130"/>
  </r>
  <r>
    <x v="1"/>
    <x v="4"/>
    <x v="1037"/>
    <x v="1402"/>
    <x v="221"/>
    <x v="58"/>
    <x v="101"/>
    <x v="111"/>
    <x v="34"/>
  </r>
  <r>
    <x v="1"/>
    <x v="4"/>
    <x v="613"/>
    <x v="692"/>
    <x v="225"/>
    <x v="57"/>
    <x v="151"/>
    <x v="28"/>
    <x v="130"/>
  </r>
  <r>
    <x v="1"/>
    <x v="4"/>
    <x v="613"/>
    <x v="692"/>
    <x v="256"/>
    <x v="57"/>
    <x v="210"/>
    <x v="77"/>
    <x v="130"/>
  </r>
  <r>
    <x v="1"/>
    <x v="4"/>
    <x v="613"/>
    <x v="692"/>
    <x v="267"/>
    <x v="57"/>
    <x v="240"/>
    <x v="113"/>
    <x v="130"/>
  </r>
  <r>
    <x v="1"/>
    <x v="4"/>
    <x v="613"/>
    <x v="692"/>
    <x v="233"/>
    <x v="57"/>
    <x v="248"/>
    <x v="114"/>
    <x v="130"/>
  </r>
  <r>
    <x v="1"/>
    <x v="4"/>
    <x v="613"/>
    <x v="692"/>
    <x v="271"/>
    <x v="57"/>
    <x v="249"/>
    <x v="125"/>
    <x v="130"/>
  </r>
  <r>
    <x v="1"/>
    <x v="4"/>
    <x v="1035"/>
    <x v="212"/>
    <x v="227"/>
    <x v="87"/>
    <x v="142"/>
    <x v="71"/>
    <x v="130"/>
  </r>
  <r>
    <x v="1"/>
    <x v="4"/>
    <x v="1035"/>
    <x v="212"/>
    <x v="234"/>
    <x v="87"/>
    <x v="210"/>
    <x v="84"/>
    <x v="130"/>
  </r>
  <r>
    <x v="1"/>
    <x v="4"/>
    <x v="1035"/>
    <x v="212"/>
    <x v="258"/>
    <x v="87"/>
    <x v="221"/>
    <x v="92"/>
    <x v="130"/>
  </r>
  <r>
    <x v="1"/>
    <x v="4"/>
    <x v="1432"/>
    <x v="474"/>
    <x v="251"/>
    <x v="41"/>
    <x v="193"/>
    <x v="65"/>
    <x v="130"/>
  </r>
  <r>
    <x v="1"/>
    <x v="4"/>
    <x v="1366"/>
    <x v="1690"/>
    <x v="225"/>
    <x v="22"/>
    <x v="127"/>
    <x v="28"/>
    <x v="130"/>
  </r>
  <r>
    <x v="1"/>
    <x v="4"/>
    <x v="1366"/>
    <x v="1690"/>
    <x v="245"/>
    <x v="22"/>
    <x v="183"/>
    <x v="40"/>
    <x v="130"/>
  </r>
  <r>
    <x v="1"/>
    <x v="4"/>
    <x v="1366"/>
    <x v="1690"/>
    <x v="256"/>
    <x v="22"/>
    <x v="210"/>
    <x v="77"/>
    <x v="130"/>
  </r>
  <r>
    <x v="1"/>
    <x v="4"/>
    <x v="640"/>
    <x v="454"/>
    <x v="226"/>
    <x v="55"/>
    <x v="138"/>
    <x v="28"/>
    <x v="130"/>
  </r>
  <r>
    <x v="1"/>
    <x v="4"/>
    <x v="640"/>
    <x v="454"/>
    <x v="256"/>
    <x v="55"/>
    <x v="210"/>
    <x v="77"/>
    <x v="130"/>
  </r>
  <r>
    <x v="1"/>
    <x v="4"/>
    <x v="2281"/>
    <x v="1146"/>
    <x v="226"/>
    <x v="31"/>
    <x v="157"/>
    <x v="28"/>
    <x v="130"/>
  </r>
  <r>
    <x v="1"/>
    <x v="4"/>
    <x v="2281"/>
    <x v="1146"/>
    <x v="246"/>
    <x v="31"/>
    <x v="183"/>
    <x v="40"/>
    <x v="130"/>
  </r>
  <r>
    <x v="1"/>
    <x v="4"/>
    <x v="2281"/>
    <x v="1146"/>
    <x v="257"/>
    <x v="31"/>
    <x v="210"/>
    <x v="77"/>
    <x v="130"/>
  </r>
  <r>
    <x v="1"/>
    <x v="4"/>
    <x v="2256"/>
    <x v="1913"/>
    <x v="226"/>
    <x v="110"/>
    <x v="146"/>
    <x v="28"/>
    <x v="130"/>
  </r>
  <r>
    <x v="1"/>
    <x v="4"/>
    <x v="2256"/>
    <x v="1913"/>
    <x v="226"/>
    <x v="110"/>
    <x v="176"/>
    <x v="35"/>
    <x v="130"/>
  </r>
  <r>
    <x v="1"/>
    <x v="4"/>
    <x v="2256"/>
    <x v="1913"/>
    <x v="229"/>
    <x v="110"/>
    <x v="181"/>
    <x v="51"/>
    <x v="130"/>
  </r>
  <r>
    <x v="1"/>
    <x v="4"/>
    <x v="2256"/>
    <x v="1913"/>
    <x v="256"/>
    <x v="110"/>
    <x v="210"/>
    <x v="77"/>
    <x v="130"/>
  </r>
  <r>
    <x v="1"/>
    <x v="4"/>
    <x v="2256"/>
    <x v="1913"/>
    <x v="270"/>
    <x v="110"/>
    <x v="240"/>
    <x v="122"/>
    <x v="130"/>
  </r>
  <r>
    <x v="1"/>
    <x v="4"/>
    <x v="1005"/>
    <x v="1678"/>
    <x v="231"/>
    <x v="22"/>
    <x v="150"/>
    <x v="6"/>
    <x v="130"/>
  </r>
  <r>
    <x v="1"/>
    <x v="4"/>
    <x v="1019"/>
    <x v="1206"/>
    <x v="201"/>
    <x v="197"/>
    <x v="145"/>
    <x v="3"/>
    <x v="130"/>
  </r>
  <r>
    <x v="1"/>
    <x v="4"/>
    <x v="1019"/>
    <x v="1206"/>
    <x v="235"/>
    <x v="22"/>
    <x v="158"/>
    <x v="80"/>
    <x v="130"/>
  </r>
  <r>
    <x v="1"/>
    <x v="4"/>
    <x v="1827"/>
    <x v="1282"/>
    <x v="247"/>
    <x v="22"/>
    <x v="247"/>
    <x v="122"/>
    <x v="130"/>
  </r>
  <r>
    <x v="1"/>
    <x v="4"/>
    <x v="2258"/>
    <x v="439"/>
    <x v="214"/>
    <x v="3"/>
    <x v="104"/>
    <x v="119"/>
    <x v="130"/>
  </r>
  <r>
    <x v="1"/>
    <x v="4"/>
    <x v="1874"/>
    <x v="534"/>
    <x v="19"/>
    <x v="207"/>
    <x v="58"/>
    <x v="124"/>
    <x v="58"/>
  </r>
  <r>
    <x v="1"/>
    <x v="4"/>
    <x v="2304"/>
    <x v="481"/>
    <x v="20"/>
    <x v="142"/>
    <x v="68"/>
    <x v="9"/>
    <x v="1"/>
  </r>
  <r>
    <x v="1"/>
    <x v="4"/>
    <x v="1257"/>
    <x v="1947"/>
    <x v="287"/>
    <x v="74"/>
    <x v="108"/>
    <x v="79"/>
    <x v="130"/>
  </r>
  <r>
    <x v="1"/>
    <x v="4"/>
    <x v="1257"/>
    <x v="1947"/>
    <x v="287"/>
    <x v="74"/>
    <x v="233"/>
    <x v="125"/>
    <x v="130"/>
  </r>
  <r>
    <x v="1"/>
    <x v="4"/>
    <x v="2239"/>
    <x v="582"/>
    <x v="33"/>
    <x v="203"/>
    <x v="49"/>
    <x v="109"/>
    <x v="35"/>
  </r>
  <r>
    <x v="1"/>
    <x v="4"/>
    <x v="1246"/>
    <x v="243"/>
    <x v="221"/>
    <x v="60"/>
    <x v="92"/>
    <x v="124"/>
    <x v="130"/>
  </r>
  <r>
    <x v="1"/>
    <x v="4"/>
    <x v="1511"/>
    <x v="158"/>
    <x v="20"/>
    <x v="200"/>
    <x v="62"/>
    <x v="94"/>
    <x v="27"/>
  </r>
  <r>
    <x v="1"/>
    <x v="4"/>
    <x v="208"/>
    <x v="1627"/>
    <x v="235"/>
    <x v="67"/>
    <x v="143"/>
    <x v="10"/>
    <x v="130"/>
  </r>
  <r>
    <x v="1"/>
    <x v="4"/>
    <x v="208"/>
    <x v="1627"/>
    <x v="16"/>
    <x v="88"/>
    <x v="224"/>
    <x v="91"/>
    <x v="25"/>
  </r>
  <r>
    <x v="1"/>
    <x v="4"/>
    <x v="208"/>
    <x v="1627"/>
    <x v="286"/>
    <x v="88"/>
    <x v="227"/>
    <x v="92"/>
    <x v="130"/>
  </r>
  <r>
    <x v="1"/>
    <x v="4"/>
    <x v="208"/>
    <x v="1627"/>
    <x v="285"/>
    <x v="88"/>
    <x v="233"/>
    <x v="113"/>
    <x v="130"/>
  </r>
  <r>
    <x v="1"/>
    <x v="4"/>
    <x v="2341"/>
    <x v="279"/>
    <x v="223"/>
    <x v="37"/>
    <x v="170"/>
    <x v="30"/>
    <x v="130"/>
  </r>
  <r>
    <x v="1"/>
    <x v="4"/>
    <x v="1300"/>
    <x v="1198"/>
    <x v="205"/>
    <x v="27"/>
    <x v="91"/>
    <x v="11"/>
    <x v="130"/>
  </r>
  <r>
    <x v="1"/>
    <x v="4"/>
    <x v="681"/>
    <x v="2179"/>
    <x v="231"/>
    <x v="87"/>
    <x v="146"/>
    <x v="12"/>
    <x v="130"/>
  </r>
  <r>
    <x v="1"/>
    <x v="4"/>
    <x v="681"/>
    <x v="2179"/>
    <x v="223"/>
    <x v="87"/>
    <x v="168"/>
    <x v="38"/>
    <x v="130"/>
  </r>
  <r>
    <x v="1"/>
    <x v="4"/>
    <x v="681"/>
    <x v="2179"/>
    <x v="245"/>
    <x v="87"/>
    <x v="183"/>
    <x v="43"/>
    <x v="130"/>
  </r>
  <r>
    <x v="1"/>
    <x v="4"/>
    <x v="681"/>
    <x v="2179"/>
    <x v="252"/>
    <x v="87"/>
    <x v="189"/>
    <x v="59"/>
    <x v="130"/>
  </r>
  <r>
    <x v="1"/>
    <x v="4"/>
    <x v="694"/>
    <x v="1932"/>
    <x v="235"/>
    <x v="55"/>
    <x v="158"/>
    <x v="80"/>
    <x v="130"/>
  </r>
  <r>
    <x v="1"/>
    <x v="4"/>
    <x v="701"/>
    <x v="1077"/>
    <x v="279"/>
    <x v="23"/>
    <x v="168"/>
    <x v="34"/>
    <x v="130"/>
  </r>
  <r>
    <x v="1"/>
    <x v="4"/>
    <x v="701"/>
    <x v="1077"/>
    <x v="279"/>
    <x v="23"/>
    <x v="211"/>
    <x v="93"/>
    <x v="130"/>
  </r>
  <r>
    <x v="1"/>
    <x v="4"/>
    <x v="986"/>
    <x v="1886"/>
    <x v="222"/>
    <x v="72"/>
    <x v="110"/>
    <x v="85"/>
    <x v="130"/>
  </r>
  <r>
    <x v="1"/>
    <x v="4"/>
    <x v="986"/>
    <x v="1886"/>
    <x v="217"/>
    <x v="72"/>
    <x v="235"/>
    <x v="104"/>
    <x v="130"/>
  </r>
  <r>
    <x v="1"/>
    <x v="4"/>
    <x v="9"/>
    <x v="1789"/>
    <x v="241"/>
    <x v="87"/>
    <x v="192"/>
    <x v="54"/>
    <x v="130"/>
  </r>
  <r>
    <x v="1"/>
    <x v="4"/>
    <x v="1777"/>
    <x v="1203"/>
    <x v="219"/>
    <x v="31"/>
    <x v="144"/>
    <x v="8"/>
    <x v="130"/>
  </r>
  <r>
    <x v="1"/>
    <x v="4"/>
    <x v="48"/>
    <x v="16"/>
    <x v="287"/>
    <x v="110"/>
    <x v="108"/>
    <x v="79"/>
    <x v="130"/>
  </r>
  <r>
    <x v="1"/>
    <x v="4"/>
    <x v="48"/>
    <x v="16"/>
    <x v="287"/>
    <x v="110"/>
    <x v="233"/>
    <x v="122"/>
    <x v="130"/>
  </r>
  <r>
    <x v="1"/>
    <x v="4"/>
    <x v="1880"/>
    <x v="2028"/>
    <x v="221"/>
    <x v="64"/>
    <x v="104"/>
    <x v="124"/>
    <x v="130"/>
  </r>
  <r>
    <x v="1"/>
    <x v="4"/>
    <x v="598"/>
    <x v="836"/>
    <x v="20"/>
    <x v="141"/>
    <x v="157"/>
    <x v="86"/>
    <x v="29"/>
  </r>
  <r>
    <x v="1"/>
    <x v="4"/>
    <x v="1819"/>
    <x v="2347"/>
    <x v="231"/>
    <x v="94"/>
    <x v="146"/>
    <x v="10"/>
    <x v="130"/>
  </r>
  <r>
    <x v="1"/>
    <x v="4"/>
    <x v="1819"/>
    <x v="2347"/>
    <x v="223"/>
    <x v="94"/>
    <x v="168"/>
    <x v="38"/>
    <x v="130"/>
  </r>
  <r>
    <x v="1"/>
    <x v="4"/>
    <x v="1819"/>
    <x v="2347"/>
    <x v="245"/>
    <x v="94"/>
    <x v="183"/>
    <x v="41"/>
    <x v="130"/>
  </r>
  <r>
    <x v="1"/>
    <x v="4"/>
    <x v="1819"/>
    <x v="2347"/>
    <x v="233"/>
    <x v="94"/>
    <x v="186"/>
    <x v="51"/>
    <x v="130"/>
  </r>
  <r>
    <x v="1"/>
    <x v="4"/>
    <x v="1819"/>
    <x v="2347"/>
    <x v="271"/>
    <x v="94"/>
    <x v="240"/>
    <x v="133"/>
    <x v="130"/>
  </r>
  <r>
    <x v="1"/>
    <x v="4"/>
    <x v="1834"/>
    <x v="1603"/>
    <x v="255"/>
    <x v="22"/>
    <x v="260"/>
    <x v="134"/>
    <x v="130"/>
  </r>
  <r>
    <x v="1"/>
    <x v="4"/>
    <x v="888"/>
    <x v="777"/>
    <x v="265"/>
    <x v="36"/>
    <x v="260"/>
    <x v="129"/>
    <x v="130"/>
  </r>
  <r>
    <x v="1"/>
    <x v="4"/>
    <x v="972"/>
    <x v="1364"/>
    <x v="226"/>
    <x v="55"/>
    <x v="151"/>
    <x v="13"/>
    <x v="130"/>
  </r>
  <r>
    <x v="1"/>
    <x v="4"/>
    <x v="196"/>
    <x v="1900"/>
    <x v="202"/>
    <x v="87"/>
    <x v="240"/>
    <x v="143"/>
    <x v="130"/>
  </r>
  <r>
    <x v="1"/>
    <x v="4"/>
    <x v="254"/>
    <x v="89"/>
    <x v="285"/>
    <x v="102"/>
    <x v="169"/>
    <x v="40"/>
    <x v="130"/>
  </r>
  <r>
    <x v="1"/>
    <x v="4"/>
    <x v="1469"/>
    <x v="903"/>
    <x v="247"/>
    <x v="57"/>
    <x v="247"/>
    <x v="117"/>
    <x v="130"/>
  </r>
  <r>
    <x v="1"/>
    <x v="4"/>
    <x v="1469"/>
    <x v="903"/>
    <x v="272"/>
    <x v="57"/>
    <x v="273"/>
    <x v="148"/>
    <x v="130"/>
  </r>
  <r>
    <x v="1"/>
    <x v="4"/>
    <x v="977"/>
    <x v="1452"/>
    <x v="243"/>
    <x v="22"/>
    <x v="181"/>
    <x v="43"/>
    <x v="130"/>
  </r>
  <r>
    <x v="1"/>
    <x v="4"/>
    <x v="977"/>
    <x v="1452"/>
    <x v="261"/>
    <x v="22"/>
    <x v="221"/>
    <x v="86"/>
    <x v="130"/>
  </r>
  <r>
    <x v="1"/>
    <x v="4"/>
    <x v="268"/>
    <x v="1032"/>
    <x v="225"/>
    <x v="53"/>
    <x v="131"/>
    <x v="34"/>
    <x v="130"/>
  </r>
  <r>
    <x v="1"/>
    <x v="4"/>
    <x v="268"/>
    <x v="1032"/>
    <x v="245"/>
    <x v="53"/>
    <x v="183"/>
    <x v="41"/>
    <x v="130"/>
  </r>
  <r>
    <x v="1"/>
    <x v="4"/>
    <x v="268"/>
    <x v="1032"/>
    <x v="251"/>
    <x v="53"/>
    <x v="192"/>
    <x v="65"/>
    <x v="130"/>
  </r>
  <r>
    <x v="1"/>
    <x v="4"/>
    <x v="268"/>
    <x v="1032"/>
    <x v="256"/>
    <x v="53"/>
    <x v="210"/>
    <x v="77"/>
    <x v="130"/>
  </r>
  <r>
    <x v="1"/>
    <x v="4"/>
    <x v="268"/>
    <x v="1032"/>
    <x v="255"/>
    <x v="53"/>
    <x v="236"/>
    <x v="134"/>
    <x v="130"/>
  </r>
  <r>
    <x v="1"/>
    <x v="4"/>
    <x v="268"/>
    <x v="1032"/>
    <x v="248"/>
    <x v="53"/>
    <x v="273"/>
    <x v="142"/>
    <x v="130"/>
  </r>
  <r>
    <x v="1"/>
    <x v="4"/>
    <x v="1570"/>
    <x v="2085"/>
    <x v="219"/>
    <x v="57"/>
    <x v="147"/>
    <x v="30"/>
    <x v="130"/>
  </r>
  <r>
    <x v="1"/>
    <x v="4"/>
    <x v="1570"/>
    <x v="2085"/>
    <x v="264"/>
    <x v="57"/>
    <x v="240"/>
    <x v="113"/>
    <x v="130"/>
  </r>
  <r>
    <x v="1"/>
    <x v="4"/>
    <x v="1570"/>
    <x v="2085"/>
    <x v="233"/>
    <x v="57"/>
    <x v="248"/>
    <x v="114"/>
    <x v="130"/>
  </r>
  <r>
    <x v="1"/>
    <x v="4"/>
    <x v="1570"/>
    <x v="2085"/>
    <x v="273"/>
    <x v="57"/>
    <x v="249"/>
    <x v="127"/>
    <x v="130"/>
  </r>
  <r>
    <x v="1"/>
    <x v="4"/>
    <x v="967"/>
    <x v="1163"/>
    <x v="225"/>
    <x v="87"/>
    <x v="125"/>
    <x v="3"/>
    <x v="130"/>
  </r>
  <r>
    <x v="1"/>
    <x v="4"/>
    <x v="1796"/>
    <x v="1311"/>
    <x v="250"/>
    <x v="33"/>
    <x v="192"/>
    <x v="67"/>
    <x v="130"/>
  </r>
  <r>
    <x v="1"/>
    <x v="4"/>
    <x v="1805"/>
    <x v="2013"/>
    <x v="247"/>
    <x v="31"/>
    <x v="247"/>
    <x v="121"/>
    <x v="130"/>
  </r>
  <r>
    <x v="1"/>
    <x v="4"/>
    <x v="1475"/>
    <x v="626"/>
    <x v="225"/>
    <x v="57"/>
    <x v="144"/>
    <x v="28"/>
    <x v="130"/>
  </r>
  <r>
    <x v="1"/>
    <x v="4"/>
    <x v="1475"/>
    <x v="626"/>
    <x v="245"/>
    <x v="57"/>
    <x v="183"/>
    <x v="40"/>
    <x v="130"/>
  </r>
  <r>
    <x v="1"/>
    <x v="4"/>
    <x v="2351"/>
    <x v="2251"/>
    <x v="221"/>
    <x v="1"/>
    <x v="104"/>
    <x v="148"/>
    <x v="130"/>
  </r>
  <r>
    <x v="1"/>
    <x v="4"/>
    <x v="702"/>
    <x v="2340"/>
    <x v="262"/>
    <x v="37"/>
    <x v="236"/>
    <x v="106"/>
    <x v="130"/>
  </r>
  <r>
    <x v="1"/>
    <x v="4"/>
    <x v="702"/>
    <x v="2340"/>
    <x v="255"/>
    <x v="37"/>
    <x v="248"/>
    <x v="121"/>
    <x v="130"/>
  </r>
  <r>
    <x v="1"/>
    <x v="4"/>
    <x v="917"/>
    <x v="807"/>
    <x v="226"/>
    <x v="57"/>
    <x v="147"/>
    <x v="28"/>
    <x v="130"/>
  </r>
  <r>
    <x v="1"/>
    <x v="4"/>
    <x v="917"/>
    <x v="807"/>
    <x v="246"/>
    <x v="57"/>
    <x v="183"/>
    <x v="40"/>
    <x v="130"/>
  </r>
  <r>
    <x v="1"/>
    <x v="4"/>
    <x v="917"/>
    <x v="807"/>
    <x v="257"/>
    <x v="57"/>
    <x v="210"/>
    <x v="77"/>
    <x v="130"/>
  </r>
  <r>
    <x v="1"/>
    <x v="4"/>
    <x v="917"/>
    <x v="807"/>
    <x v="247"/>
    <x v="57"/>
    <x v="247"/>
    <x v="117"/>
    <x v="130"/>
  </r>
  <r>
    <x v="1"/>
    <x v="4"/>
    <x v="917"/>
    <x v="807"/>
    <x v="247"/>
    <x v="57"/>
    <x v="254"/>
    <x v="121"/>
    <x v="130"/>
  </r>
  <r>
    <x v="1"/>
    <x v="4"/>
    <x v="1071"/>
    <x v="1326"/>
    <x v="233"/>
    <x v="53"/>
    <x v="248"/>
    <x v="115"/>
    <x v="130"/>
  </r>
  <r>
    <x v="1"/>
    <x v="4"/>
    <x v="1414"/>
    <x v="696"/>
    <x v="288"/>
    <x v="119"/>
    <x v="215"/>
    <x v="108"/>
    <x v="130"/>
  </r>
  <r>
    <x v="1"/>
    <x v="4"/>
    <x v="224"/>
    <x v="1465"/>
    <x v="228"/>
    <x v="22"/>
    <x v="203"/>
    <x v="70"/>
    <x v="130"/>
  </r>
  <r>
    <x v="1"/>
    <x v="4"/>
    <x v="224"/>
    <x v="1465"/>
    <x v="234"/>
    <x v="22"/>
    <x v="210"/>
    <x v="99"/>
    <x v="130"/>
  </r>
  <r>
    <x v="1"/>
    <x v="4"/>
    <x v="1018"/>
    <x v="848"/>
    <x v="231"/>
    <x v="0"/>
    <x v="189"/>
    <x v="50"/>
    <x v="130"/>
  </r>
  <r>
    <x v="1"/>
    <x v="4"/>
    <x v="2283"/>
    <x v="1316"/>
    <x v="226"/>
    <x v="53"/>
    <x v="138"/>
    <x v="34"/>
    <x v="130"/>
  </r>
  <r>
    <x v="1"/>
    <x v="4"/>
    <x v="2283"/>
    <x v="1316"/>
    <x v="245"/>
    <x v="53"/>
    <x v="183"/>
    <x v="40"/>
    <x v="130"/>
  </r>
  <r>
    <x v="1"/>
    <x v="4"/>
    <x v="2283"/>
    <x v="1316"/>
    <x v="256"/>
    <x v="53"/>
    <x v="210"/>
    <x v="77"/>
    <x v="130"/>
  </r>
  <r>
    <x v="1"/>
    <x v="4"/>
    <x v="2283"/>
    <x v="1316"/>
    <x v="260"/>
    <x v="53"/>
    <x v="241"/>
    <x v="129"/>
    <x v="130"/>
  </r>
  <r>
    <x v="1"/>
    <x v="4"/>
    <x v="1376"/>
    <x v="1661"/>
    <x v="226"/>
    <x v="22"/>
    <x v="137"/>
    <x v="35"/>
    <x v="130"/>
  </r>
  <r>
    <x v="1"/>
    <x v="4"/>
    <x v="1376"/>
    <x v="1661"/>
    <x v="246"/>
    <x v="22"/>
    <x v="183"/>
    <x v="40"/>
    <x v="130"/>
  </r>
  <r>
    <x v="1"/>
    <x v="4"/>
    <x v="1376"/>
    <x v="1661"/>
    <x v="258"/>
    <x v="22"/>
    <x v="208"/>
    <x v="78"/>
    <x v="130"/>
  </r>
  <r>
    <x v="1"/>
    <x v="4"/>
    <x v="2301"/>
    <x v="307"/>
    <x v="226"/>
    <x v="22"/>
    <x v="137"/>
    <x v="35"/>
    <x v="130"/>
  </r>
  <r>
    <x v="1"/>
    <x v="4"/>
    <x v="2301"/>
    <x v="307"/>
    <x v="246"/>
    <x v="22"/>
    <x v="183"/>
    <x v="40"/>
    <x v="130"/>
  </r>
  <r>
    <x v="1"/>
    <x v="4"/>
    <x v="2301"/>
    <x v="307"/>
    <x v="258"/>
    <x v="22"/>
    <x v="208"/>
    <x v="78"/>
    <x v="130"/>
  </r>
  <r>
    <x v="1"/>
    <x v="4"/>
    <x v="225"/>
    <x v="797"/>
    <x v="226"/>
    <x v="57"/>
    <x v="144"/>
    <x v="28"/>
    <x v="130"/>
  </r>
  <r>
    <x v="1"/>
    <x v="4"/>
    <x v="225"/>
    <x v="797"/>
    <x v="246"/>
    <x v="57"/>
    <x v="183"/>
    <x v="40"/>
    <x v="130"/>
  </r>
  <r>
    <x v="1"/>
    <x v="4"/>
    <x v="225"/>
    <x v="797"/>
    <x v="257"/>
    <x v="57"/>
    <x v="210"/>
    <x v="77"/>
    <x v="130"/>
  </r>
  <r>
    <x v="1"/>
    <x v="4"/>
    <x v="280"/>
    <x v="1766"/>
    <x v="283"/>
    <x v="117"/>
    <x v="149"/>
    <x v="14"/>
    <x v="130"/>
  </r>
  <r>
    <x v="1"/>
    <x v="4"/>
    <x v="705"/>
    <x v="1154"/>
    <x v="283"/>
    <x v="119"/>
    <x v="149"/>
    <x v="14"/>
    <x v="130"/>
  </r>
  <r>
    <x v="1"/>
    <x v="4"/>
    <x v="10"/>
    <x v="203"/>
    <x v="219"/>
    <x v="94"/>
    <x v="145"/>
    <x v="28"/>
    <x v="130"/>
  </r>
  <r>
    <x v="1"/>
    <x v="4"/>
    <x v="1780"/>
    <x v="132"/>
    <x v="219"/>
    <x v="39"/>
    <x v="144"/>
    <x v="30"/>
    <x v="130"/>
  </r>
  <r>
    <x v="1"/>
    <x v="4"/>
    <x v="1780"/>
    <x v="132"/>
    <x v="228"/>
    <x v="39"/>
    <x v="186"/>
    <x v="65"/>
    <x v="130"/>
  </r>
  <r>
    <x v="1"/>
    <x v="4"/>
    <x v="1780"/>
    <x v="132"/>
    <x v="273"/>
    <x v="39"/>
    <x v="241"/>
    <x v="129"/>
    <x v="130"/>
  </r>
  <r>
    <x v="1"/>
    <x v="4"/>
    <x v="1780"/>
    <x v="132"/>
    <x v="234"/>
    <x v="39"/>
    <x v="210"/>
    <x v="94"/>
    <x v="130"/>
  </r>
  <r>
    <x v="1"/>
    <x v="4"/>
    <x v="1006"/>
    <x v="1250"/>
    <x v="219"/>
    <x v="110"/>
    <x v="144"/>
    <x v="30"/>
    <x v="130"/>
  </r>
  <r>
    <x v="1"/>
    <x v="4"/>
    <x v="1006"/>
    <x v="1250"/>
    <x v="233"/>
    <x v="110"/>
    <x v="192"/>
    <x v="58"/>
    <x v="130"/>
  </r>
  <r>
    <x v="1"/>
    <x v="4"/>
    <x v="1006"/>
    <x v="1250"/>
    <x v="227"/>
    <x v="110"/>
    <x v="203"/>
    <x v="70"/>
    <x v="130"/>
  </r>
  <r>
    <x v="1"/>
    <x v="4"/>
    <x v="1006"/>
    <x v="1250"/>
    <x v="234"/>
    <x v="110"/>
    <x v="210"/>
    <x v="99"/>
    <x v="130"/>
  </r>
  <r>
    <x v="1"/>
    <x v="4"/>
    <x v="1006"/>
    <x v="1250"/>
    <x v="276"/>
    <x v="110"/>
    <x v="273"/>
    <x v="141"/>
    <x v="130"/>
  </r>
  <r>
    <x v="1"/>
    <x v="4"/>
    <x v="2305"/>
    <x v="546"/>
    <x v="219"/>
    <x v="22"/>
    <x v="144"/>
    <x v="30"/>
    <x v="130"/>
  </r>
  <r>
    <x v="1"/>
    <x v="4"/>
    <x v="2305"/>
    <x v="546"/>
    <x v="233"/>
    <x v="22"/>
    <x v="191"/>
    <x v="58"/>
    <x v="130"/>
  </r>
  <r>
    <x v="1"/>
    <x v="4"/>
    <x v="2305"/>
    <x v="546"/>
    <x v="233"/>
    <x v="22"/>
    <x v="203"/>
    <x v="78"/>
    <x v="130"/>
  </r>
  <r>
    <x v="1"/>
    <x v="4"/>
    <x v="596"/>
    <x v="495"/>
    <x v="237"/>
    <x v="39"/>
    <x v="149"/>
    <x v="24"/>
    <x v="130"/>
  </r>
  <r>
    <x v="1"/>
    <x v="4"/>
    <x v="596"/>
    <x v="495"/>
    <x v="241"/>
    <x v="39"/>
    <x v="175"/>
    <x v="37"/>
    <x v="130"/>
  </r>
  <r>
    <x v="1"/>
    <x v="4"/>
    <x v="596"/>
    <x v="495"/>
    <x v="244"/>
    <x v="39"/>
    <x v="192"/>
    <x v="54"/>
    <x v="130"/>
  </r>
  <r>
    <x v="1"/>
    <x v="4"/>
    <x v="2285"/>
    <x v="1328"/>
    <x v="283"/>
    <x v="119"/>
    <x v="149"/>
    <x v="14"/>
    <x v="130"/>
  </r>
  <r>
    <x v="1"/>
    <x v="4"/>
    <x v="581"/>
    <x v="527"/>
    <x v="218"/>
    <x v="72"/>
    <x v="138"/>
    <x v="1"/>
    <x v="130"/>
  </r>
  <r>
    <x v="1"/>
    <x v="4"/>
    <x v="581"/>
    <x v="527"/>
    <x v="237"/>
    <x v="110"/>
    <x v="149"/>
    <x v="24"/>
    <x v="130"/>
  </r>
  <r>
    <x v="1"/>
    <x v="4"/>
    <x v="581"/>
    <x v="527"/>
    <x v="240"/>
    <x v="110"/>
    <x v="175"/>
    <x v="37"/>
    <x v="130"/>
  </r>
  <r>
    <x v="1"/>
    <x v="4"/>
    <x v="581"/>
    <x v="527"/>
    <x v="244"/>
    <x v="110"/>
    <x v="192"/>
    <x v="55"/>
    <x v="130"/>
  </r>
  <r>
    <x v="1"/>
    <x v="4"/>
    <x v="627"/>
    <x v="1779"/>
    <x v="218"/>
    <x v="22"/>
    <x v="138"/>
    <x v="1"/>
    <x v="130"/>
  </r>
  <r>
    <x v="1"/>
    <x v="4"/>
    <x v="627"/>
    <x v="1779"/>
    <x v="237"/>
    <x v="22"/>
    <x v="149"/>
    <x v="24"/>
    <x v="130"/>
  </r>
  <r>
    <x v="1"/>
    <x v="4"/>
    <x v="627"/>
    <x v="1779"/>
    <x v="240"/>
    <x v="22"/>
    <x v="175"/>
    <x v="37"/>
    <x v="130"/>
  </r>
  <r>
    <x v="1"/>
    <x v="4"/>
    <x v="627"/>
    <x v="1779"/>
    <x v="244"/>
    <x v="22"/>
    <x v="192"/>
    <x v="55"/>
    <x v="130"/>
  </r>
  <r>
    <x v="1"/>
    <x v="4"/>
    <x v="2193"/>
    <x v="895"/>
    <x v="218"/>
    <x v="22"/>
    <x v="138"/>
    <x v="1"/>
    <x v="130"/>
  </r>
  <r>
    <x v="1"/>
    <x v="4"/>
    <x v="2193"/>
    <x v="895"/>
    <x v="237"/>
    <x v="22"/>
    <x v="149"/>
    <x v="24"/>
    <x v="130"/>
  </r>
  <r>
    <x v="1"/>
    <x v="4"/>
    <x v="2193"/>
    <x v="895"/>
    <x v="240"/>
    <x v="22"/>
    <x v="175"/>
    <x v="37"/>
    <x v="130"/>
  </r>
  <r>
    <x v="1"/>
    <x v="4"/>
    <x v="2193"/>
    <x v="895"/>
    <x v="244"/>
    <x v="22"/>
    <x v="192"/>
    <x v="55"/>
    <x v="130"/>
  </r>
  <r>
    <x v="1"/>
    <x v="4"/>
    <x v="2183"/>
    <x v="32"/>
    <x v="218"/>
    <x v="22"/>
    <x v="138"/>
    <x v="1"/>
    <x v="130"/>
  </r>
  <r>
    <x v="1"/>
    <x v="4"/>
    <x v="2183"/>
    <x v="32"/>
    <x v="237"/>
    <x v="22"/>
    <x v="149"/>
    <x v="24"/>
    <x v="130"/>
  </r>
  <r>
    <x v="1"/>
    <x v="4"/>
    <x v="2183"/>
    <x v="32"/>
    <x v="240"/>
    <x v="22"/>
    <x v="175"/>
    <x v="37"/>
    <x v="130"/>
  </r>
  <r>
    <x v="1"/>
    <x v="4"/>
    <x v="2183"/>
    <x v="32"/>
    <x v="244"/>
    <x v="22"/>
    <x v="192"/>
    <x v="55"/>
    <x v="130"/>
  </r>
  <r>
    <x v="1"/>
    <x v="4"/>
    <x v="999"/>
    <x v="1133"/>
    <x v="283"/>
    <x v="119"/>
    <x v="149"/>
    <x v="14"/>
    <x v="130"/>
  </r>
  <r>
    <x v="1"/>
    <x v="4"/>
    <x v="1695"/>
    <x v="1785"/>
    <x v="283"/>
    <x v="119"/>
    <x v="149"/>
    <x v="14"/>
    <x v="130"/>
  </r>
  <r>
    <x v="1"/>
    <x v="4"/>
    <x v="1809"/>
    <x v="205"/>
    <x v="283"/>
    <x v="117"/>
    <x v="142"/>
    <x v="1"/>
    <x v="130"/>
  </r>
  <r>
    <x v="1"/>
    <x v="4"/>
    <x v="994"/>
    <x v="2069"/>
    <x v="284"/>
    <x v="119"/>
    <x v="149"/>
    <x v="14"/>
    <x v="130"/>
  </r>
  <r>
    <x v="1"/>
    <x v="4"/>
    <x v="1812"/>
    <x v="478"/>
    <x v="284"/>
    <x v="119"/>
    <x v="149"/>
    <x v="14"/>
    <x v="130"/>
  </r>
  <r>
    <x v="1"/>
    <x v="4"/>
    <x v="1773"/>
    <x v="1606"/>
    <x v="284"/>
    <x v="119"/>
    <x v="149"/>
    <x v="14"/>
    <x v="130"/>
  </r>
  <r>
    <x v="1"/>
    <x v="4"/>
    <x v="1784"/>
    <x v="78"/>
    <x v="284"/>
    <x v="22"/>
    <x v="149"/>
    <x v="14"/>
    <x v="130"/>
  </r>
  <r>
    <x v="1"/>
    <x v="4"/>
    <x v="1784"/>
    <x v="78"/>
    <x v="233"/>
    <x v="22"/>
    <x v="211"/>
    <x v="77"/>
    <x v="130"/>
  </r>
  <r>
    <x v="1"/>
    <x v="4"/>
    <x v="1782"/>
    <x v="1360"/>
    <x v="228"/>
    <x v="22"/>
    <x v="150"/>
    <x v="60"/>
    <x v="130"/>
  </r>
  <r>
    <x v="1"/>
    <x v="4"/>
    <x v="1782"/>
    <x v="1360"/>
    <x v="233"/>
    <x v="22"/>
    <x v="211"/>
    <x v="77"/>
    <x v="130"/>
  </r>
  <r>
    <x v="1"/>
    <x v="4"/>
    <x v="288"/>
    <x v="611"/>
    <x v="225"/>
    <x v="31"/>
    <x v="144"/>
    <x v="28"/>
    <x v="130"/>
  </r>
  <r>
    <x v="1"/>
    <x v="4"/>
    <x v="288"/>
    <x v="611"/>
    <x v="245"/>
    <x v="31"/>
    <x v="183"/>
    <x v="40"/>
    <x v="130"/>
  </r>
  <r>
    <x v="1"/>
    <x v="4"/>
    <x v="288"/>
    <x v="611"/>
    <x v="256"/>
    <x v="31"/>
    <x v="210"/>
    <x v="77"/>
    <x v="130"/>
  </r>
  <r>
    <x v="1"/>
    <x v="4"/>
    <x v="2195"/>
    <x v="1199"/>
    <x v="237"/>
    <x v="110"/>
    <x v="151"/>
    <x v="24"/>
    <x v="130"/>
  </r>
  <r>
    <x v="1"/>
    <x v="4"/>
    <x v="2195"/>
    <x v="1199"/>
    <x v="240"/>
    <x v="110"/>
    <x v="175"/>
    <x v="37"/>
    <x v="130"/>
  </r>
  <r>
    <x v="1"/>
    <x v="4"/>
    <x v="2195"/>
    <x v="1199"/>
    <x v="240"/>
    <x v="110"/>
    <x v="192"/>
    <x v="55"/>
    <x v="130"/>
  </r>
  <r>
    <x v="1"/>
    <x v="4"/>
    <x v="246"/>
    <x v="1974"/>
    <x v="219"/>
    <x v="22"/>
    <x v="151"/>
    <x v="30"/>
    <x v="130"/>
  </r>
  <r>
    <x v="1"/>
    <x v="4"/>
    <x v="246"/>
    <x v="1974"/>
    <x v="233"/>
    <x v="22"/>
    <x v="191"/>
    <x v="58"/>
    <x v="130"/>
  </r>
  <r>
    <x v="1"/>
    <x v="4"/>
    <x v="246"/>
    <x v="1974"/>
    <x v="233"/>
    <x v="22"/>
    <x v="211"/>
    <x v="78"/>
    <x v="130"/>
  </r>
  <r>
    <x v="1"/>
    <x v="4"/>
    <x v="2162"/>
    <x v="1885"/>
    <x v="237"/>
    <x v="37"/>
    <x v="152"/>
    <x v="24"/>
    <x v="130"/>
  </r>
  <r>
    <x v="1"/>
    <x v="4"/>
    <x v="2162"/>
    <x v="1885"/>
    <x v="240"/>
    <x v="37"/>
    <x v="175"/>
    <x v="37"/>
    <x v="130"/>
  </r>
  <r>
    <x v="1"/>
    <x v="4"/>
    <x v="2162"/>
    <x v="1885"/>
    <x v="244"/>
    <x v="37"/>
    <x v="194"/>
    <x v="54"/>
    <x v="130"/>
  </r>
  <r>
    <x v="1"/>
    <x v="4"/>
    <x v="2211"/>
    <x v="1390"/>
    <x v="221"/>
    <x v="22"/>
    <x v="156"/>
    <x v="24"/>
    <x v="130"/>
  </r>
  <r>
    <x v="1"/>
    <x v="4"/>
    <x v="2211"/>
    <x v="1390"/>
    <x v="251"/>
    <x v="22"/>
    <x v="193"/>
    <x v="65"/>
    <x v="130"/>
  </r>
  <r>
    <x v="1"/>
    <x v="4"/>
    <x v="974"/>
    <x v="394"/>
    <x v="221"/>
    <x v="22"/>
    <x v="156"/>
    <x v="24"/>
    <x v="130"/>
  </r>
  <r>
    <x v="1"/>
    <x v="4"/>
    <x v="1363"/>
    <x v="1425"/>
    <x v="225"/>
    <x v="55"/>
    <x v="156"/>
    <x v="28"/>
    <x v="130"/>
  </r>
  <r>
    <x v="1"/>
    <x v="4"/>
    <x v="1363"/>
    <x v="1425"/>
    <x v="245"/>
    <x v="55"/>
    <x v="183"/>
    <x v="40"/>
    <x v="130"/>
  </r>
  <r>
    <x v="1"/>
    <x v="4"/>
    <x v="689"/>
    <x v="1792"/>
    <x v="219"/>
    <x v="26"/>
    <x v="157"/>
    <x v="30"/>
    <x v="130"/>
  </r>
  <r>
    <x v="1"/>
    <x v="4"/>
    <x v="689"/>
    <x v="1792"/>
    <x v="233"/>
    <x v="22"/>
    <x v="211"/>
    <x v="75"/>
    <x v="130"/>
  </r>
  <r>
    <x v="1"/>
    <x v="4"/>
    <x v="689"/>
    <x v="1792"/>
    <x v="267"/>
    <x v="31"/>
    <x v="240"/>
    <x v="129"/>
    <x v="130"/>
  </r>
  <r>
    <x v="1"/>
    <x v="4"/>
    <x v="2214"/>
    <x v="1374"/>
    <x v="216"/>
    <x v="22"/>
    <x v="157"/>
    <x v="29"/>
    <x v="130"/>
  </r>
  <r>
    <x v="1"/>
    <x v="4"/>
    <x v="2214"/>
    <x v="1374"/>
    <x v="241"/>
    <x v="22"/>
    <x v="192"/>
    <x v="64"/>
    <x v="130"/>
  </r>
  <r>
    <x v="1"/>
    <x v="4"/>
    <x v="265"/>
    <x v="982"/>
    <x v="219"/>
    <x v="110"/>
    <x v="151"/>
    <x v="14"/>
    <x v="130"/>
  </r>
  <r>
    <x v="1"/>
    <x v="4"/>
    <x v="265"/>
    <x v="982"/>
    <x v="219"/>
    <x v="110"/>
    <x v="188"/>
    <x v="47"/>
    <x v="130"/>
  </r>
  <r>
    <x v="1"/>
    <x v="4"/>
    <x v="714"/>
    <x v="2338"/>
    <x v="255"/>
    <x v="32"/>
    <x v="262"/>
    <x v="129"/>
    <x v="130"/>
  </r>
  <r>
    <x v="1"/>
    <x v="4"/>
    <x v="714"/>
    <x v="2338"/>
    <x v="247"/>
    <x v="32"/>
    <x v="247"/>
    <x v="122"/>
    <x v="130"/>
  </r>
  <r>
    <x v="1"/>
    <x v="4"/>
    <x v="724"/>
    <x v="1728"/>
    <x v="231"/>
    <x v="72"/>
    <x v="143"/>
    <x v="6"/>
    <x v="130"/>
  </r>
  <r>
    <x v="1"/>
    <x v="4"/>
    <x v="1830"/>
    <x v="1445"/>
    <x v="22"/>
    <x v="154"/>
    <x v="104"/>
    <x v="14"/>
    <x v="130"/>
  </r>
  <r>
    <x v="1"/>
    <x v="4"/>
    <x v="670"/>
    <x v="1929"/>
    <x v="209"/>
    <x v="27"/>
    <x v="211"/>
    <x v="78"/>
    <x v="130"/>
  </r>
  <r>
    <x v="1"/>
    <x v="4"/>
    <x v="670"/>
    <x v="1929"/>
    <x v="209"/>
    <x v="27"/>
    <x v="221"/>
    <x v="85"/>
    <x v="130"/>
  </r>
  <r>
    <x v="1"/>
    <x v="4"/>
    <x v="982"/>
    <x v="1324"/>
    <x v="289"/>
    <x v="88"/>
    <x v="215"/>
    <x v="106"/>
    <x v="130"/>
  </r>
  <r>
    <x v="1"/>
    <x v="4"/>
    <x v="27"/>
    <x v="220"/>
    <x v="250"/>
    <x v="41"/>
    <x v="192"/>
    <x v="67"/>
    <x v="130"/>
  </r>
  <r>
    <x v="1"/>
    <x v="4"/>
    <x v="27"/>
    <x v="220"/>
    <x v="258"/>
    <x v="41"/>
    <x v="208"/>
    <x v="78"/>
    <x v="130"/>
  </r>
  <r>
    <x v="1"/>
    <x v="4"/>
    <x v="1820"/>
    <x v="236"/>
    <x v="287"/>
    <x v="27"/>
    <x v="108"/>
    <x v="79"/>
    <x v="130"/>
  </r>
  <r>
    <x v="1"/>
    <x v="4"/>
    <x v="1820"/>
    <x v="236"/>
    <x v="287"/>
    <x v="27"/>
    <x v="233"/>
    <x v="122"/>
    <x v="130"/>
  </r>
  <r>
    <x v="1"/>
    <x v="4"/>
    <x v="1820"/>
    <x v="236"/>
    <x v="210"/>
    <x v="46"/>
    <x v="259"/>
    <x v="150"/>
    <x v="130"/>
  </r>
  <r>
    <x v="1"/>
    <x v="4"/>
    <x v="1040"/>
    <x v="1444"/>
    <x v="261"/>
    <x v="94"/>
    <x v="220"/>
    <x v="87"/>
    <x v="130"/>
  </r>
  <r>
    <x v="1"/>
    <x v="4"/>
    <x v="723"/>
    <x v="1658"/>
    <x v="272"/>
    <x v="105"/>
    <x v="273"/>
    <x v="140"/>
    <x v="130"/>
  </r>
  <r>
    <x v="1"/>
    <x v="4"/>
    <x v="843"/>
    <x v="1416"/>
    <x v="20"/>
    <x v="139"/>
    <x v="36"/>
    <x v="44"/>
    <x v="44"/>
  </r>
  <r>
    <x v="1"/>
    <x v="4"/>
    <x v="2163"/>
    <x v="804"/>
    <x v="218"/>
    <x v="94"/>
    <x v="138"/>
    <x v="1"/>
    <x v="130"/>
  </r>
  <r>
    <x v="1"/>
    <x v="4"/>
    <x v="2163"/>
    <x v="804"/>
    <x v="237"/>
    <x v="94"/>
    <x v="149"/>
    <x v="26"/>
    <x v="130"/>
  </r>
  <r>
    <x v="1"/>
    <x v="4"/>
    <x v="2163"/>
    <x v="804"/>
    <x v="272"/>
    <x v="94"/>
    <x v="280"/>
    <x v="146"/>
    <x v="130"/>
  </r>
  <r>
    <x v="1"/>
    <x v="4"/>
    <x v="2163"/>
    <x v="804"/>
    <x v="240"/>
    <x v="94"/>
    <x v="175"/>
    <x v="38"/>
    <x v="130"/>
  </r>
  <r>
    <x v="1"/>
    <x v="4"/>
    <x v="2163"/>
    <x v="804"/>
    <x v="251"/>
    <x v="94"/>
    <x v="192"/>
    <x v="58"/>
    <x v="130"/>
  </r>
  <r>
    <x v="1"/>
    <x v="4"/>
    <x v="979"/>
    <x v="315"/>
    <x v="216"/>
    <x v="87"/>
    <x v="142"/>
    <x v="28"/>
    <x v="130"/>
  </r>
  <r>
    <x v="1"/>
    <x v="4"/>
    <x v="979"/>
    <x v="315"/>
    <x v="250"/>
    <x v="87"/>
    <x v="189"/>
    <x v="67"/>
    <x v="130"/>
  </r>
  <r>
    <x v="1"/>
    <x v="4"/>
    <x v="979"/>
    <x v="315"/>
    <x v="258"/>
    <x v="87"/>
    <x v="208"/>
    <x v="80"/>
    <x v="130"/>
  </r>
  <r>
    <x v="1"/>
    <x v="4"/>
    <x v="979"/>
    <x v="315"/>
    <x v="258"/>
    <x v="87"/>
    <x v="220"/>
    <x v="85"/>
    <x v="130"/>
  </r>
  <r>
    <x v="1"/>
    <x v="4"/>
    <x v="979"/>
    <x v="315"/>
    <x v="16"/>
    <x v="87"/>
    <x v="224"/>
    <x v="92"/>
    <x v="26"/>
  </r>
  <r>
    <x v="1"/>
    <x v="4"/>
    <x v="979"/>
    <x v="315"/>
    <x v="273"/>
    <x v="87"/>
    <x v="240"/>
    <x v="134"/>
    <x v="130"/>
  </r>
  <r>
    <x v="1"/>
    <x v="4"/>
    <x v="1807"/>
    <x v="210"/>
    <x v="235"/>
    <x v="37"/>
    <x v="158"/>
    <x v="80"/>
    <x v="130"/>
  </r>
  <r>
    <x v="1"/>
    <x v="4"/>
    <x v="1824"/>
    <x v="677"/>
    <x v="233"/>
    <x v="41"/>
    <x v="151"/>
    <x v="17"/>
    <x v="130"/>
  </r>
  <r>
    <x v="1"/>
    <x v="4"/>
    <x v="1824"/>
    <x v="677"/>
    <x v="274"/>
    <x v="41"/>
    <x v="280"/>
    <x v="147"/>
    <x v="130"/>
  </r>
  <r>
    <x v="1"/>
    <x v="4"/>
    <x v="1824"/>
    <x v="677"/>
    <x v="233"/>
    <x v="41"/>
    <x v="203"/>
    <x v="71"/>
    <x v="130"/>
  </r>
  <r>
    <x v="1"/>
    <x v="4"/>
    <x v="1824"/>
    <x v="677"/>
    <x v="258"/>
    <x v="38"/>
    <x v="210"/>
    <x v="78"/>
    <x v="130"/>
  </r>
  <r>
    <x v="1"/>
    <x v="4"/>
    <x v="1824"/>
    <x v="677"/>
    <x v="234"/>
    <x v="41"/>
    <x v="227"/>
    <x v="95"/>
    <x v="130"/>
  </r>
  <r>
    <x v="1"/>
    <x v="4"/>
    <x v="1824"/>
    <x v="677"/>
    <x v="262"/>
    <x v="41"/>
    <x v="242"/>
    <x v="108"/>
    <x v="130"/>
  </r>
  <r>
    <x v="1"/>
    <x v="4"/>
    <x v="1824"/>
    <x v="677"/>
    <x v="247"/>
    <x v="41"/>
    <x v="254"/>
    <x v="122"/>
    <x v="130"/>
  </r>
  <r>
    <x v="1"/>
    <x v="4"/>
    <x v="1824"/>
    <x v="677"/>
    <x v="263"/>
    <x v="41"/>
    <x v="260"/>
    <x v="129"/>
    <x v="130"/>
  </r>
  <r>
    <x v="1"/>
    <x v="4"/>
    <x v="1824"/>
    <x v="677"/>
    <x v="223"/>
    <x v="41"/>
    <x v="176"/>
    <x v="37"/>
    <x v="130"/>
  </r>
  <r>
    <x v="1"/>
    <x v="4"/>
    <x v="1824"/>
    <x v="677"/>
    <x v="233"/>
    <x v="41"/>
    <x v="187"/>
    <x v="57"/>
    <x v="130"/>
  </r>
  <r>
    <x v="1"/>
    <x v="4"/>
    <x v="1824"/>
    <x v="677"/>
    <x v="250"/>
    <x v="38"/>
    <x v="199"/>
    <x v="60"/>
    <x v="130"/>
  </r>
  <r>
    <x v="1"/>
    <x v="4"/>
    <x v="746"/>
    <x v="2341"/>
    <x v="235"/>
    <x v="36"/>
    <x v="158"/>
    <x v="80"/>
    <x v="130"/>
  </r>
  <r>
    <x v="1"/>
    <x v="4"/>
    <x v="746"/>
    <x v="2341"/>
    <x v="210"/>
    <x v="36"/>
    <x v="260"/>
    <x v="150"/>
    <x v="130"/>
  </r>
  <r>
    <x v="1"/>
    <x v="4"/>
    <x v="220"/>
    <x v="395"/>
    <x v="239"/>
    <x v="38"/>
    <x v="163"/>
    <x v="34"/>
    <x v="130"/>
  </r>
  <r>
    <x v="1"/>
    <x v="4"/>
    <x v="220"/>
    <x v="395"/>
    <x v="255"/>
    <x v="41"/>
    <x v="262"/>
    <x v="129"/>
    <x v="130"/>
  </r>
  <r>
    <x v="1"/>
    <x v="4"/>
    <x v="220"/>
    <x v="395"/>
    <x v="252"/>
    <x v="41"/>
    <x v="192"/>
    <x v="64"/>
    <x v="130"/>
  </r>
  <r>
    <x v="1"/>
    <x v="4"/>
    <x v="1761"/>
    <x v="1139"/>
    <x v="223"/>
    <x v="26"/>
    <x v="169"/>
    <x v="30"/>
    <x v="130"/>
  </r>
  <r>
    <x v="1"/>
    <x v="4"/>
    <x v="1831"/>
    <x v="1459"/>
    <x v="283"/>
    <x v="119"/>
    <x v="142"/>
    <x v="1"/>
    <x v="130"/>
  </r>
  <r>
    <x v="1"/>
    <x v="4"/>
    <x v="709"/>
    <x v="2010"/>
    <x v="231"/>
    <x v="53"/>
    <x v="150"/>
    <x v="7"/>
    <x v="130"/>
  </r>
  <r>
    <x v="1"/>
    <x v="4"/>
    <x v="709"/>
    <x v="2010"/>
    <x v="223"/>
    <x v="53"/>
    <x v="169"/>
    <x v="38"/>
    <x v="130"/>
  </r>
  <r>
    <x v="1"/>
    <x v="4"/>
    <x v="709"/>
    <x v="2010"/>
    <x v="233"/>
    <x v="53"/>
    <x v="212"/>
    <x v="77"/>
    <x v="130"/>
  </r>
  <r>
    <x v="1"/>
    <x v="4"/>
    <x v="709"/>
    <x v="2010"/>
    <x v="273"/>
    <x v="53"/>
    <x v="241"/>
    <x v="129"/>
    <x v="130"/>
  </r>
  <r>
    <x v="1"/>
    <x v="4"/>
    <x v="1380"/>
    <x v="1905"/>
    <x v="225"/>
    <x v="87"/>
    <x v="142"/>
    <x v="38"/>
    <x v="130"/>
  </r>
  <r>
    <x v="1"/>
    <x v="4"/>
    <x v="1380"/>
    <x v="1905"/>
    <x v="245"/>
    <x v="87"/>
    <x v="183"/>
    <x v="45"/>
    <x v="130"/>
  </r>
  <r>
    <x v="1"/>
    <x v="4"/>
    <x v="1380"/>
    <x v="1905"/>
    <x v="245"/>
    <x v="87"/>
    <x v="189"/>
    <x v="58"/>
    <x v="130"/>
  </r>
  <r>
    <x v="1"/>
    <x v="4"/>
    <x v="1380"/>
    <x v="1905"/>
    <x v="252"/>
    <x v="87"/>
    <x v="200"/>
    <x v="67"/>
    <x v="130"/>
  </r>
  <r>
    <x v="1"/>
    <x v="4"/>
    <x v="1380"/>
    <x v="1905"/>
    <x v="250"/>
    <x v="87"/>
    <x v="208"/>
    <x v="84"/>
    <x v="130"/>
  </r>
  <r>
    <x v="1"/>
    <x v="4"/>
    <x v="1380"/>
    <x v="1905"/>
    <x v="234"/>
    <x v="87"/>
    <x v="221"/>
    <x v="106"/>
    <x v="130"/>
  </r>
  <r>
    <x v="1"/>
    <x v="4"/>
    <x v="1380"/>
    <x v="1905"/>
    <x v="247"/>
    <x v="87"/>
    <x v="246"/>
    <x v="126"/>
    <x v="130"/>
  </r>
  <r>
    <x v="1"/>
    <x v="4"/>
    <x v="1823"/>
    <x v="2207"/>
    <x v="220"/>
    <x v="117"/>
    <x v="227"/>
    <x v="92"/>
    <x v="130"/>
  </r>
  <r>
    <x v="1"/>
    <x v="4"/>
    <x v="1823"/>
    <x v="2207"/>
    <x v="285"/>
    <x v="117"/>
    <x v="233"/>
    <x v="111"/>
    <x v="130"/>
  </r>
  <r>
    <x v="1"/>
    <x v="4"/>
    <x v="1854"/>
    <x v="1873"/>
    <x v="219"/>
    <x v="52"/>
    <x v="150"/>
    <x v="17"/>
    <x v="130"/>
  </r>
  <r>
    <x v="1"/>
    <x v="4"/>
    <x v="1854"/>
    <x v="1873"/>
    <x v="227"/>
    <x v="53"/>
    <x v="169"/>
    <x v="70"/>
    <x v="130"/>
  </r>
  <r>
    <x v="1"/>
    <x v="4"/>
    <x v="1854"/>
    <x v="1873"/>
    <x v="271"/>
    <x v="53"/>
    <x v="240"/>
    <x v="129"/>
    <x v="130"/>
  </r>
  <r>
    <x v="1"/>
    <x v="4"/>
    <x v="1854"/>
    <x v="1873"/>
    <x v="234"/>
    <x v="53"/>
    <x v="210"/>
    <x v="99"/>
    <x v="130"/>
  </r>
  <r>
    <x v="1"/>
    <x v="4"/>
    <x v="673"/>
    <x v="926"/>
    <x v="283"/>
    <x v="119"/>
    <x v="142"/>
    <x v="1"/>
    <x v="130"/>
  </r>
  <r>
    <x v="1"/>
    <x v="4"/>
    <x v="847"/>
    <x v="2058"/>
    <x v="233"/>
    <x v="36"/>
    <x v="248"/>
    <x v="114"/>
    <x v="130"/>
  </r>
  <r>
    <x v="1"/>
    <x v="4"/>
    <x v="1814"/>
    <x v="1778"/>
    <x v="262"/>
    <x v="110"/>
    <x v="236"/>
    <x v="112"/>
    <x v="130"/>
  </r>
  <r>
    <x v="1"/>
    <x v="4"/>
    <x v="1814"/>
    <x v="1778"/>
    <x v="255"/>
    <x v="110"/>
    <x v="248"/>
    <x v="122"/>
    <x v="130"/>
  </r>
  <r>
    <x v="1"/>
    <x v="4"/>
    <x v="1516"/>
    <x v="2087"/>
    <x v="251"/>
    <x v="38"/>
    <x v="192"/>
    <x v="65"/>
    <x v="130"/>
  </r>
  <r>
    <x v="1"/>
    <x v="4"/>
    <x v="1573"/>
    <x v="2311"/>
    <x v="235"/>
    <x v="37"/>
    <x v="158"/>
    <x v="80"/>
    <x v="130"/>
  </r>
  <r>
    <x v="1"/>
    <x v="4"/>
    <x v="1802"/>
    <x v="1097"/>
    <x v="222"/>
    <x v="72"/>
    <x v="121"/>
    <x v="81"/>
    <x v="130"/>
  </r>
  <r>
    <x v="1"/>
    <x v="4"/>
    <x v="279"/>
    <x v="1441"/>
    <x v="25"/>
    <x v="160"/>
    <x v="50"/>
    <x v="119"/>
    <x v="130"/>
  </r>
  <r>
    <x v="1"/>
    <x v="4"/>
    <x v="700"/>
    <x v="1738"/>
    <x v="231"/>
    <x v="39"/>
    <x v="143"/>
    <x v="6"/>
    <x v="130"/>
  </r>
  <r>
    <x v="1"/>
    <x v="4"/>
    <x v="721"/>
    <x v="1520"/>
    <x v="231"/>
    <x v="72"/>
    <x v="143"/>
    <x v="6"/>
    <x v="130"/>
  </r>
  <r>
    <x v="1"/>
    <x v="4"/>
    <x v="721"/>
    <x v="1520"/>
    <x v="279"/>
    <x v="110"/>
    <x v="168"/>
    <x v="34"/>
    <x v="130"/>
  </r>
  <r>
    <x v="1"/>
    <x v="4"/>
    <x v="721"/>
    <x v="1520"/>
    <x v="235"/>
    <x v="110"/>
    <x v="181"/>
    <x v="46"/>
    <x v="130"/>
  </r>
  <r>
    <x v="1"/>
    <x v="4"/>
    <x v="721"/>
    <x v="1520"/>
    <x v="279"/>
    <x v="110"/>
    <x v="211"/>
    <x v="93"/>
    <x v="130"/>
  </r>
  <r>
    <x v="1"/>
    <x v="4"/>
    <x v="721"/>
    <x v="1520"/>
    <x v="247"/>
    <x v="110"/>
    <x v="247"/>
    <x v="119"/>
    <x v="130"/>
  </r>
  <r>
    <x v="1"/>
    <x v="4"/>
    <x v="1535"/>
    <x v="832"/>
    <x v="18"/>
    <x v="72"/>
    <x v="30"/>
    <x v="16"/>
    <x v="130"/>
  </r>
  <r>
    <x v="1"/>
    <x v="4"/>
    <x v="1767"/>
    <x v="778"/>
    <x v="213"/>
    <x v="26"/>
    <x v="119"/>
    <x v="124"/>
    <x v="130"/>
  </r>
  <r>
    <x v="1"/>
    <x v="4"/>
    <x v="711"/>
    <x v="202"/>
    <x v="209"/>
    <x v="27"/>
    <x v="221"/>
    <x v="85"/>
    <x v="130"/>
  </r>
  <r>
    <x v="1"/>
    <x v="4"/>
    <x v="848"/>
    <x v="1692"/>
    <x v="22"/>
    <x v="154"/>
    <x v="48"/>
    <x v="102"/>
    <x v="32"/>
  </r>
  <r>
    <x v="1"/>
    <x v="4"/>
    <x v="1423"/>
    <x v="2172"/>
    <x v="218"/>
    <x v="22"/>
    <x v="138"/>
    <x v="1"/>
    <x v="130"/>
  </r>
  <r>
    <x v="1"/>
    <x v="4"/>
    <x v="1423"/>
    <x v="2172"/>
    <x v="237"/>
    <x v="22"/>
    <x v="149"/>
    <x v="24"/>
    <x v="130"/>
  </r>
  <r>
    <x v="1"/>
    <x v="4"/>
    <x v="1423"/>
    <x v="2172"/>
    <x v="240"/>
    <x v="22"/>
    <x v="175"/>
    <x v="37"/>
    <x v="130"/>
  </r>
  <r>
    <x v="1"/>
    <x v="4"/>
    <x v="1423"/>
    <x v="2172"/>
    <x v="244"/>
    <x v="22"/>
    <x v="192"/>
    <x v="55"/>
    <x v="130"/>
  </r>
  <r>
    <x v="1"/>
    <x v="4"/>
    <x v="43"/>
    <x v="215"/>
    <x v="251"/>
    <x v="22"/>
    <x v="201"/>
    <x v="64"/>
    <x v="130"/>
  </r>
  <r>
    <x v="1"/>
    <x v="4"/>
    <x v="1985"/>
    <x v="863"/>
    <x v="223"/>
    <x v="110"/>
    <x v="169"/>
    <x v="37"/>
    <x v="130"/>
  </r>
  <r>
    <x v="1"/>
    <x v="4"/>
    <x v="1454"/>
    <x v="2312"/>
    <x v="226"/>
    <x v="57"/>
    <x v="151"/>
    <x v="23"/>
    <x v="130"/>
  </r>
  <r>
    <x v="1"/>
    <x v="4"/>
    <x v="2324"/>
    <x v="459"/>
    <x v="225"/>
    <x v="31"/>
    <x v="135"/>
    <x v="28"/>
    <x v="130"/>
  </r>
  <r>
    <x v="1"/>
    <x v="4"/>
    <x v="2324"/>
    <x v="459"/>
    <x v="229"/>
    <x v="31"/>
    <x v="181"/>
    <x v="51"/>
    <x v="130"/>
  </r>
  <r>
    <x v="1"/>
    <x v="4"/>
    <x v="2324"/>
    <x v="459"/>
    <x v="256"/>
    <x v="31"/>
    <x v="210"/>
    <x v="77"/>
    <x v="130"/>
  </r>
  <r>
    <x v="1"/>
    <x v="4"/>
    <x v="1762"/>
    <x v="1605"/>
    <x v="235"/>
    <x v="35"/>
    <x v="208"/>
    <x v="88"/>
    <x v="130"/>
  </r>
  <r>
    <x v="1"/>
    <x v="4"/>
    <x v="1762"/>
    <x v="1605"/>
    <x v="259"/>
    <x v="35"/>
    <x v="233"/>
    <x v="100"/>
    <x v="130"/>
  </r>
  <r>
    <x v="1"/>
    <x v="4"/>
    <x v="697"/>
    <x v="1716"/>
    <x v="235"/>
    <x v="22"/>
    <x v="204"/>
    <x v="80"/>
    <x v="130"/>
  </r>
  <r>
    <x v="1"/>
    <x v="4"/>
    <x v="820"/>
    <x v="102"/>
    <x v="233"/>
    <x v="94"/>
    <x v="192"/>
    <x v="59"/>
    <x v="130"/>
  </r>
  <r>
    <x v="1"/>
    <x v="4"/>
    <x v="820"/>
    <x v="102"/>
    <x v="233"/>
    <x v="94"/>
    <x v="203"/>
    <x v="78"/>
    <x v="130"/>
  </r>
  <r>
    <x v="1"/>
    <x v="4"/>
    <x v="842"/>
    <x v="925"/>
    <x v="247"/>
    <x v="36"/>
    <x v="247"/>
    <x v="122"/>
    <x v="130"/>
  </r>
  <r>
    <x v="1"/>
    <x v="4"/>
    <x v="731"/>
    <x v="1837"/>
    <x v="252"/>
    <x v="38"/>
    <x v="192"/>
    <x v="64"/>
    <x v="130"/>
  </r>
  <r>
    <x v="1"/>
    <x v="4"/>
    <x v="731"/>
    <x v="1837"/>
    <x v="255"/>
    <x v="38"/>
    <x v="262"/>
    <x v="133"/>
    <x v="130"/>
  </r>
  <r>
    <x v="1"/>
    <x v="4"/>
    <x v="1778"/>
    <x v="1088"/>
    <x v="233"/>
    <x v="38"/>
    <x v="151"/>
    <x v="23"/>
    <x v="130"/>
  </r>
  <r>
    <x v="1"/>
    <x v="4"/>
    <x v="1778"/>
    <x v="1088"/>
    <x v="233"/>
    <x v="38"/>
    <x v="187"/>
    <x v="47"/>
    <x v="130"/>
  </r>
  <r>
    <x v="1"/>
    <x v="4"/>
    <x v="1778"/>
    <x v="1088"/>
    <x v="234"/>
    <x v="38"/>
    <x v="227"/>
    <x v="92"/>
    <x v="130"/>
  </r>
  <r>
    <x v="1"/>
    <x v="4"/>
    <x v="2242"/>
    <x v="1751"/>
    <x v="24"/>
    <x v="180"/>
    <x v="34"/>
    <x v="21"/>
    <x v="88"/>
  </r>
  <r>
    <x v="1"/>
    <x v="4"/>
    <x v="264"/>
    <x v="1796"/>
    <x v="233"/>
    <x v="33"/>
    <x v="151"/>
    <x v="17"/>
    <x v="130"/>
  </r>
  <r>
    <x v="1"/>
    <x v="4"/>
    <x v="264"/>
    <x v="1796"/>
    <x v="233"/>
    <x v="33"/>
    <x v="187"/>
    <x v="58"/>
    <x v="130"/>
  </r>
  <r>
    <x v="1"/>
    <x v="4"/>
    <x v="264"/>
    <x v="1796"/>
    <x v="233"/>
    <x v="33"/>
    <x v="203"/>
    <x v="72"/>
    <x v="130"/>
  </r>
  <r>
    <x v="1"/>
    <x v="4"/>
    <x v="264"/>
    <x v="1796"/>
    <x v="234"/>
    <x v="33"/>
    <x v="227"/>
    <x v="99"/>
    <x v="130"/>
  </r>
  <r>
    <x v="1"/>
    <x v="4"/>
    <x v="1565"/>
    <x v="983"/>
    <x v="233"/>
    <x v="47"/>
    <x v="151"/>
    <x v="18"/>
    <x v="130"/>
  </r>
  <r>
    <x v="1"/>
    <x v="4"/>
    <x v="1565"/>
    <x v="983"/>
    <x v="233"/>
    <x v="47"/>
    <x v="187"/>
    <x v="54"/>
    <x v="130"/>
  </r>
  <r>
    <x v="1"/>
    <x v="4"/>
    <x v="1565"/>
    <x v="983"/>
    <x v="233"/>
    <x v="47"/>
    <x v="203"/>
    <x v="70"/>
    <x v="130"/>
  </r>
  <r>
    <x v="1"/>
    <x v="4"/>
    <x v="1565"/>
    <x v="983"/>
    <x v="234"/>
    <x v="47"/>
    <x v="227"/>
    <x v="95"/>
    <x v="130"/>
  </r>
  <r>
    <x v="1"/>
    <x v="4"/>
    <x v="1804"/>
    <x v="1859"/>
    <x v="233"/>
    <x v="22"/>
    <x v="211"/>
    <x v="75"/>
    <x v="130"/>
  </r>
  <r>
    <x v="1"/>
    <x v="4"/>
    <x v="238"/>
    <x v="194"/>
    <x v="208"/>
    <x v="43"/>
    <x v="91"/>
    <x v="127"/>
    <x v="130"/>
  </r>
  <r>
    <x v="1"/>
    <x v="4"/>
    <x v="811"/>
    <x v="519"/>
    <x v="244"/>
    <x v="22"/>
    <x v="192"/>
    <x v="55"/>
    <x v="130"/>
  </r>
  <r>
    <x v="1"/>
    <x v="4"/>
    <x v="544"/>
    <x v="910"/>
    <x v="216"/>
    <x v="22"/>
    <x v="142"/>
    <x v="23"/>
    <x v="130"/>
  </r>
  <r>
    <x v="1"/>
    <x v="4"/>
    <x v="902"/>
    <x v="669"/>
    <x v="24"/>
    <x v="181"/>
    <x v="56"/>
    <x v="150"/>
    <x v="55"/>
  </r>
  <r>
    <x v="1"/>
    <x v="4"/>
    <x v="846"/>
    <x v="141"/>
    <x v="31"/>
    <x v="176"/>
    <x v="31"/>
    <x v="72"/>
    <x v="130"/>
  </r>
  <r>
    <x v="1"/>
    <x v="4"/>
    <x v="846"/>
    <x v="141"/>
    <x v="247"/>
    <x v="94"/>
    <x v="246"/>
    <x v="125"/>
    <x v="130"/>
  </r>
  <r>
    <x v="1"/>
    <x v="4"/>
    <x v="1539"/>
    <x v="2164"/>
    <x v="226"/>
    <x v="87"/>
    <x v="126"/>
    <x v="31"/>
    <x v="130"/>
  </r>
  <r>
    <x v="1"/>
    <x v="4"/>
    <x v="2315"/>
    <x v="145"/>
    <x v="288"/>
    <x v="117"/>
    <x v="215"/>
    <x v="108"/>
    <x v="130"/>
  </r>
  <r>
    <x v="1"/>
    <x v="4"/>
    <x v="997"/>
    <x v="204"/>
    <x v="233"/>
    <x v="0"/>
    <x v="187"/>
    <x v="47"/>
    <x v="130"/>
  </r>
  <r>
    <x v="1"/>
    <x v="4"/>
    <x v="997"/>
    <x v="204"/>
    <x v="227"/>
    <x v="0"/>
    <x v="203"/>
    <x v="70"/>
    <x v="130"/>
  </r>
  <r>
    <x v="1"/>
    <x v="4"/>
    <x v="997"/>
    <x v="204"/>
    <x v="234"/>
    <x v="22"/>
    <x v="210"/>
    <x v="92"/>
    <x v="130"/>
  </r>
  <r>
    <x v="1"/>
    <x v="4"/>
    <x v="1808"/>
    <x v="1698"/>
    <x v="33"/>
    <x v="206"/>
    <x v="53"/>
    <x v="129"/>
    <x v="43"/>
  </r>
  <r>
    <x v="1"/>
    <x v="4"/>
    <x v="586"/>
    <x v="727"/>
    <x v="244"/>
    <x v="94"/>
    <x v="192"/>
    <x v="58"/>
    <x v="130"/>
  </r>
  <r>
    <x v="1"/>
    <x v="4"/>
    <x v="586"/>
    <x v="727"/>
    <x v="251"/>
    <x v="94"/>
    <x v="200"/>
    <x v="67"/>
    <x v="130"/>
  </r>
  <r>
    <x v="1"/>
    <x v="4"/>
    <x v="1415"/>
    <x v="30"/>
    <x v="261"/>
    <x v="22"/>
    <x v="218"/>
    <x v="86"/>
    <x v="130"/>
  </r>
  <r>
    <x v="1"/>
    <x v="4"/>
    <x v="816"/>
    <x v="1907"/>
    <x v="216"/>
    <x v="36"/>
    <x v="142"/>
    <x v="23"/>
    <x v="130"/>
  </r>
  <r>
    <x v="1"/>
    <x v="4"/>
    <x v="816"/>
    <x v="1907"/>
    <x v="241"/>
    <x v="36"/>
    <x v="192"/>
    <x v="64"/>
    <x v="130"/>
  </r>
  <r>
    <x v="1"/>
    <x v="4"/>
    <x v="816"/>
    <x v="1907"/>
    <x v="261"/>
    <x v="36"/>
    <x v="220"/>
    <x v="86"/>
    <x v="130"/>
  </r>
  <r>
    <x v="1"/>
    <x v="4"/>
    <x v="1011"/>
    <x v="2063"/>
    <x v="237"/>
    <x v="39"/>
    <x v="150"/>
    <x v="12"/>
    <x v="130"/>
  </r>
  <r>
    <x v="1"/>
    <x v="4"/>
    <x v="1011"/>
    <x v="2063"/>
    <x v="245"/>
    <x v="39"/>
    <x v="183"/>
    <x v="41"/>
    <x v="130"/>
  </r>
  <r>
    <x v="1"/>
    <x v="4"/>
    <x v="1011"/>
    <x v="2063"/>
    <x v="233"/>
    <x v="39"/>
    <x v="248"/>
    <x v="115"/>
    <x v="130"/>
  </r>
  <r>
    <x v="1"/>
    <x v="4"/>
    <x v="35"/>
    <x v="501"/>
    <x v="202"/>
    <x v="105"/>
    <x v="277"/>
    <x v="143"/>
    <x v="130"/>
  </r>
  <r>
    <x v="1"/>
    <x v="4"/>
    <x v="35"/>
    <x v="501"/>
    <x v="272"/>
    <x v="105"/>
    <x v="280"/>
    <x v="150"/>
    <x v="130"/>
  </r>
  <r>
    <x v="1"/>
    <x v="4"/>
    <x v="989"/>
    <x v="989"/>
    <x v="233"/>
    <x v="110"/>
    <x v="151"/>
    <x v="17"/>
    <x v="130"/>
  </r>
  <r>
    <x v="1"/>
    <x v="4"/>
    <x v="1361"/>
    <x v="410"/>
    <x v="226"/>
    <x v="72"/>
    <x v="127"/>
    <x v="28"/>
    <x v="130"/>
  </r>
  <r>
    <x v="1"/>
    <x v="4"/>
    <x v="1361"/>
    <x v="410"/>
    <x v="246"/>
    <x v="110"/>
    <x v="183"/>
    <x v="41"/>
    <x v="130"/>
  </r>
  <r>
    <x v="1"/>
    <x v="4"/>
    <x v="1361"/>
    <x v="410"/>
    <x v="257"/>
    <x v="110"/>
    <x v="210"/>
    <x v="77"/>
    <x v="130"/>
  </r>
  <r>
    <x v="1"/>
    <x v="4"/>
    <x v="1057"/>
    <x v="591"/>
    <x v="231"/>
    <x v="87"/>
    <x v="149"/>
    <x v="18"/>
    <x v="130"/>
  </r>
  <r>
    <x v="1"/>
    <x v="4"/>
    <x v="1057"/>
    <x v="591"/>
    <x v="219"/>
    <x v="87"/>
    <x v="166"/>
    <x v="31"/>
    <x v="130"/>
  </r>
  <r>
    <x v="1"/>
    <x v="4"/>
    <x v="1057"/>
    <x v="591"/>
    <x v="233"/>
    <x v="87"/>
    <x v="186"/>
    <x v="59"/>
    <x v="130"/>
  </r>
  <r>
    <x v="1"/>
    <x v="4"/>
    <x v="1057"/>
    <x v="591"/>
    <x v="233"/>
    <x v="87"/>
    <x v="203"/>
    <x v="78"/>
    <x v="130"/>
  </r>
  <r>
    <x v="1"/>
    <x v="4"/>
    <x v="1073"/>
    <x v="1961"/>
    <x v="226"/>
    <x v="37"/>
    <x v="156"/>
    <x v="28"/>
    <x v="130"/>
  </r>
  <r>
    <x v="1"/>
    <x v="4"/>
    <x v="1073"/>
    <x v="1961"/>
    <x v="229"/>
    <x v="37"/>
    <x v="181"/>
    <x v="52"/>
    <x v="130"/>
  </r>
  <r>
    <x v="1"/>
    <x v="4"/>
    <x v="1073"/>
    <x v="1961"/>
    <x v="257"/>
    <x v="37"/>
    <x v="210"/>
    <x v="77"/>
    <x v="130"/>
  </r>
  <r>
    <x v="1"/>
    <x v="4"/>
    <x v="2255"/>
    <x v="1730"/>
    <x v="226"/>
    <x v="31"/>
    <x v="135"/>
    <x v="28"/>
    <x v="130"/>
  </r>
  <r>
    <x v="1"/>
    <x v="4"/>
    <x v="2255"/>
    <x v="1730"/>
    <x v="246"/>
    <x v="31"/>
    <x v="183"/>
    <x v="40"/>
    <x v="130"/>
  </r>
  <r>
    <x v="1"/>
    <x v="4"/>
    <x v="2255"/>
    <x v="1730"/>
    <x v="257"/>
    <x v="31"/>
    <x v="210"/>
    <x v="77"/>
    <x v="130"/>
  </r>
  <r>
    <x v="1"/>
    <x v="4"/>
    <x v="2293"/>
    <x v="181"/>
    <x v="270"/>
    <x v="22"/>
    <x v="240"/>
    <x v="122"/>
    <x v="130"/>
  </r>
  <r>
    <x v="1"/>
    <x v="4"/>
    <x v="590"/>
    <x v="1086"/>
    <x v="213"/>
    <x v="42"/>
    <x v="193"/>
    <x v="59"/>
    <x v="130"/>
  </r>
  <r>
    <x v="1"/>
    <x v="4"/>
    <x v="590"/>
    <x v="1086"/>
    <x v="215"/>
    <x v="42"/>
    <x v="209"/>
    <x v="97"/>
    <x v="130"/>
  </r>
  <r>
    <x v="1"/>
    <x v="4"/>
    <x v="992"/>
    <x v="1220"/>
    <x v="233"/>
    <x v="22"/>
    <x v="211"/>
    <x v="77"/>
    <x v="130"/>
  </r>
  <r>
    <x v="1"/>
    <x v="4"/>
    <x v="34"/>
    <x v="62"/>
    <x v="284"/>
    <x v="119"/>
    <x v="149"/>
    <x v="14"/>
    <x v="130"/>
  </r>
  <r>
    <x v="1"/>
    <x v="4"/>
    <x v="1407"/>
    <x v="1735"/>
    <x v="289"/>
    <x v="119"/>
    <x v="280"/>
    <x v="150"/>
    <x v="130"/>
  </r>
  <r>
    <x v="1"/>
    <x v="4"/>
    <x v="835"/>
    <x v="388"/>
    <x v="271"/>
    <x v="36"/>
    <x v="240"/>
    <x v="125"/>
    <x v="130"/>
  </r>
  <r>
    <x v="1"/>
    <x v="4"/>
    <x v="1405"/>
    <x v="1803"/>
    <x v="225"/>
    <x v="72"/>
    <x v="127"/>
    <x v="28"/>
    <x v="130"/>
  </r>
  <r>
    <x v="1"/>
    <x v="4"/>
    <x v="1405"/>
    <x v="1803"/>
    <x v="245"/>
    <x v="110"/>
    <x v="183"/>
    <x v="41"/>
    <x v="130"/>
  </r>
  <r>
    <x v="1"/>
    <x v="4"/>
    <x v="1405"/>
    <x v="1803"/>
    <x v="256"/>
    <x v="110"/>
    <x v="210"/>
    <x v="77"/>
    <x v="130"/>
  </r>
  <r>
    <x v="1"/>
    <x v="4"/>
    <x v="1402"/>
    <x v="399"/>
    <x v="246"/>
    <x v="94"/>
    <x v="183"/>
    <x v="40"/>
    <x v="130"/>
  </r>
  <r>
    <x v="1"/>
    <x v="4"/>
    <x v="1402"/>
    <x v="399"/>
    <x v="257"/>
    <x v="94"/>
    <x v="210"/>
    <x v="77"/>
    <x v="130"/>
  </r>
  <r>
    <x v="1"/>
    <x v="4"/>
    <x v="1543"/>
    <x v="2001"/>
    <x v="270"/>
    <x v="110"/>
    <x v="240"/>
    <x v="130"/>
    <x v="130"/>
  </r>
  <r>
    <x v="1"/>
    <x v="4"/>
    <x v="716"/>
    <x v="2146"/>
    <x v="219"/>
    <x v="37"/>
    <x v="147"/>
    <x v="30"/>
    <x v="130"/>
  </r>
  <r>
    <x v="1"/>
    <x v="4"/>
    <x v="716"/>
    <x v="2146"/>
    <x v="228"/>
    <x v="37"/>
    <x v="187"/>
    <x v="46"/>
    <x v="130"/>
  </r>
  <r>
    <x v="1"/>
    <x v="4"/>
    <x v="716"/>
    <x v="2146"/>
    <x v="267"/>
    <x v="37"/>
    <x v="240"/>
    <x v="113"/>
    <x v="130"/>
  </r>
  <r>
    <x v="1"/>
    <x v="4"/>
    <x v="716"/>
    <x v="2146"/>
    <x v="233"/>
    <x v="37"/>
    <x v="248"/>
    <x v="114"/>
    <x v="130"/>
  </r>
  <r>
    <x v="1"/>
    <x v="4"/>
    <x v="716"/>
    <x v="2146"/>
    <x v="271"/>
    <x v="37"/>
    <x v="249"/>
    <x v="125"/>
    <x v="130"/>
  </r>
  <r>
    <x v="1"/>
    <x v="4"/>
    <x v="998"/>
    <x v="44"/>
    <x v="227"/>
    <x v="31"/>
    <x v="150"/>
    <x v="68"/>
    <x v="130"/>
  </r>
  <r>
    <x v="1"/>
    <x v="4"/>
    <x v="998"/>
    <x v="44"/>
    <x v="234"/>
    <x v="31"/>
    <x v="210"/>
    <x v="94"/>
    <x v="130"/>
  </r>
  <r>
    <x v="1"/>
    <x v="4"/>
    <x v="998"/>
    <x v="44"/>
    <x v="267"/>
    <x v="31"/>
    <x v="240"/>
    <x v="113"/>
    <x v="130"/>
  </r>
  <r>
    <x v="1"/>
    <x v="4"/>
    <x v="998"/>
    <x v="44"/>
    <x v="233"/>
    <x v="31"/>
    <x v="248"/>
    <x v="114"/>
    <x v="130"/>
  </r>
  <r>
    <x v="1"/>
    <x v="4"/>
    <x v="998"/>
    <x v="44"/>
    <x v="271"/>
    <x v="31"/>
    <x v="249"/>
    <x v="129"/>
    <x v="130"/>
  </r>
  <r>
    <x v="1"/>
    <x v="4"/>
    <x v="708"/>
    <x v="1808"/>
    <x v="219"/>
    <x v="53"/>
    <x v="144"/>
    <x v="30"/>
    <x v="130"/>
  </r>
  <r>
    <x v="1"/>
    <x v="4"/>
    <x v="841"/>
    <x v="2135"/>
    <x v="225"/>
    <x v="36"/>
    <x v="127"/>
    <x v="28"/>
    <x v="130"/>
  </r>
  <r>
    <x v="1"/>
    <x v="4"/>
    <x v="841"/>
    <x v="2135"/>
    <x v="245"/>
    <x v="36"/>
    <x v="183"/>
    <x v="40"/>
    <x v="130"/>
  </r>
  <r>
    <x v="1"/>
    <x v="4"/>
    <x v="841"/>
    <x v="2135"/>
    <x v="256"/>
    <x v="36"/>
    <x v="210"/>
    <x v="77"/>
    <x v="130"/>
  </r>
  <r>
    <x v="1"/>
    <x v="4"/>
    <x v="13"/>
    <x v="1981"/>
    <x v="225"/>
    <x v="37"/>
    <x v="151"/>
    <x v="28"/>
    <x v="130"/>
  </r>
  <r>
    <x v="1"/>
    <x v="4"/>
    <x v="13"/>
    <x v="1981"/>
    <x v="245"/>
    <x v="37"/>
    <x v="183"/>
    <x v="40"/>
    <x v="130"/>
  </r>
  <r>
    <x v="1"/>
    <x v="4"/>
    <x v="13"/>
    <x v="1981"/>
    <x v="256"/>
    <x v="37"/>
    <x v="210"/>
    <x v="77"/>
    <x v="130"/>
  </r>
  <r>
    <x v="1"/>
    <x v="4"/>
    <x v="1001"/>
    <x v="823"/>
    <x v="267"/>
    <x v="39"/>
    <x v="240"/>
    <x v="129"/>
    <x v="130"/>
  </r>
  <r>
    <x v="1"/>
    <x v="4"/>
    <x v="991"/>
    <x v="392"/>
    <x v="233"/>
    <x v="22"/>
    <x v="248"/>
    <x v="114"/>
    <x v="130"/>
  </r>
  <r>
    <x v="1"/>
    <x v="4"/>
    <x v="1382"/>
    <x v="286"/>
    <x v="225"/>
    <x v="22"/>
    <x v="127"/>
    <x v="28"/>
    <x v="130"/>
  </r>
  <r>
    <x v="1"/>
    <x v="4"/>
    <x v="1382"/>
    <x v="286"/>
    <x v="245"/>
    <x v="22"/>
    <x v="183"/>
    <x v="40"/>
    <x v="130"/>
  </r>
  <r>
    <x v="1"/>
    <x v="4"/>
    <x v="1382"/>
    <x v="286"/>
    <x v="256"/>
    <x v="22"/>
    <x v="210"/>
    <x v="77"/>
    <x v="130"/>
  </r>
  <r>
    <x v="1"/>
    <x v="4"/>
    <x v="1377"/>
    <x v="362"/>
    <x v="225"/>
    <x v="72"/>
    <x v="127"/>
    <x v="28"/>
    <x v="130"/>
  </r>
  <r>
    <x v="1"/>
    <x v="4"/>
    <x v="1041"/>
    <x v="1387"/>
    <x v="283"/>
    <x v="67"/>
    <x v="127"/>
    <x v="18"/>
    <x v="130"/>
  </r>
  <r>
    <x v="1"/>
    <x v="4"/>
    <x v="1041"/>
    <x v="1387"/>
    <x v="288"/>
    <x v="88"/>
    <x v="215"/>
    <x v="114"/>
    <x v="130"/>
  </r>
  <r>
    <x v="1"/>
    <x v="4"/>
    <x v="552"/>
    <x v="76"/>
    <x v="227"/>
    <x v="94"/>
    <x v="163"/>
    <x v="70"/>
    <x v="130"/>
  </r>
  <r>
    <x v="1"/>
    <x v="4"/>
    <x v="552"/>
    <x v="76"/>
    <x v="234"/>
    <x v="94"/>
    <x v="210"/>
    <x v="101"/>
    <x v="130"/>
  </r>
  <r>
    <x v="1"/>
    <x v="4"/>
    <x v="1625"/>
    <x v="547"/>
    <x v="232"/>
    <x v="110"/>
    <x v="151"/>
    <x v="11"/>
    <x v="130"/>
  </r>
  <r>
    <x v="1"/>
    <x v="4"/>
    <x v="1625"/>
    <x v="547"/>
    <x v="228"/>
    <x v="110"/>
    <x v="170"/>
    <x v="60"/>
    <x v="130"/>
  </r>
  <r>
    <x v="1"/>
    <x v="4"/>
    <x v="1625"/>
    <x v="547"/>
    <x v="233"/>
    <x v="110"/>
    <x v="203"/>
    <x v="78"/>
    <x v="130"/>
  </r>
  <r>
    <x v="1"/>
    <x v="4"/>
    <x v="1508"/>
    <x v="2053"/>
    <x v="216"/>
    <x v="22"/>
    <x v="125"/>
    <x v="23"/>
    <x v="130"/>
  </r>
  <r>
    <x v="1"/>
    <x v="4"/>
    <x v="2319"/>
    <x v="775"/>
    <x v="216"/>
    <x v="22"/>
    <x v="142"/>
    <x v="23"/>
    <x v="130"/>
  </r>
  <r>
    <x v="1"/>
    <x v="4"/>
    <x v="2319"/>
    <x v="775"/>
    <x v="241"/>
    <x v="22"/>
    <x v="192"/>
    <x v="92"/>
    <x v="130"/>
  </r>
  <r>
    <x v="1"/>
    <x v="4"/>
    <x v="1493"/>
    <x v="2259"/>
    <x v="216"/>
    <x v="22"/>
    <x v="142"/>
    <x v="23"/>
    <x v="130"/>
  </r>
  <r>
    <x v="1"/>
    <x v="4"/>
    <x v="1493"/>
    <x v="2259"/>
    <x v="242"/>
    <x v="22"/>
    <x v="172"/>
    <x v="49"/>
    <x v="130"/>
  </r>
  <r>
    <x v="1"/>
    <x v="4"/>
    <x v="1493"/>
    <x v="2259"/>
    <x v="241"/>
    <x v="22"/>
    <x v="200"/>
    <x v="64"/>
    <x v="130"/>
  </r>
  <r>
    <x v="1"/>
    <x v="4"/>
    <x v="1493"/>
    <x v="2259"/>
    <x v="265"/>
    <x v="22"/>
    <x v="259"/>
    <x v="129"/>
    <x v="130"/>
  </r>
  <r>
    <x v="1"/>
    <x v="4"/>
    <x v="1437"/>
    <x v="627"/>
    <x v="216"/>
    <x v="22"/>
    <x v="142"/>
    <x v="23"/>
    <x v="130"/>
  </r>
  <r>
    <x v="1"/>
    <x v="4"/>
    <x v="1437"/>
    <x v="627"/>
    <x v="242"/>
    <x v="22"/>
    <x v="172"/>
    <x v="49"/>
    <x v="130"/>
  </r>
  <r>
    <x v="1"/>
    <x v="4"/>
    <x v="1429"/>
    <x v="2068"/>
    <x v="216"/>
    <x v="22"/>
    <x v="142"/>
    <x v="23"/>
    <x v="130"/>
  </r>
  <r>
    <x v="1"/>
    <x v="4"/>
    <x v="1429"/>
    <x v="2068"/>
    <x v="241"/>
    <x v="22"/>
    <x v="192"/>
    <x v="64"/>
    <x v="130"/>
  </r>
  <r>
    <x v="1"/>
    <x v="4"/>
    <x v="1709"/>
    <x v="97"/>
    <x v="226"/>
    <x v="22"/>
    <x v="127"/>
    <x v="28"/>
    <x v="130"/>
  </r>
  <r>
    <x v="1"/>
    <x v="4"/>
    <x v="1709"/>
    <x v="97"/>
    <x v="246"/>
    <x v="22"/>
    <x v="183"/>
    <x v="41"/>
    <x v="130"/>
  </r>
  <r>
    <x v="1"/>
    <x v="4"/>
    <x v="1709"/>
    <x v="97"/>
    <x v="257"/>
    <x v="22"/>
    <x v="210"/>
    <x v="77"/>
    <x v="130"/>
  </r>
  <r>
    <x v="1"/>
    <x v="4"/>
    <x v="551"/>
    <x v="502"/>
    <x v="226"/>
    <x v="22"/>
    <x v="127"/>
    <x v="28"/>
    <x v="130"/>
  </r>
  <r>
    <x v="1"/>
    <x v="4"/>
    <x v="551"/>
    <x v="502"/>
    <x v="246"/>
    <x v="22"/>
    <x v="183"/>
    <x v="40"/>
    <x v="130"/>
  </r>
  <r>
    <x v="1"/>
    <x v="4"/>
    <x v="551"/>
    <x v="502"/>
    <x v="257"/>
    <x v="22"/>
    <x v="210"/>
    <x v="77"/>
    <x v="130"/>
  </r>
  <r>
    <x v="1"/>
    <x v="4"/>
    <x v="16"/>
    <x v="1023"/>
    <x v="226"/>
    <x v="22"/>
    <x v="127"/>
    <x v="28"/>
    <x v="130"/>
  </r>
  <r>
    <x v="1"/>
    <x v="4"/>
    <x v="16"/>
    <x v="1023"/>
    <x v="246"/>
    <x v="22"/>
    <x v="183"/>
    <x v="40"/>
    <x v="130"/>
  </r>
  <r>
    <x v="1"/>
    <x v="4"/>
    <x v="16"/>
    <x v="1023"/>
    <x v="257"/>
    <x v="22"/>
    <x v="210"/>
    <x v="77"/>
    <x v="130"/>
  </r>
  <r>
    <x v="1"/>
    <x v="4"/>
    <x v="2300"/>
    <x v="419"/>
    <x v="226"/>
    <x v="22"/>
    <x v="127"/>
    <x v="35"/>
    <x v="130"/>
  </r>
  <r>
    <x v="1"/>
    <x v="4"/>
    <x v="2300"/>
    <x v="419"/>
    <x v="246"/>
    <x v="22"/>
    <x v="183"/>
    <x v="40"/>
    <x v="130"/>
  </r>
  <r>
    <x v="1"/>
    <x v="4"/>
    <x v="2300"/>
    <x v="419"/>
    <x v="257"/>
    <x v="22"/>
    <x v="210"/>
    <x v="77"/>
    <x v="130"/>
  </r>
  <r>
    <x v="1"/>
    <x v="4"/>
    <x v="2298"/>
    <x v="1843"/>
    <x v="226"/>
    <x v="22"/>
    <x v="127"/>
    <x v="35"/>
    <x v="130"/>
  </r>
  <r>
    <x v="1"/>
    <x v="4"/>
    <x v="2298"/>
    <x v="1843"/>
    <x v="246"/>
    <x v="22"/>
    <x v="183"/>
    <x v="41"/>
    <x v="130"/>
  </r>
  <r>
    <x v="1"/>
    <x v="4"/>
    <x v="2298"/>
    <x v="1843"/>
    <x v="257"/>
    <x v="22"/>
    <x v="210"/>
    <x v="77"/>
    <x v="130"/>
  </r>
  <r>
    <x v="1"/>
    <x v="4"/>
    <x v="1027"/>
    <x v="594"/>
    <x v="225"/>
    <x v="22"/>
    <x v="127"/>
    <x v="28"/>
    <x v="130"/>
  </r>
  <r>
    <x v="1"/>
    <x v="4"/>
    <x v="1027"/>
    <x v="594"/>
    <x v="245"/>
    <x v="22"/>
    <x v="183"/>
    <x v="41"/>
    <x v="130"/>
  </r>
  <r>
    <x v="1"/>
    <x v="4"/>
    <x v="1027"/>
    <x v="594"/>
    <x v="256"/>
    <x v="22"/>
    <x v="210"/>
    <x v="77"/>
    <x v="130"/>
  </r>
  <r>
    <x v="1"/>
    <x v="4"/>
    <x v="2311"/>
    <x v="1373"/>
    <x v="216"/>
    <x v="22"/>
    <x v="142"/>
    <x v="39"/>
    <x v="130"/>
  </r>
  <r>
    <x v="1"/>
    <x v="4"/>
    <x v="591"/>
    <x v="217"/>
    <x v="225"/>
    <x v="22"/>
    <x v="127"/>
    <x v="28"/>
    <x v="130"/>
  </r>
  <r>
    <x v="1"/>
    <x v="4"/>
    <x v="591"/>
    <x v="217"/>
    <x v="245"/>
    <x v="22"/>
    <x v="183"/>
    <x v="41"/>
    <x v="130"/>
  </r>
  <r>
    <x v="1"/>
    <x v="4"/>
    <x v="591"/>
    <x v="217"/>
    <x v="256"/>
    <x v="22"/>
    <x v="210"/>
    <x v="77"/>
    <x v="130"/>
  </r>
  <r>
    <x v="1"/>
    <x v="4"/>
    <x v="1412"/>
    <x v="1411"/>
    <x v="224"/>
    <x v="22"/>
    <x v="117"/>
    <x v="8"/>
    <x v="130"/>
  </r>
  <r>
    <x v="1"/>
    <x v="4"/>
    <x v="571"/>
    <x v="337"/>
    <x v="224"/>
    <x v="22"/>
    <x v="117"/>
    <x v="8"/>
    <x v="130"/>
  </r>
  <r>
    <x v="1"/>
    <x v="4"/>
    <x v="1371"/>
    <x v="1103"/>
    <x v="225"/>
    <x v="31"/>
    <x v="135"/>
    <x v="28"/>
    <x v="130"/>
  </r>
  <r>
    <x v="1"/>
    <x v="4"/>
    <x v="1371"/>
    <x v="1103"/>
    <x v="245"/>
    <x v="31"/>
    <x v="183"/>
    <x v="40"/>
    <x v="130"/>
  </r>
  <r>
    <x v="1"/>
    <x v="4"/>
    <x v="1371"/>
    <x v="1103"/>
    <x v="256"/>
    <x v="31"/>
    <x v="210"/>
    <x v="77"/>
    <x v="130"/>
  </r>
  <r>
    <x v="1"/>
    <x v="4"/>
    <x v="2352"/>
    <x v="1211"/>
    <x v="225"/>
    <x v="31"/>
    <x v="135"/>
    <x v="28"/>
    <x v="130"/>
  </r>
  <r>
    <x v="1"/>
    <x v="4"/>
    <x v="2352"/>
    <x v="1211"/>
    <x v="245"/>
    <x v="31"/>
    <x v="183"/>
    <x v="40"/>
    <x v="130"/>
  </r>
  <r>
    <x v="1"/>
    <x v="4"/>
    <x v="2352"/>
    <x v="1211"/>
    <x v="256"/>
    <x v="31"/>
    <x v="210"/>
    <x v="77"/>
    <x v="130"/>
  </r>
  <r>
    <x v="1"/>
    <x v="4"/>
    <x v="14"/>
    <x v="1501"/>
    <x v="226"/>
    <x v="72"/>
    <x v="134"/>
    <x v="28"/>
    <x v="130"/>
  </r>
  <r>
    <x v="1"/>
    <x v="4"/>
    <x v="14"/>
    <x v="1501"/>
    <x v="246"/>
    <x v="110"/>
    <x v="183"/>
    <x v="41"/>
    <x v="130"/>
  </r>
  <r>
    <x v="1"/>
    <x v="4"/>
    <x v="2267"/>
    <x v="1099"/>
    <x v="226"/>
    <x v="39"/>
    <x v="134"/>
    <x v="28"/>
    <x v="130"/>
  </r>
  <r>
    <x v="1"/>
    <x v="4"/>
    <x v="2267"/>
    <x v="1099"/>
    <x v="246"/>
    <x v="39"/>
    <x v="183"/>
    <x v="41"/>
    <x v="130"/>
  </r>
  <r>
    <x v="1"/>
    <x v="4"/>
    <x v="2267"/>
    <x v="1099"/>
    <x v="257"/>
    <x v="39"/>
    <x v="210"/>
    <x v="77"/>
    <x v="130"/>
  </r>
  <r>
    <x v="1"/>
    <x v="4"/>
    <x v="2149"/>
    <x v="1013"/>
    <x v="226"/>
    <x v="47"/>
    <x v="134"/>
    <x v="3"/>
    <x v="130"/>
  </r>
  <r>
    <x v="1"/>
    <x v="4"/>
    <x v="2149"/>
    <x v="1013"/>
    <x v="235"/>
    <x v="47"/>
    <x v="158"/>
    <x v="46"/>
    <x v="130"/>
  </r>
  <r>
    <x v="1"/>
    <x v="4"/>
    <x v="680"/>
    <x v="85"/>
    <x v="218"/>
    <x v="87"/>
    <x v="138"/>
    <x v="1"/>
    <x v="130"/>
  </r>
  <r>
    <x v="1"/>
    <x v="4"/>
    <x v="680"/>
    <x v="85"/>
    <x v="237"/>
    <x v="87"/>
    <x v="149"/>
    <x v="26"/>
    <x v="130"/>
  </r>
  <r>
    <x v="1"/>
    <x v="4"/>
    <x v="680"/>
    <x v="85"/>
    <x v="240"/>
    <x v="87"/>
    <x v="175"/>
    <x v="38"/>
    <x v="130"/>
  </r>
  <r>
    <x v="1"/>
    <x v="4"/>
    <x v="680"/>
    <x v="85"/>
    <x v="246"/>
    <x v="87"/>
    <x v="183"/>
    <x v="43"/>
    <x v="130"/>
  </r>
  <r>
    <x v="1"/>
    <x v="4"/>
    <x v="680"/>
    <x v="85"/>
    <x v="251"/>
    <x v="87"/>
    <x v="189"/>
    <x v="67"/>
    <x v="130"/>
  </r>
  <r>
    <x v="1"/>
    <x v="4"/>
    <x v="680"/>
    <x v="85"/>
    <x v="251"/>
    <x v="87"/>
    <x v="208"/>
    <x v="80"/>
    <x v="130"/>
  </r>
  <r>
    <x v="1"/>
    <x v="4"/>
    <x v="1007"/>
    <x v="1904"/>
    <x v="33"/>
    <x v="205"/>
    <x v="183"/>
    <x v="128"/>
    <x v="97"/>
  </r>
  <r>
    <x v="1"/>
    <x v="4"/>
    <x v="1374"/>
    <x v="860"/>
    <x v="226"/>
    <x v="31"/>
    <x v="135"/>
    <x v="28"/>
    <x v="130"/>
  </r>
  <r>
    <x v="1"/>
    <x v="4"/>
    <x v="1374"/>
    <x v="860"/>
    <x v="245"/>
    <x v="31"/>
    <x v="183"/>
    <x v="40"/>
    <x v="130"/>
  </r>
  <r>
    <x v="1"/>
    <x v="4"/>
    <x v="2291"/>
    <x v="417"/>
    <x v="238"/>
    <x v="31"/>
    <x v="146"/>
    <x v="2"/>
    <x v="130"/>
  </r>
  <r>
    <x v="1"/>
    <x v="4"/>
    <x v="2291"/>
    <x v="417"/>
    <x v="226"/>
    <x v="31"/>
    <x v="157"/>
    <x v="28"/>
    <x v="130"/>
  </r>
  <r>
    <x v="1"/>
    <x v="4"/>
    <x v="2291"/>
    <x v="417"/>
    <x v="246"/>
    <x v="31"/>
    <x v="183"/>
    <x v="40"/>
    <x v="130"/>
  </r>
  <r>
    <x v="1"/>
    <x v="4"/>
    <x v="2291"/>
    <x v="417"/>
    <x v="257"/>
    <x v="31"/>
    <x v="210"/>
    <x v="77"/>
    <x v="130"/>
  </r>
  <r>
    <x v="1"/>
    <x v="4"/>
    <x v="2263"/>
    <x v="2040"/>
    <x v="250"/>
    <x v="110"/>
    <x v="192"/>
    <x v="67"/>
    <x v="130"/>
  </r>
  <r>
    <x v="1"/>
    <x v="4"/>
    <x v="2263"/>
    <x v="2040"/>
    <x v="260"/>
    <x v="110"/>
    <x v="241"/>
    <x v="129"/>
    <x v="130"/>
  </r>
  <r>
    <x v="1"/>
    <x v="4"/>
    <x v="2192"/>
    <x v="358"/>
    <x v="237"/>
    <x v="31"/>
    <x v="151"/>
    <x v="24"/>
    <x v="130"/>
  </r>
  <r>
    <x v="1"/>
    <x v="4"/>
    <x v="2192"/>
    <x v="358"/>
    <x v="240"/>
    <x v="31"/>
    <x v="175"/>
    <x v="37"/>
    <x v="130"/>
  </r>
  <r>
    <x v="1"/>
    <x v="4"/>
    <x v="2192"/>
    <x v="358"/>
    <x v="244"/>
    <x v="31"/>
    <x v="194"/>
    <x v="54"/>
    <x v="130"/>
  </r>
  <r>
    <x v="1"/>
    <x v="4"/>
    <x v="602"/>
    <x v="1012"/>
    <x v="231"/>
    <x v="87"/>
    <x v="149"/>
    <x v="12"/>
    <x v="130"/>
  </r>
  <r>
    <x v="1"/>
    <x v="4"/>
    <x v="602"/>
    <x v="1012"/>
    <x v="229"/>
    <x v="87"/>
    <x v="163"/>
    <x v="54"/>
    <x v="130"/>
  </r>
  <r>
    <x v="1"/>
    <x v="4"/>
    <x v="602"/>
    <x v="1012"/>
    <x v="258"/>
    <x v="87"/>
    <x v="221"/>
    <x v="92"/>
    <x v="130"/>
  </r>
  <r>
    <x v="1"/>
    <x v="4"/>
    <x v="602"/>
    <x v="1012"/>
    <x v="255"/>
    <x v="87"/>
    <x v="233"/>
    <x v="134"/>
    <x v="130"/>
  </r>
  <r>
    <x v="1"/>
    <x v="4"/>
    <x v="602"/>
    <x v="1012"/>
    <x v="272"/>
    <x v="87"/>
    <x v="269"/>
    <x v="150"/>
    <x v="130"/>
  </r>
  <r>
    <x v="1"/>
    <x v="4"/>
    <x v="1799"/>
    <x v="2343"/>
    <x v="249"/>
    <x v="22"/>
    <x v="199"/>
    <x v="72"/>
    <x v="130"/>
  </r>
  <r>
    <x v="1"/>
    <x v="4"/>
    <x v="1798"/>
    <x v="1257"/>
    <x v="250"/>
    <x v="22"/>
    <x v="199"/>
    <x v="67"/>
    <x v="130"/>
  </r>
  <r>
    <x v="1"/>
    <x v="4"/>
    <x v="1798"/>
    <x v="1257"/>
    <x v="260"/>
    <x v="22"/>
    <x v="241"/>
    <x v="129"/>
    <x v="130"/>
  </r>
  <r>
    <x v="1"/>
    <x v="4"/>
    <x v="269"/>
    <x v="635"/>
    <x v="273"/>
    <x v="31"/>
    <x v="241"/>
    <x v="129"/>
    <x v="130"/>
  </r>
  <r>
    <x v="1"/>
    <x v="4"/>
    <x v="1800"/>
    <x v="1290"/>
    <x v="273"/>
    <x v="22"/>
    <x v="241"/>
    <x v="136"/>
    <x v="130"/>
  </r>
  <r>
    <x v="1"/>
    <x v="4"/>
    <x v="825"/>
    <x v="1673"/>
    <x v="229"/>
    <x v="36"/>
    <x v="127"/>
    <x v="35"/>
    <x v="130"/>
  </r>
  <r>
    <x v="1"/>
    <x v="4"/>
    <x v="825"/>
    <x v="1673"/>
    <x v="246"/>
    <x v="36"/>
    <x v="183"/>
    <x v="40"/>
    <x v="130"/>
  </r>
  <r>
    <x v="1"/>
    <x v="4"/>
    <x v="188"/>
    <x v="961"/>
    <x v="218"/>
    <x v="57"/>
    <x v="139"/>
    <x v="1"/>
    <x v="130"/>
  </r>
  <r>
    <x v="1"/>
    <x v="4"/>
    <x v="188"/>
    <x v="961"/>
    <x v="237"/>
    <x v="57"/>
    <x v="149"/>
    <x v="37"/>
    <x v="130"/>
  </r>
  <r>
    <x v="1"/>
    <x v="4"/>
    <x v="188"/>
    <x v="961"/>
    <x v="245"/>
    <x v="57"/>
    <x v="183"/>
    <x v="40"/>
    <x v="130"/>
  </r>
  <r>
    <x v="1"/>
    <x v="4"/>
    <x v="188"/>
    <x v="961"/>
    <x v="244"/>
    <x v="57"/>
    <x v="194"/>
    <x v="54"/>
    <x v="130"/>
  </r>
  <r>
    <x v="1"/>
    <x v="4"/>
    <x v="188"/>
    <x v="961"/>
    <x v="256"/>
    <x v="57"/>
    <x v="210"/>
    <x v="77"/>
    <x v="130"/>
  </r>
  <r>
    <x v="1"/>
    <x v="4"/>
    <x v="188"/>
    <x v="961"/>
    <x v="234"/>
    <x v="57"/>
    <x v="223"/>
    <x v="94"/>
    <x v="130"/>
  </r>
  <r>
    <x v="1"/>
    <x v="4"/>
    <x v="188"/>
    <x v="961"/>
    <x v="262"/>
    <x v="57"/>
    <x v="236"/>
    <x v="108"/>
    <x v="130"/>
  </r>
  <r>
    <x v="1"/>
    <x v="4"/>
    <x v="188"/>
    <x v="961"/>
    <x v="255"/>
    <x v="57"/>
    <x v="248"/>
    <x v="127"/>
    <x v="130"/>
  </r>
  <r>
    <x v="1"/>
    <x v="4"/>
    <x v="528"/>
    <x v="1969"/>
    <x v="272"/>
    <x v="39"/>
    <x v="273"/>
    <x v="150"/>
    <x v="130"/>
  </r>
  <r>
    <x v="1"/>
    <x v="4"/>
    <x v="2264"/>
    <x v="503"/>
    <x v="225"/>
    <x v="12"/>
    <x v="127"/>
    <x v="28"/>
    <x v="130"/>
  </r>
  <r>
    <x v="1"/>
    <x v="4"/>
    <x v="2264"/>
    <x v="503"/>
    <x v="229"/>
    <x v="39"/>
    <x v="181"/>
    <x v="52"/>
    <x v="130"/>
  </r>
  <r>
    <x v="1"/>
    <x v="4"/>
    <x v="2264"/>
    <x v="503"/>
    <x v="256"/>
    <x v="39"/>
    <x v="210"/>
    <x v="77"/>
    <x v="130"/>
  </r>
  <r>
    <x v="1"/>
    <x v="4"/>
    <x v="2264"/>
    <x v="503"/>
    <x v="270"/>
    <x v="39"/>
    <x v="240"/>
    <x v="129"/>
    <x v="130"/>
  </r>
  <r>
    <x v="1"/>
    <x v="4"/>
    <x v="2179"/>
    <x v="2005"/>
    <x v="225"/>
    <x v="32"/>
    <x v="162"/>
    <x v="34"/>
    <x v="130"/>
  </r>
  <r>
    <x v="1"/>
    <x v="4"/>
    <x v="2179"/>
    <x v="2005"/>
    <x v="245"/>
    <x v="32"/>
    <x v="183"/>
    <x v="41"/>
    <x v="130"/>
  </r>
  <r>
    <x v="1"/>
    <x v="4"/>
    <x v="2179"/>
    <x v="2005"/>
    <x v="250"/>
    <x v="32"/>
    <x v="192"/>
    <x v="67"/>
    <x v="130"/>
  </r>
  <r>
    <x v="1"/>
    <x v="4"/>
    <x v="2179"/>
    <x v="2005"/>
    <x v="256"/>
    <x v="32"/>
    <x v="210"/>
    <x v="77"/>
    <x v="130"/>
  </r>
  <r>
    <x v="1"/>
    <x v="4"/>
    <x v="260"/>
    <x v="1237"/>
    <x v="233"/>
    <x v="53"/>
    <x v="151"/>
    <x v="6"/>
    <x v="130"/>
  </r>
  <r>
    <x v="1"/>
    <x v="4"/>
    <x v="595"/>
    <x v="1841"/>
    <x v="251"/>
    <x v="72"/>
    <x v="200"/>
    <x v="65"/>
    <x v="130"/>
  </r>
  <r>
    <x v="1"/>
    <x v="4"/>
    <x v="270"/>
    <x v="303"/>
    <x v="273"/>
    <x v="22"/>
    <x v="241"/>
    <x v="129"/>
    <x v="130"/>
  </r>
  <r>
    <x v="1"/>
    <x v="4"/>
    <x v="2257"/>
    <x v="960"/>
    <x v="249"/>
    <x v="22"/>
    <x v="199"/>
    <x v="72"/>
    <x v="130"/>
  </r>
  <r>
    <x v="1"/>
    <x v="4"/>
    <x v="2257"/>
    <x v="960"/>
    <x v="260"/>
    <x v="22"/>
    <x v="241"/>
    <x v="129"/>
    <x v="130"/>
  </r>
  <r>
    <x v="1"/>
    <x v="4"/>
    <x v="777"/>
    <x v="1197"/>
    <x v="260"/>
    <x v="36"/>
    <x v="241"/>
    <x v="129"/>
    <x v="130"/>
  </r>
  <r>
    <x v="1"/>
    <x v="4"/>
    <x v="505"/>
    <x v="1880"/>
    <x v="239"/>
    <x v="33"/>
    <x v="163"/>
    <x v="34"/>
    <x v="130"/>
  </r>
  <r>
    <x v="1"/>
    <x v="4"/>
    <x v="505"/>
    <x v="1880"/>
    <x v="252"/>
    <x v="33"/>
    <x v="192"/>
    <x v="64"/>
    <x v="130"/>
  </r>
  <r>
    <x v="1"/>
    <x v="4"/>
    <x v="505"/>
    <x v="1880"/>
    <x v="258"/>
    <x v="33"/>
    <x v="208"/>
    <x v="78"/>
    <x v="130"/>
  </r>
  <r>
    <x v="1"/>
    <x v="4"/>
    <x v="1781"/>
    <x v="177"/>
    <x v="227"/>
    <x v="37"/>
    <x v="151"/>
    <x v="68"/>
    <x v="130"/>
  </r>
  <r>
    <x v="1"/>
    <x v="4"/>
    <x v="1781"/>
    <x v="177"/>
    <x v="234"/>
    <x v="37"/>
    <x v="210"/>
    <x v="94"/>
    <x v="130"/>
  </r>
  <r>
    <x v="1"/>
    <x v="4"/>
    <x v="1781"/>
    <x v="177"/>
    <x v="233"/>
    <x v="37"/>
    <x v="248"/>
    <x v="114"/>
    <x v="130"/>
  </r>
  <r>
    <x v="1"/>
    <x v="4"/>
    <x v="2268"/>
    <x v="467"/>
    <x v="226"/>
    <x v="36"/>
    <x v="127"/>
    <x v="28"/>
    <x v="130"/>
  </r>
  <r>
    <x v="1"/>
    <x v="4"/>
    <x v="2268"/>
    <x v="467"/>
    <x v="229"/>
    <x v="36"/>
    <x v="181"/>
    <x v="51"/>
    <x v="130"/>
  </r>
  <r>
    <x v="1"/>
    <x v="4"/>
    <x v="2268"/>
    <x v="467"/>
    <x v="257"/>
    <x v="36"/>
    <x v="210"/>
    <x v="77"/>
    <x v="130"/>
  </r>
  <r>
    <x v="1"/>
    <x v="4"/>
    <x v="2268"/>
    <x v="467"/>
    <x v="270"/>
    <x v="36"/>
    <x v="240"/>
    <x v="122"/>
    <x v="130"/>
  </r>
  <r>
    <x v="1"/>
    <x v="4"/>
    <x v="214"/>
    <x v="731"/>
    <x v="226"/>
    <x v="45"/>
    <x v="134"/>
    <x v="28"/>
    <x v="130"/>
  </r>
  <r>
    <x v="1"/>
    <x v="4"/>
    <x v="2218"/>
    <x v="1899"/>
    <x v="244"/>
    <x v="22"/>
    <x v="192"/>
    <x v="55"/>
    <x v="130"/>
  </r>
  <r>
    <x v="1"/>
    <x v="4"/>
    <x v="2316"/>
    <x v="774"/>
    <x v="216"/>
    <x v="22"/>
    <x v="142"/>
    <x v="23"/>
    <x v="130"/>
  </r>
  <r>
    <x v="1"/>
    <x v="4"/>
    <x v="2316"/>
    <x v="774"/>
    <x v="241"/>
    <x v="22"/>
    <x v="192"/>
    <x v="57"/>
    <x v="130"/>
  </r>
  <r>
    <x v="1"/>
    <x v="4"/>
    <x v="1360"/>
    <x v="912"/>
    <x v="229"/>
    <x v="57"/>
    <x v="164"/>
    <x v="52"/>
    <x v="130"/>
  </r>
  <r>
    <x v="1"/>
    <x v="4"/>
    <x v="1360"/>
    <x v="912"/>
    <x v="266"/>
    <x v="57"/>
    <x v="240"/>
    <x v="112"/>
    <x v="130"/>
  </r>
  <r>
    <x v="1"/>
    <x v="4"/>
    <x v="1369"/>
    <x v="182"/>
    <x v="229"/>
    <x v="22"/>
    <x v="167"/>
    <x v="35"/>
    <x v="130"/>
  </r>
  <r>
    <x v="1"/>
    <x v="4"/>
    <x v="812"/>
    <x v="1966"/>
    <x v="218"/>
    <x v="37"/>
    <x v="139"/>
    <x v="1"/>
    <x v="130"/>
  </r>
  <r>
    <x v="1"/>
    <x v="4"/>
    <x v="2216"/>
    <x v="165"/>
    <x v="250"/>
    <x v="110"/>
    <x v="192"/>
    <x v="67"/>
    <x v="130"/>
  </r>
  <r>
    <x v="1"/>
    <x v="4"/>
    <x v="1385"/>
    <x v="1458"/>
    <x v="226"/>
    <x v="87"/>
    <x v="84"/>
    <x v="32"/>
    <x v="130"/>
  </r>
  <r>
    <x v="1"/>
    <x v="4"/>
    <x v="2154"/>
    <x v="959"/>
    <x v="225"/>
    <x v="72"/>
    <x v="134"/>
    <x v="28"/>
    <x v="130"/>
  </r>
  <r>
    <x v="1"/>
    <x v="4"/>
    <x v="2154"/>
    <x v="959"/>
    <x v="229"/>
    <x v="110"/>
    <x v="181"/>
    <x v="52"/>
    <x v="130"/>
  </r>
  <r>
    <x v="1"/>
    <x v="4"/>
    <x v="2154"/>
    <x v="959"/>
    <x v="258"/>
    <x v="110"/>
    <x v="208"/>
    <x v="78"/>
    <x v="130"/>
  </r>
  <r>
    <x v="1"/>
    <x v="4"/>
    <x v="558"/>
    <x v="2075"/>
    <x v="25"/>
    <x v="201"/>
    <x v="136"/>
    <x v="59"/>
    <x v="17"/>
  </r>
  <r>
    <x v="1"/>
    <x v="4"/>
    <x v="211"/>
    <x v="2203"/>
    <x v="260"/>
    <x v="87"/>
    <x v="240"/>
    <x v="134"/>
    <x v="130"/>
  </r>
  <r>
    <x v="1"/>
    <x v="4"/>
    <x v="951"/>
    <x v="189"/>
    <x v="260"/>
    <x v="110"/>
    <x v="241"/>
    <x v="129"/>
    <x v="130"/>
  </r>
  <r>
    <x v="1"/>
    <x v="4"/>
    <x v="1564"/>
    <x v="1469"/>
    <x v="260"/>
    <x v="31"/>
    <x v="244"/>
    <x v="129"/>
    <x v="130"/>
  </r>
  <r>
    <x v="1"/>
    <x v="4"/>
    <x v="1418"/>
    <x v="1590"/>
    <x v="229"/>
    <x v="110"/>
    <x v="164"/>
    <x v="35"/>
    <x v="130"/>
  </r>
  <r>
    <x v="1"/>
    <x v="4"/>
    <x v="1418"/>
    <x v="1590"/>
    <x v="246"/>
    <x v="110"/>
    <x v="183"/>
    <x v="40"/>
    <x v="130"/>
  </r>
  <r>
    <x v="1"/>
    <x v="4"/>
    <x v="1418"/>
    <x v="1590"/>
    <x v="257"/>
    <x v="110"/>
    <x v="210"/>
    <x v="77"/>
    <x v="130"/>
  </r>
  <r>
    <x v="1"/>
    <x v="4"/>
    <x v="1793"/>
    <x v="1312"/>
    <x v="260"/>
    <x v="31"/>
    <x v="241"/>
    <x v="129"/>
    <x v="130"/>
  </r>
  <r>
    <x v="1"/>
    <x v="4"/>
    <x v="1193"/>
    <x v="1601"/>
    <x v="249"/>
    <x v="37"/>
    <x v="205"/>
    <x v="72"/>
    <x v="130"/>
  </r>
  <r>
    <x v="1"/>
    <x v="4"/>
    <x v="1193"/>
    <x v="1601"/>
    <x v="268"/>
    <x v="37"/>
    <x v="241"/>
    <x v="113"/>
    <x v="130"/>
  </r>
  <r>
    <x v="1"/>
    <x v="4"/>
    <x v="192"/>
    <x v="988"/>
    <x v="233"/>
    <x v="22"/>
    <x v="211"/>
    <x v="77"/>
    <x v="130"/>
  </r>
  <r>
    <x v="1"/>
    <x v="4"/>
    <x v="1829"/>
    <x v="2248"/>
    <x v="261"/>
    <x v="25"/>
    <x v="217"/>
    <x v="86"/>
    <x v="130"/>
  </r>
  <r>
    <x v="1"/>
    <x v="4"/>
    <x v="2253"/>
    <x v="1912"/>
    <x v="226"/>
    <x v="26"/>
    <x v="135"/>
    <x v="28"/>
    <x v="130"/>
  </r>
  <r>
    <x v="1"/>
    <x v="4"/>
    <x v="2253"/>
    <x v="1912"/>
    <x v="246"/>
    <x v="26"/>
    <x v="183"/>
    <x v="40"/>
    <x v="130"/>
  </r>
  <r>
    <x v="1"/>
    <x v="4"/>
    <x v="2253"/>
    <x v="1912"/>
    <x v="270"/>
    <x v="26"/>
    <x v="240"/>
    <x v="129"/>
    <x v="130"/>
  </r>
  <r>
    <x v="1"/>
    <x v="4"/>
    <x v="2253"/>
    <x v="1912"/>
    <x v="257"/>
    <x v="26"/>
    <x v="210"/>
    <x v="77"/>
    <x v="130"/>
  </r>
  <r>
    <x v="1"/>
    <x v="4"/>
    <x v="2287"/>
    <x v="179"/>
    <x v="270"/>
    <x v="22"/>
    <x v="240"/>
    <x v="129"/>
    <x v="130"/>
  </r>
  <r>
    <x v="1"/>
    <x v="4"/>
    <x v="2348"/>
    <x v="1714"/>
    <x v="235"/>
    <x v="26"/>
    <x v="158"/>
    <x v="80"/>
    <x v="130"/>
  </r>
  <r>
    <x v="1"/>
    <x v="4"/>
    <x v="1755"/>
    <x v="84"/>
    <x v="235"/>
    <x v="22"/>
    <x v="204"/>
    <x v="80"/>
    <x v="130"/>
  </r>
  <r>
    <x v="1"/>
    <x v="4"/>
    <x v="1763"/>
    <x v="60"/>
    <x v="235"/>
    <x v="22"/>
    <x v="143"/>
    <x v="88"/>
    <x v="130"/>
  </r>
  <r>
    <x v="1"/>
    <x v="4"/>
    <x v="1763"/>
    <x v="60"/>
    <x v="259"/>
    <x v="22"/>
    <x v="233"/>
    <x v="101"/>
    <x v="130"/>
  </r>
  <r>
    <x v="1"/>
    <x v="4"/>
    <x v="720"/>
    <x v="2059"/>
    <x v="235"/>
    <x v="22"/>
    <x v="143"/>
    <x v="88"/>
    <x v="130"/>
  </r>
  <r>
    <x v="1"/>
    <x v="4"/>
    <x v="720"/>
    <x v="2059"/>
    <x v="259"/>
    <x v="22"/>
    <x v="233"/>
    <x v="100"/>
    <x v="130"/>
  </r>
  <r>
    <x v="1"/>
    <x v="4"/>
    <x v="1794"/>
    <x v="2077"/>
    <x v="233"/>
    <x v="22"/>
    <x v="211"/>
    <x v="77"/>
    <x v="130"/>
  </r>
  <r>
    <x v="1"/>
    <x v="4"/>
    <x v="1754"/>
    <x v="1560"/>
    <x v="235"/>
    <x v="22"/>
    <x v="143"/>
    <x v="88"/>
    <x v="130"/>
  </r>
  <r>
    <x v="1"/>
    <x v="4"/>
    <x v="1754"/>
    <x v="1560"/>
    <x v="259"/>
    <x v="22"/>
    <x v="233"/>
    <x v="101"/>
    <x v="130"/>
  </r>
  <r>
    <x v="1"/>
    <x v="4"/>
    <x v="1821"/>
    <x v="2351"/>
    <x v="233"/>
    <x v="32"/>
    <x v="151"/>
    <x v="18"/>
    <x v="130"/>
  </r>
  <r>
    <x v="1"/>
    <x v="4"/>
    <x v="1821"/>
    <x v="2351"/>
    <x v="233"/>
    <x v="32"/>
    <x v="187"/>
    <x v="54"/>
    <x v="130"/>
  </r>
  <r>
    <x v="1"/>
    <x v="4"/>
    <x v="1821"/>
    <x v="2351"/>
    <x v="233"/>
    <x v="32"/>
    <x v="203"/>
    <x v="70"/>
    <x v="130"/>
  </r>
  <r>
    <x v="1"/>
    <x v="4"/>
    <x v="1821"/>
    <x v="2351"/>
    <x v="234"/>
    <x v="32"/>
    <x v="227"/>
    <x v="95"/>
    <x v="130"/>
  </r>
  <r>
    <x v="1"/>
    <x v="4"/>
    <x v="699"/>
    <x v="2031"/>
    <x v="231"/>
    <x v="22"/>
    <x v="146"/>
    <x v="2"/>
    <x v="130"/>
  </r>
  <r>
    <x v="1"/>
    <x v="4"/>
    <x v="699"/>
    <x v="2031"/>
    <x v="254"/>
    <x v="22"/>
    <x v="223"/>
    <x v="93"/>
    <x v="130"/>
  </r>
  <r>
    <x v="1"/>
    <x v="4"/>
    <x v="1776"/>
    <x v="192"/>
    <x v="233"/>
    <x v="22"/>
    <x v="151"/>
    <x v="17"/>
    <x v="130"/>
  </r>
  <r>
    <x v="1"/>
    <x v="4"/>
    <x v="1776"/>
    <x v="192"/>
    <x v="233"/>
    <x v="22"/>
    <x v="211"/>
    <x v="77"/>
    <x v="130"/>
  </r>
  <r>
    <x v="1"/>
    <x v="4"/>
    <x v="2320"/>
    <x v="146"/>
    <x v="242"/>
    <x v="22"/>
    <x v="172"/>
    <x v="32"/>
    <x v="130"/>
  </r>
  <r>
    <x v="1"/>
    <x v="4"/>
    <x v="2318"/>
    <x v="429"/>
    <x v="242"/>
    <x v="22"/>
    <x v="172"/>
    <x v="32"/>
    <x v="130"/>
  </r>
  <r>
    <x v="1"/>
    <x v="4"/>
    <x v="242"/>
    <x v="1609"/>
    <x v="201"/>
    <x v="198"/>
    <x v="145"/>
    <x v="3"/>
    <x v="130"/>
  </r>
  <r>
    <x v="1"/>
    <x v="4"/>
    <x v="242"/>
    <x v="1609"/>
    <x v="235"/>
    <x v="32"/>
    <x v="158"/>
    <x v="80"/>
    <x v="130"/>
  </r>
  <r>
    <x v="1"/>
    <x v="4"/>
    <x v="242"/>
    <x v="1609"/>
    <x v="262"/>
    <x v="32"/>
    <x v="242"/>
    <x v="108"/>
    <x v="130"/>
  </r>
  <r>
    <x v="1"/>
    <x v="4"/>
    <x v="604"/>
    <x v="289"/>
    <x v="252"/>
    <x v="110"/>
    <x v="192"/>
    <x v="64"/>
    <x v="130"/>
  </r>
  <r>
    <x v="1"/>
    <x v="4"/>
    <x v="523"/>
    <x v="2163"/>
    <x v="236"/>
    <x v="31"/>
    <x v="142"/>
    <x v="1"/>
    <x v="130"/>
  </r>
  <r>
    <x v="1"/>
    <x v="4"/>
    <x v="213"/>
    <x v="730"/>
    <x v="231"/>
    <x v="37"/>
    <x v="147"/>
    <x v="6"/>
    <x v="130"/>
  </r>
  <r>
    <x v="1"/>
    <x v="4"/>
    <x v="1498"/>
    <x v="1771"/>
    <x v="225"/>
    <x v="57"/>
    <x v="156"/>
    <x v="23"/>
    <x v="130"/>
  </r>
  <r>
    <x v="1"/>
    <x v="4"/>
    <x v="1561"/>
    <x v="1856"/>
    <x v="226"/>
    <x v="32"/>
    <x v="134"/>
    <x v="3"/>
    <x v="130"/>
  </r>
  <r>
    <x v="1"/>
    <x v="4"/>
    <x v="1561"/>
    <x v="1856"/>
    <x v="19"/>
    <x v="198"/>
    <x v="159"/>
    <x v="34"/>
    <x v="130"/>
  </r>
  <r>
    <x v="1"/>
    <x v="4"/>
    <x v="1561"/>
    <x v="1856"/>
    <x v="246"/>
    <x v="32"/>
    <x v="183"/>
    <x v="41"/>
    <x v="130"/>
  </r>
  <r>
    <x v="1"/>
    <x v="4"/>
    <x v="1561"/>
    <x v="1856"/>
    <x v="252"/>
    <x v="32"/>
    <x v="192"/>
    <x v="64"/>
    <x v="130"/>
  </r>
  <r>
    <x v="1"/>
    <x v="4"/>
    <x v="1561"/>
    <x v="1856"/>
    <x v="258"/>
    <x v="32"/>
    <x v="208"/>
    <x v="78"/>
    <x v="130"/>
  </r>
  <r>
    <x v="1"/>
    <x v="4"/>
    <x v="1554"/>
    <x v="1298"/>
    <x v="226"/>
    <x v="53"/>
    <x v="134"/>
    <x v="34"/>
    <x v="130"/>
  </r>
  <r>
    <x v="1"/>
    <x v="4"/>
    <x v="1554"/>
    <x v="1298"/>
    <x v="246"/>
    <x v="53"/>
    <x v="183"/>
    <x v="40"/>
    <x v="130"/>
  </r>
  <r>
    <x v="1"/>
    <x v="4"/>
    <x v="1554"/>
    <x v="1298"/>
    <x v="258"/>
    <x v="53"/>
    <x v="208"/>
    <x v="78"/>
    <x v="130"/>
  </r>
  <r>
    <x v="1"/>
    <x v="4"/>
    <x v="36"/>
    <x v="1870"/>
    <x v="231"/>
    <x v="31"/>
    <x v="143"/>
    <x v="6"/>
    <x v="130"/>
  </r>
  <r>
    <x v="1"/>
    <x v="4"/>
    <x v="36"/>
    <x v="1870"/>
    <x v="279"/>
    <x v="37"/>
    <x v="168"/>
    <x v="34"/>
    <x v="130"/>
  </r>
  <r>
    <x v="1"/>
    <x v="4"/>
    <x v="36"/>
    <x v="1870"/>
    <x v="279"/>
    <x v="37"/>
    <x v="211"/>
    <x v="93"/>
    <x v="130"/>
  </r>
  <r>
    <x v="1"/>
    <x v="4"/>
    <x v="36"/>
    <x v="1870"/>
    <x v="247"/>
    <x v="37"/>
    <x v="249"/>
    <x v="117"/>
    <x v="130"/>
  </r>
  <r>
    <x v="1"/>
    <x v="4"/>
    <x v="36"/>
    <x v="1870"/>
    <x v="247"/>
    <x v="37"/>
    <x v="254"/>
    <x v="121"/>
    <x v="130"/>
  </r>
  <r>
    <x v="1"/>
    <x v="4"/>
    <x v="1828"/>
    <x v="242"/>
    <x v="231"/>
    <x v="22"/>
    <x v="146"/>
    <x v="2"/>
    <x v="130"/>
  </r>
  <r>
    <x v="1"/>
    <x v="4"/>
    <x v="1828"/>
    <x v="242"/>
    <x v="254"/>
    <x v="22"/>
    <x v="223"/>
    <x v="93"/>
    <x v="130"/>
  </r>
  <r>
    <x v="1"/>
    <x v="4"/>
    <x v="1279"/>
    <x v="1417"/>
    <x v="283"/>
    <x v="119"/>
    <x v="142"/>
    <x v="1"/>
    <x v="130"/>
  </r>
  <r>
    <x v="1"/>
    <x v="4"/>
    <x v="1853"/>
    <x v="1036"/>
    <x v="238"/>
    <x v="31"/>
    <x v="146"/>
    <x v="2"/>
    <x v="130"/>
  </r>
  <r>
    <x v="1"/>
    <x v="4"/>
    <x v="691"/>
    <x v="214"/>
    <x v="283"/>
    <x v="119"/>
    <x v="142"/>
    <x v="1"/>
    <x v="130"/>
  </r>
  <r>
    <x v="1"/>
    <x v="4"/>
    <x v="45"/>
    <x v="56"/>
    <x v="223"/>
    <x v="32"/>
    <x v="176"/>
    <x v="33"/>
    <x v="130"/>
  </r>
  <r>
    <x v="1"/>
    <x v="4"/>
    <x v="45"/>
    <x v="56"/>
    <x v="257"/>
    <x v="32"/>
    <x v="210"/>
    <x v="77"/>
    <x v="130"/>
  </r>
  <r>
    <x v="1"/>
    <x v="4"/>
    <x v="277"/>
    <x v="1840"/>
    <x v="235"/>
    <x v="44"/>
    <x v="177"/>
    <x v="88"/>
    <x v="130"/>
  </r>
  <r>
    <x v="1"/>
    <x v="4"/>
    <x v="277"/>
    <x v="1840"/>
    <x v="259"/>
    <x v="44"/>
    <x v="233"/>
    <x v="101"/>
    <x v="130"/>
  </r>
  <r>
    <x v="1"/>
    <x v="4"/>
    <x v="1256"/>
    <x v="2111"/>
    <x v="14"/>
    <x v="184"/>
    <x v="175"/>
    <x v="124"/>
    <x v="91"/>
  </r>
  <r>
    <x v="1"/>
    <x v="4"/>
    <x v="1183"/>
    <x v="1490"/>
    <x v="226"/>
    <x v="62"/>
    <x v="177"/>
    <x v="87"/>
    <x v="38"/>
  </r>
  <r>
    <x v="1"/>
    <x v="4"/>
    <x v="2157"/>
    <x v="991"/>
    <x v="243"/>
    <x v="22"/>
    <x v="181"/>
    <x v="43"/>
    <x v="130"/>
  </r>
  <r>
    <x v="1"/>
    <x v="4"/>
    <x v="2157"/>
    <x v="991"/>
    <x v="261"/>
    <x v="22"/>
    <x v="221"/>
    <x v="86"/>
    <x v="130"/>
  </r>
  <r>
    <x v="1"/>
    <x v="4"/>
    <x v="1568"/>
    <x v="724"/>
    <x v="226"/>
    <x v="72"/>
    <x v="127"/>
    <x v="35"/>
    <x v="130"/>
  </r>
  <r>
    <x v="1"/>
    <x v="4"/>
    <x v="1568"/>
    <x v="724"/>
    <x v="246"/>
    <x v="110"/>
    <x v="183"/>
    <x v="41"/>
    <x v="130"/>
  </r>
  <r>
    <x v="1"/>
    <x v="4"/>
    <x v="1568"/>
    <x v="724"/>
    <x v="256"/>
    <x v="110"/>
    <x v="210"/>
    <x v="77"/>
    <x v="130"/>
  </r>
  <r>
    <x v="1"/>
    <x v="4"/>
    <x v="1621"/>
    <x v="1811"/>
    <x v="219"/>
    <x v="22"/>
    <x v="144"/>
    <x v="30"/>
    <x v="130"/>
  </r>
  <r>
    <x v="1"/>
    <x v="4"/>
    <x v="1621"/>
    <x v="1811"/>
    <x v="233"/>
    <x v="22"/>
    <x v="191"/>
    <x v="58"/>
    <x v="130"/>
  </r>
  <r>
    <x v="1"/>
    <x v="4"/>
    <x v="1621"/>
    <x v="1811"/>
    <x v="233"/>
    <x v="22"/>
    <x v="203"/>
    <x v="78"/>
    <x v="130"/>
  </r>
  <r>
    <x v="1"/>
    <x v="4"/>
    <x v="1787"/>
    <x v="201"/>
    <x v="233"/>
    <x v="22"/>
    <x v="151"/>
    <x v="17"/>
    <x v="130"/>
  </r>
  <r>
    <x v="1"/>
    <x v="4"/>
    <x v="2284"/>
    <x v="604"/>
    <x v="225"/>
    <x v="22"/>
    <x v="127"/>
    <x v="28"/>
    <x v="130"/>
  </r>
  <r>
    <x v="1"/>
    <x v="4"/>
    <x v="2284"/>
    <x v="604"/>
    <x v="229"/>
    <x v="22"/>
    <x v="181"/>
    <x v="52"/>
    <x v="130"/>
  </r>
  <r>
    <x v="1"/>
    <x v="4"/>
    <x v="2284"/>
    <x v="604"/>
    <x v="257"/>
    <x v="22"/>
    <x v="210"/>
    <x v="77"/>
    <x v="130"/>
  </r>
  <r>
    <x v="1"/>
    <x v="4"/>
    <x v="2297"/>
    <x v="600"/>
    <x v="225"/>
    <x v="22"/>
    <x v="127"/>
    <x v="28"/>
    <x v="130"/>
  </r>
  <r>
    <x v="1"/>
    <x v="4"/>
    <x v="2297"/>
    <x v="600"/>
    <x v="245"/>
    <x v="22"/>
    <x v="183"/>
    <x v="40"/>
    <x v="130"/>
  </r>
  <r>
    <x v="1"/>
    <x v="4"/>
    <x v="2297"/>
    <x v="600"/>
    <x v="256"/>
    <x v="22"/>
    <x v="210"/>
    <x v="77"/>
    <x v="130"/>
  </r>
  <r>
    <x v="1"/>
    <x v="4"/>
    <x v="2245"/>
    <x v="364"/>
    <x v="225"/>
    <x v="22"/>
    <x v="127"/>
    <x v="28"/>
    <x v="130"/>
  </r>
  <r>
    <x v="1"/>
    <x v="4"/>
    <x v="2245"/>
    <x v="364"/>
    <x v="245"/>
    <x v="22"/>
    <x v="183"/>
    <x v="41"/>
    <x v="130"/>
  </r>
  <r>
    <x v="1"/>
    <x v="4"/>
    <x v="2245"/>
    <x v="364"/>
    <x v="256"/>
    <x v="22"/>
    <x v="210"/>
    <x v="77"/>
    <x v="130"/>
  </r>
  <r>
    <x v="1"/>
    <x v="4"/>
    <x v="2289"/>
    <x v="308"/>
    <x v="225"/>
    <x v="22"/>
    <x v="127"/>
    <x v="28"/>
    <x v="130"/>
  </r>
  <r>
    <x v="1"/>
    <x v="4"/>
    <x v="2289"/>
    <x v="308"/>
    <x v="229"/>
    <x v="22"/>
    <x v="181"/>
    <x v="51"/>
    <x v="130"/>
  </r>
  <r>
    <x v="1"/>
    <x v="4"/>
    <x v="2289"/>
    <x v="308"/>
    <x v="256"/>
    <x v="22"/>
    <x v="210"/>
    <x v="77"/>
    <x v="130"/>
  </r>
  <r>
    <x v="1"/>
    <x v="4"/>
    <x v="42"/>
    <x v="1706"/>
    <x v="201"/>
    <x v="197"/>
    <x v="145"/>
    <x v="3"/>
    <x v="130"/>
  </r>
  <r>
    <x v="1"/>
    <x v="4"/>
    <x v="42"/>
    <x v="1706"/>
    <x v="235"/>
    <x v="22"/>
    <x v="158"/>
    <x v="80"/>
    <x v="130"/>
  </r>
  <r>
    <x v="1"/>
    <x v="4"/>
    <x v="2278"/>
    <x v="957"/>
    <x v="260"/>
    <x v="22"/>
    <x v="241"/>
    <x v="129"/>
    <x v="130"/>
  </r>
  <r>
    <x v="1"/>
    <x v="4"/>
    <x v="1797"/>
    <x v="1306"/>
    <x v="260"/>
    <x v="39"/>
    <x v="241"/>
    <x v="129"/>
    <x v="130"/>
  </r>
  <r>
    <x v="1"/>
    <x v="4"/>
    <x v="584"/>
    <x v="2064"/>
    <x v="216"/>
    <x v="72"/>
    <x v="142"/>
    <x v="23"/>
    <x v="130"/>
  </r>
  <r>
    <x v="1"/>
    <x v="4"/>
    <x v="584"/>
    <x v="2064"/>
    <x v="241"/>
    <x v="72"/>
    <x v="192"/>
    <x v="64"/>
    <x v="130"/>
  </r>
  <r>
    <x v="1"/>
    <x v="4"/>
    <x v="584"/>
    <x v="2064"/>
    <x v="288"/>
    <x v="110"/>
    <x v="215"/>
    <x v="109"/>
    <x v="130"/>
  </r>
  <r>
    <x v="1"/>
    <x v="4"/>
    <x v="584"/>
    <x v="2064"/>
    <x v="289"/>
    <x v="110"/>
    <x v="280"/>
    <x v="150"/>
    <x v="130"/>
  </r>
  <r>
    <x v="1"/>
    <x v="4"/>
    <x v="1576"/>
    <x v="1048"/>
    <x v="226"/>
    <x v="94"/>
    <x v="127"/>
    <x v="38"/>
    <x v="130"/>
  </r>
  <r>
    <x v="1"/>
    <x v="4"/>
    <x v="1576"/>
    <x v="1048"/>
    <x v="246"/>
    <x v="94"/>
    <x v="183"/>
    <x v="41"/>
    <x v="130"/>
  </r>
  <r>
    <x v="1"/>
    <x v="4"/>
    <x v="1576"/>
    <x v="1048"/>
    <x v="252"/>
    <x v="94"/>
    <x v="192"/>
    <x v="64"/>
    <x v="130"/>
  </r>
  <r>
    <x v="1"/>
    <x v="4"/>
    <x v="1576"/>
    <x v="1048"/>
    <x v="258"/>
    <x v="94"/>
    <x v="208"/>
    <x v="78"/>
    <x v="130"/>
  </r>
  <r>
    <x v="1"/>
    <x v="4"/>
    <x v="1842"/>
    <x v="1600"/>
    <x v="255"/>
    <x v="22"/>
    <x v="259"/>
    <x v="134"/>
    <x v="130"/>
  </r>
  <r>
    <x v="1"/>
    <x v="4"/>
    <x v="1507"/>
    <x v="1679"/>
    <x v="244"/>
    <x v="102"/>
    <x v="196"/>
    <x v="55"/>
    <x v="130"/>
  </r>
  <r>
    <x v="1"/>
    <x v="4"/>
    <x v="1411"/>
    <x v="1396"/>
    <x v="216"/>
    <x v="72"/>
    <x v="142"/>
    <x v="23"/>
    <x v="130"/>
  </r>
  <r>
    <x v="1"/>
    <x v="4"/>
    <x v="1411"/>
    <x v="1396"/>
    <x v="241"/>
    <x v="72"/>
    <x v="192"/>
    <x v="64"/>
    <x v="130"/>
  </r>
  <r>
    <x v="1"/>
    <x v="4"/>
    <x v="1411"/>
    <x v="1396"/>
    <x v="289"/>
    <x v="110"/>
    <x v="215"/>
    <x v="99"/>
    <x v="130"/>
  </r>
  <r>
    <x v="1"/>
    <x v="4"/>
    <x v="276"/>
    <x v="637"/>
    <x v="233"/>
    <x v="53"/>
    <x v="187"/>
    <x v="58"/>
    <x v="130"/>
  </r>
  <r>
    <x v="1"/>
    <x v="4"/>
    <x v="276"/>
    <x v="637"/>
    <x v="233"/>
    <x v="53"/>
    <x v="203"/>
    <x v="75"/>
    <x v="130"/>
  </r>
  <r>
    <x v="1"/>
    <x v="4"/>
    <x v="580"/>
    <x v="1788"/>
    <x v="244"/>
    <x v="22"/>
    <x v="192"/>
    <x v="55"/>
    <x v="130"/>
  </r>
  <r>
    <x v="1"/>
    <x v="4"/>
    <x v="601"/>
    <x v="1504"/>
    <x v="244"/>
    <x v="94"/>
    <x v="194"/>
    <x v="54"/>
    <x v="130"/>
  </r>
  <r>
    <x v="1"/>
    <x v="4"/>
    <x v="1770"/>
    <x v="112"/>
    <x v="230"/>
    <x v="22"/>
    <x v="193"/>
    <x v="54"/>
    <x v="130"/>
  </r>
  <r>
    <x v="1"/>
    <x v="4"/>
    <x v="1673"/>
    <x v="642"/>
    <x v="250"/>
    <x v="22"/>
    <x v="193"/>
    <x v="57"/>
    <x v="130"/>
  </r>
  <r>
    <x v="1"/>
    <x v="4"/>
    <x v="1488"/>
    <x v="897"/>
    <x v="250"/>
    <x v="47"/>
    <x v="192"/>
    <x v="67"/>
    <x v="130"/>
  </r>
  <r>
    <x v="1"/>
    <x v="4"/>
    <x v="778"/>
    <x v="997"/>
    <x v="250"/>
    <x v="94"/>
    <x v="192"/>
    <x v="70"/>
    <x v="130"/>
  </r>
  <r>
    <x v="1"/>
    <x v="4"/>
    <x v="525"/>
    <x v="1460"/>
    <x v="251"/>
    <x v="23"/>
    <x v="192"/>
    <x v="65"/>
    <x v="130"/>
  </r>
  <r>
    <x v="1"/>
    <x v="4"/>
    <x v="562"/>
    <x v="1069"/>
    <x v="239"/>
    <x v="110"/>
    <x v="163"/>
    <x v="34"/>
    <x v="130"/>
  </r>
  <r>
    <x v="1"/>
    <x v="4"/>
    <x v="562"/>
    <x v="1069"/>
    <x v="257"/>
    <x v="110"/>
    <x v="210"/>
    <x v="77"/>
    <x v="130"/>
  </r>
  <r>
    <x v="1"/>
    <x v="4"/>
    <x v="988"/>
    <x v="732"/>
    <x v="226"/>
    <x v="55"/>
    <x v="162"/>
    <x v="28"/>
    <x v="130"/>
  </r>
  <r>
    <x v="1"/>
    <x v="4"/>
    <x v="988"/>
    <x v="732"/>
    <x v="246"/>
    <x v="55"/>
    <x v="183"/>
    <x v="40"/>
    <x v="130"/>
  </r>
  <r>
    <x v="1"/>
    <x v="4"/>
    <x v="988"/>
    <x v="732"/>
    <x v="257"/>
    <x v="55"/>
    <x v="210"/>
    <x v="77"/>
    <x v="130"/>
  </r>
  <r>
    <x v="1"/>
    <x v="4"/>
    <x v="1620"/>
    <x v="1117"/>
    <x v="235"/>
    <x v="26"/>
    <x v="162"/>
    <x v="80"/>
    <x v="130"/>
  </r>
  <r>
    <x v="1"/>
    <x v="4"/>
    <x v="1518"/>
    <x v="2210"/>
    <x v="239"/>
    <x v="47"/>
    <x v="163"/>
    <x v="35"/>
    <x v="130"/>
  </r>
  <r>
    <x v="1"/>
    <x v="4"/>
    <x v="1518"/>
    <x v="2210"/>
    <x v="252"/>
    <x v="47"/>
    <x v="192"/>
    <x v="64"/>
    <x v="130"/>
  </r>
  <r>
    <x v="1"/>
    <x v="4"/>
    <x v="1518"/>
    <x v="2210"/>
    <x v="258"/>
    <x v="47"/>
    <x v="208"/>
    <x v="78"/>
    <x v="130"/>
  </r>
  <r>
    <x v="1"/>
    <x v="4"/>
    <x v="2161"/>
    <x v="806"/>
    <x v="239"/>
    <x v="32"/>
    <x v="163"/>
    <x v="34"/>
    <x v="130"/>
  </r>
  <r>
    <x v="1"/>
    <x v="4"/>
    <x v="1045"/>
    <x v="1405"/>
    <x v="239"/>
    <x v="41"/>
    <x v="163"/>
    <x v="34"/>
    <x v="130"/>
  </r>
  <r>
    <x v="1"/>
    <x v="4"/>
    <x v="1555"/>
    <x v="617"/>
    <x v="229"/>
    <x v="37"/>
    <x v="164"/>
    <x v="35"/>
    <x v="130"/>
  </r>
  <r>
    <x v="1"/>
    <x v="4"/>
    <x v="941"/>
    <x v="1448"/>
    <x v="229"/>
    <x v="22"/>
    <x v="164"/>
    <x v="35"/>
    <x v="130"/>
  </r>
  <r>
    <x v="1"/>
    <x v="4"/>
    <x v="941"/>
    <x v="1448"/>
    <x v="245"/>
    <x v="22"/>
    <x v="183"/>
    <x v="40"/>
    <x v="130"/>
  </r>
  <r>
    <x v="1"/>
    <x v="4"/>
    <x v="2295"/>
    <x v="1675"/>
    <x v="229"/>
    <x v="22"/>
    <x v="164"/>
    <x v="35"/>
    <x v="130"/>
  </r>
  <r>
    <x v="1"/>
    <x v="4"/>
    <x v="2295"/>
    <x v="1675"/>
    <x v="245"/>
    <x v="22"/>
    <x v="183"/>
    <x v="40"/>
    <x v="130"/>
  </r>
  <r>
    <x v="1"/>
    <x v="4"/>
    <x v="2295"/>
    <x v="1675"/>
    <x v="257"/>
    <x v="22"/>
    <x v="210"/>
    <x v="77"/>
    <x v="130"/>
  </r>
  <r>
    <x v="1"/>
    <x v="4"/>
    <x v="1538"/>
    <x v="2"/>
    <x v="229"/>
    <x v="39"/>
    <x v="164"/>
    <x v="35"/>
    <x v="130"/>
  </r>
  <r>
    <x v="1"/>
    <x v="4"/>
    <x v="1538"/>
    <x v="2"/>
    <x v="257"/>
    <x v="39"/>
    <x v="210"/>
    <x v="77"/>
    <x v="130"/>
  </r>
  <r>
    <x v="1"/>
    <x v="4"/>
    <x v="826"/>
    <x v="1457"/>
    <x v="229"/>
    <x v="110"/>
    <x v="164"/>
    <x v="35"/>
    <x v="130"/>
  </r>
  <r>
    <x v="1"/>
    <x v="4"/>
    <x v="826"/>
    <x v="1457"/>
    <x v="245"/>
    <x v="110"/>
    <x v="183"/>
    <x v="41"/>
    <x v="130"/>
  </r>
  <r>
    <x v="1"/>
    <x v="4"/>
    <x v="826"/>
    <x v="1457"/>
    <x v="252"/>
    <x v="110"/>
    <x v="192"/>
    <x v="64"/>
    <x v="130"/>
  </r>
  <r>
    <x v="1"/>
    <x v="4"/>
    <x v="826"/>
    <x v="1457"/>
    <x v="258"/>
    <x v="110"/>
    <x v="208"/>
    <x v="78"/>
    <x v="130"/>
  </r>
  <r>
    <x v="1"/>
    <x v="4"/>
    <x v="12"/>
    <x v="465"/>
    <x v="229"/>
    <x v="31"/>
    <x v="167"/>
    <x v="35"/>
    <x v="130"/>
  </r>
  <r>
    <x v="1"/>
    <x v="4"/>
    <x v="2296"/>
    <x v="2235"/>
    <x v="229"/>
    <x v="22"/>
    <x v="168"/>
    <x v="35"/>
    <x v="130"/>
  </r>
  <r>
    <x v="1"/>
    <x v="4"/>
    <x v="1627"/>
    <x v="975"/>
    <x v="223"/>
    <x v="22"/>
    <x v="169"/>
    <x v="37"/>
    <x v="130"/>
  </r>
  <r>
    <x v="1"/>
    <x v="4"/>
    <x v="1832"/>
    <x v="555"/>
    <x v="223"/>
    <x v="22"/>
    <x v="169"/>
    <x v="37"/>
    <x v="130"/>
  </r>
  <r>
    <x v="1"/>
    <x v="4"/>
    <x v="703"/>
    <x v="1467"/>
    <x v="285"/>
    <x v="117"/>
    <x v="169"/>
    <x v="40"/>
    <x v="130"/>
  </r>
  <r>
    <x v="1"/>
    <x v="4"/>
    <x v="1836"/>
    <x v="2046"/>
    <x v="285"/>
    <x v="117"/>
    <x v="169"/>
    <x v="40"/>
    <x v="130"/>
  </r>
  <r>
    <x v="1"/>
    <x v="4"/>
    <x v="1836"/>
    <x v="2046"/>
    <x v="285"/>
    <x v="117"/>
    <x v="234"/>
    <x v="111"/>
    <x v="130"/>
  </r>
  <r>
    <x v="1"/>
    <x v="4"/>
    <x v="2338"/>
    <x v="77"/>
    <x v="223"/>
    <x v="110"/>
    <x v="169"/>
    <x v="37"/>
    <x v="130"/>
  </r>
  <r>
    <x v="1"/>
    <x v="4"/>
    <x v="38"/>
    <x v="1668"/>
    <x v="30"/>
    <x v="200"/>
    <x v="169"/>
    <x v="148"/>
    <x v="87"/>
  </r>
  <r>
    <x v="1"/>
    <x v="4"/>
    <x v="1815"/>
    <x v="2229"/>
    <x v="223"/>
    <x v="39"/>
    <x v="169"/>
    <x v="30"/>
    <x v="130"/>
  </r>
  <r>
    <x v="1"/>
    <x v="4"/>
    <x v="1815"/>
    <x v="2229"/>
    <x v="262"/>
    <x v="39"/>
    <x v="236"/>
    <x v="106"/>
    <x v="130"/>
  </r>
  <r>
    <x v="1"/>
    <x v="4"/>
    <x v="1815"/>
    <x v="2229"/>
    <x v="255"/>
    <x v="39"/>
    <x v="248"/>
    <x v="129"/>
    <x v="130"/>
  </r>
  <r>
    <x v="1"/>
    <x v="4"/>
    <x v="575"/>
    <x v="1800"/>
    <x v="272"/>
    <x v="37"/>
    <x v="273"/>
    <x v="148"/>
    <x v="130"/>
  </r>
  <r>
    <x v="1"/>
    <x v="4"/>
    <x v="606"/>
    <x v="1455"/>
    <x v="235"/>
    <x v="57"/>
    <x v="158"/>
    <x v="78"/>
    <x v="130"/>
  </r>
  <r>
    <x v="1"/>
    <x v="4"/>
    <x v="719"/>
    <x v="1205"/>
    <x v="228"/>
    <x v="22"/>
    <x v="159"/>
    <x v="60"/>
    <x v="130"/>
  </r>
  <r>
    <x v="1"/>
    <x v="4"/>
    <x v="719"/>
    <x v="1205"/>
    <x v="233"/>
    <x v="22"/>
    <x v="211"/>
    <x v="78"/>
    <x v="130"/>
  </r>
  <r>
    <x v="1"/>
    <x v="4"/>
    <x v="272"/>
    <x v="83"/>
    <x v="221"/>
    <x v="22"/>
    <x v="159"/>
    <x v="14"/>
    <x v="130"/>
  </r>
  <r>
    <x v="1"/>
    <x v="4"/>
    <x v="223"/>
    <x v="1255"/>
    <x v="221"/>
    <x v="22"/>
    <x v="159"/>
    <x v="14"/>
    <x v="130"/>
  </r>
  <r>
    <x v="1"/>
    <x v="4"/>
    <x v="995"/>
    <x v="1351"/>
    <x v="228"/>
    <x v="39"/>
    <x v="160"/>
    <x v="43"/>
    <x v="130"/>
  </r>
  <r>
    <x v="1"/>
    <x v="4"/>
    <x v="275"/>
    <x v="1305"/>
    <x v="235"/>
    <x v="110"/>
    <x v="158"/>
    <x v="80"/>
    <x v="130"/>
  </r>
  <r>
    <x v="1"/>
    <x v="4"/>
    <x v="1370"/>
    <x v="1365"/>
    <x v="226"/>
    <x v="37"/>
    <x v="151"/>
    <x v="28"/>
    <x v="130"/>
  </r>
  <r>
    <x v="1"/>
    <x v="4"/>
    <x v="1370"/>
    <x v="1365"/>
    <x v="246"/>
    <x v="37"/>
    <x v="183"/>
    <x v="40"/>
    <x v="130"/>
  </r>
  <r>
    <x v="1"/>
    <x v="4"/>
    <x v="1370"/>
    <x v="1365"/>
    <x v="257"/>
    <x v="37"/>
    <x v="210"/>
    <x v="77"/>
    <x v="130"/>
  </r>
  <r>
    <x v="1"/>
    <x v="4"/>
    <x v="11"/>
    <x v="1309"/>
    <x v="241"/>
    <x v="87"/>
    <x v="198"/>
    <x v="60"/>
    <x v="130"/>
  </r>
  <r>
    <x v="1"/>
    <x v="4"/>
    <x v="910"/>
    <x v="170"/>
    <x v="235"/>
    <x v="47"/>
    <x v="192"/>
    <x v="80"/>
    <x v="130"/>
  </r>
  <r>
    <x v="1"/>
    <x v="4"/>
    <x v="1533"/>
    <x v="1148"/>
    <x v="250"/>
    <x v="22"/>
    <x v="193"/>
    <x v="67"/>
    <x v="130"/>
  </r>
  <r>
    <x v="1"/>
    <x v="4"/>
    <x v="1575"/>
    <x v="1939"/>
    <x v="251"/>
    <x v="47"/>
    <x v="193"/>
    <x v="51"/>
    <x v="130"/>
  </r>
  <r>
    <x v="1"/>
    <x v="4"/>
    <x v="249"/>
    <x v="1513"/>
    <x v="231"/>
    <x v="22"/>
    <x v="189"/>
    <x v="50"/>
    <x v="130"/>
  </r>
  <r>
    <x v="1"/>
    <x v="4"/>
    <x v="49"/>
    <x v="176"/>
    <x v="252"/>
    <x v="23"/>
    <x v="192"/>
    <x v="64"/>
    <x v="130"/>
  </r>
  <r>
    <x v="1"/>
    <x v="4"/>
    <x v="1472"/>
    <x v="1693"/>
    <x v="251"/>
    <x v="33"/>
    <x v="192"/>
    <x v="65"/>
    <x v="130"/>
  </r>
  <r>
    <x v="1"/>
    <x v="4"/>
    <x v="1477"/>
    <x v="799"/>
    <x v="244"/>
    <x v="23"/>
    <x v="192"/>
    <x v="55"/>
    <x v="130"/>
  </r>
  <r>
    <x v="1"/>
    <x v="4"/>
    <x v="2198"/>
    <x v="491"/>
    <x v="244"/>
    <x v="22"/>
    <x v="192"/>
    <x v="55"/>
    <x v="130"/>
  </r>
  <r>
    <x v="1"/>
    <x v="4"/>
    <x v="2208"/>
    <x v="762"/>
    <x v="251"/>
    <x v="22"/>
    <x v="192"/>
    <x v="65"/>
    <x v="130"/>
  </r>
  <r>
    <x v="1"/>
    <x v="4"/>
    <x v="2217"/>
    <x v="276"/>
    <x v="251"/>
    <x v="110"/>
    <x v="192"/>
    <x v="65"/>
    <x v="130"/>
  </r>
  <r>
    <x v="1"/>
    <x v="4"/>
    <x v="539"/>
    <x v="2073"/>
    <x v="251"/>
    <x v="32"/>
    <x v="192"/>
    <x v="65"/>
    <x v="130"/>
  </r>
  <r>
    <x v="1"/>
    <x v="4"/>
    <x v="2294"/>
    <x v="245"/>
    <x v="252"/>
    <x v="22"/>
    <x v="192"/>
    <x v="64"/>
    <x v="130"/>
  </r>
  <r>
    <x v="1"/>
    <x v="4"/>
    <x v="2323"/>
    <x v="1348"/>
    <x v="251"/>
    <x v="22"/>
    <x v="192"/>
    <x v="65"/>
    <x v="130"/>
  </r>
  <r>
    <x v="1"/>
    <x v="4"/>
    <x v="739"/>
    <x v="498"/>
    <x v="244"/>
    <x v="22"/>
    <x v="192"/>
    <x v="55"/>
    <x v="130"/>
  </r>
  <r>
    <x v="1"/>
    <x v="4"/>
    <x v="518"/>
    <x v="1604"/>
    <x v="272"/>
    <x v="110"/>
    <x v="273"/>
    <x v="150"/>
    <x v="130"/>
  </r>
  <r>
    <x v="1"/>
    <x v="4"/>
    <x v="899"/>
    <x v="1105"/>
    <x v="272"/>
    <x v="110"/>
    <x v="273"/>
    <x v="150"/>
    <x v="130"/>
  </r>
  <r>
    <x v="1"/>
    <x v="4"/>
    <x v="2215"/>
    <x v="575"/>
    <x v="289"/>
    <x v="119"/>
    <x v="280"/>
    <x v="150"/>
    <x v="130"/>
  </r>
  <r>
    <x v="1"/>
    <x v="4"/>
    <x v="1751"/>
    <x v="933"/>
    <x v="289"/>
    <x v="117"/>
    <x v="280"/>
    <x v="150"/>
    <x v="130"/>
  </r>
  <r>
    <x v="1"/>
    <x v="4"/>
    <x v="1052"/>
    <x v="1845"/>
    <x v="30"/>
    <x v="200"/>
    <x v="273"/>
    <x v="140"/>
    <x v="103"/>
  </r>
  <r>
    <x v="1"/>
    <x v="4"/>
    <x v="556"/>
    <x v="753"/>
    <x v="274"/>
    <x v="32"/>
    <x v="280"/>
    <x v="147"/>
    <x v="130"/>
  </r>
  <r>
    <x v="1"/>
    <x v="4"/>
    <x v="1504"/>
    <x v="219"/>
    <x v="251"/>
    <x v="0"/>
    <x v="201"/>
    <x v="64"/>
    <x v="130"/>
  </r>
  <r>
    <x v="1"/>
    <x v="4"/>
    <x v="1362"/>
    <x v="911"/>
    <x v="257"/>
    <x v="53"/>
    <x v="210"/>
    <x v="77"/>
    <x v="130"/>
  </r>
  <r>
    <x v="1"/>
    <x v="4"/>
    <x v="1362"/>
    <x v="911"/>
    <x v="247"/>
    <x v="53"/>
    <x v="247"/>
    <x v="122"/>
    <x v="130"/>
  </r>
  <r>
    <x v="1"/>
    <x v="4"/>
    <x v="15"/>
    <x v="1897"/>
    <x v="288"/>
    <x v="119"/>
    <x v="215"/>
    <x v="108"/>
    <x v="130"/>
  </r>
  <r>
    <x v="1"/>
    <x v="4"/>
    <x v="853"/>
    <x v="913"/>
    <x v="289"/>
    <x v="119"/>
    <x v="215"/>
    <x v="98"/>
    <x v="130"/>
  </r>
  <r>
    <x v="1"/>
    <x v="4"/>
    <x v="2286"/>
    <x v="1517"/>
    <x v="289"/>
    <x v="119"/>
    <x v="215"/>
    <x v="98"/>
    <x v="130"/>
  </r>
  <r>
    <x v="1"/>
    <x v="4"/>
    <x v="2313"/>
    <x v="1883"/>
    <x v="288"/>
    <x v="117"/>
    <x v="215"/>
    <x v="108"/>
    <x v="130"/>
  </r>
  <r>
    <x v="1"/>
    <x v="4"/>
    <x v="2321"/>
    <x v="2181"/>
    <x v="289"/>
    <x v="117"/>
    <x v="215"/>
    <x v="98"/>
    <x v="130"/>
  </r>
  <r>
    <x v="1"/>
    <x v="4"/>
    <x v="2322"/>
    <x v="1263"/>
    <x v="289"/>
    <x v="117"/>
    <x v="215"/>
    <x v="98"/>
    <x v="130"/>
  </r>
  <r>
    <x v="1"/>
    <x v="4"/>
    <x v="2206"/>
    <x v="1070"/>
    <x v="261"/>
    <x v="22"/>
    <x v="218"/>
    <x v="86"/>
    <x v="130"/>
  </r>
  <r>
    <x v="1"/>
    <x v="4"/>
    <x v="2206"/>
    <x v="1070"/>
    <x v="263"/>
    <x v="22"/>
    <x v="247"/>
    <x v="129"/>
    <x v="130"/>
  </r>
  <r>
    <x v="1"/>
    <x v="4"/>
    <x v="1017"/>
    <x v="841"/>
    <x v="209"/>
    <x v="49"/>
    <x v="221"/>
    <x v="85"/>
    <x v="130"/>
  </r>
  <r>
    <x v="1"/>
    <x v="4"/>
    <x v="960"/>
    <x v="1222"/>
    <x v="270"/>
    <x v="31"/>
    <x v="240"/>
    <x v="122"/>
    <x v="130"/>
  </r>
  <r>
    <x v="1"/>
    <x v="4"/>
    <x v="2190"/>
    <x v="1867"/>
    <x v="261"/>
    <x v="32"/>
    <x v="220"/>
    <x v="86"/>
    <x v="130"/>
  </r>
  <r>
    <x v="1"/>
    <x v="4"/>
    <x v="1816"/>
    <x v="595"/>
    <x v="266"/>
    <x v="48"/>
    <x v="246"/>
    <x v="115"/>
    <x v="130"/>
  </r>
  <r>
    <x v="1"/>
    <x v="4"/>
    <x v="1816"/>
    <x v="595"/>
    <x v="247"/>
    <x v="105"/>
    <x v="256"/>
    <x v="123"/>
    <x v="130"/>
  </r>
  <r>
    <x v="1"/>
    <x v="4"/>
    <x v="1816"/>
    <x v="595"/>
    <x v="260"/>
    <x v="105"/>
    <x v="263"/>
    <x v="135"/>
    <x v="130"/>
  </r>
  <r>
    <x v="1"/>
    <x v="4"/>
    <x v="1816"/>
    <x v="595"/>
    <x v="233"/>
    <x v="14"/>
    <x v="203"/>
    <x v="64"/>
    <x v="14"/>
  </r>
  <r>
    <x v="1"/>
    <x v="4"/>
    <x v="1816"/>
    <x v="595"/>
    <x v="227"/>
    <x v="39"/>
    <x v="208"/>
    <x v="70"/>
    <x v="130"/>
  </r>
  <r>
    <x v="1"/>
    <x v="4"/>
    <x v="1816"/>
    <x v="595"/>
    <x v="233"/>
    <x v="48"/>
    <x v="209"/>
    <x v="72"/>
    <x v="17"/>
  </r>
  <r>
    <x v="1"/>
    <x v="4"/>
    <x v="1816"/>
    <x v="595"/>
    <x v="233"/>
    <x v="39"/>
    <x v="214"/>
    <x v="78"/>
    <x v="130"/>
  </r>
  <r>
    <x v="1"/>
    <x v="4"/>
    <x v="1771"/>
    <x v="1189"/>
    <x v="235"/>
    <x v="22"/>
    <x v="204"/>
    <x v="80"/>
    <x v="130"/>
  </r>
  <r>
    <x v="1"/>
    <x v="4"/>
    <x v="1810"/>
    <x v="1799"/>
    <x v="235"/>
    <x v="22"/>
    <x v="204"/>
    <x v="80"/>
    <x v="130"/>
  </r>
  <r>
    <x v="1"/>
    <x v="4"/>
    <x v="2265"/>
    <x v="110"/>
    <x v="235"/>
    <x v="22"/>
    <x v="204"/>
    <x v="80"/>
    <x v="130"/>
  </r>
  <r>
    <x v="1"/>
    <x v="4"/>
    <x v="1855"/>
    <x v="851"/>
    <x v="235"/>
    <x v="22"/>
    <x v="204"/>
    <x v="80"/>
    <x v="130"/>
  </r>
  <r>
    <x v="1"/>
    <x v="4"/>
    <x v="1039"/>
    <x v="2038"/>
    <x v="241"/>
    <x v="87"/>
    <x v="206"/>
    <x v="92"/>
    <x v="130"/>
  </r>
  <r>
    <x v="1"/>
    <x v="4"/>
    <x v="514"/>
    <x v="518"/>
    <x v="272"/>
    <x v="31"/>
    <x v="273"/>
    <x v="148"/>
    <x v="130"/>
  </r>
  <r>
    <x v="1"/>
    <x v="4"/>
    <x v="1786"/>
    <x v="2070"/>
    <x v="234"/>
    <x v="22"/>
    <x v="228"/>
    <x v="99"/>
    <x v="130"/>
  </r>
  <r>
    <x v="1"/>
    <x v="4"/>
    <x v="2213"/>
    <x v="1938"/>
    <x v="263"/>
    <x v="22"/>
    <x v="234"/>
    <x v="108"/>
    <x v="130"/>
  </r>
  <r>
    <x v="1"/>
    <x v="4"/>
    <x v="540"/>
    <x v="1261"/>
    <x v="263"/>
    <x v="22"/>
    <x v="234"/>
    <x v="108"/>
    <x v="130"/>
  </r>
  <r>
    <x v="1"/>
    <x v="4"/>
    <x v="46"/>
    <x v="422"/>
    <x v="262"/>
    <x v="31"/>
    <x v="236"/>
    <x v="106"/>
    <x v="130"/>
  </r>
  <r>
    <x v="1"/>
    <x v="4"/>
    <x v="46"/>
    <x v="422"/>
    <x v="255"/>
    <x v="31"/>
    <x v="248"/>
    <x v="122"/>
    <x v="130"/>
  </r>
  <r>
    <x v="1"/>
    <x v="4"/>
    <x v="1765"/>
    <x v="548"/>
    <x v="262"/>
    <x v="22"/>
    <x v="236"/>
    <x v="112"/>
    <x v="130"/>
  </r>
  <r>
    <x v="1"/>
    <x v="4"/>
    <x v="1765"/>
    <x v="548"/>
    <x v="255"/>
    <x v="22"/>
    <x v="248"/>
    <x v="122"/>
    <x v="130"/>
  </r>
  <r>
    <x v="1"/>
    <x v="4"/>
    <x v="1837"/>
    <x v="1419"/>
    <x v="262"/>
    <x v="22"/>
    <x v="236"/>
    <x v="112"/>
    <x v="130"/>
  </r>
  <r>
    <x v="1"/>
    <x v="4"/>
    <x v="1837"/>
    <x v="1419"/>
    <x v="255"/>
    <x v="22"/>
    <x v="248"/>
    <x v="122"/>
    <x v="130"/>
  </r>
  <r>
    <x v="1"/>
    <x v="4"/>
    <x v="1732"/>
    <x v="1210"/>
    <x v="263"/>
    <x v="22"/>
    <x v="234"/>
    <x v="108"/>
    <x v="130"/>
  </r>
  <r>
    <x v="1"/>
    <x v="4"/>
    <x v="299"/>
    <x v="1055"/>
    <x v="262"/>
    <x v="110"/>
    <x v="236"/>
    <x v="112"/>
    <x v="130"/>
  </r>
  <r>
    <x v="1"/>
    <x v="4"/>
    <x v="299"/>
    <x v="1055"/>
    <x v="255"/>
    <x v="110"/>
    <x v="248"/>
    <x v="134"/>
    <x v="130"/>
  </r>
  <r>
    <x v="1"/>
    <x v="4"/>
    <x v="1502"/>
    <x v="1672"/>
    <x v="265"/>
    <x v="22"/>
    <x v="259"/>
    <x v="129"/>
    <x v="130"/>
  </r>
  <r>
    <x v="1"/>
    <x v="4"/>
    <x v="963"/>
    <x v="41"/>
    <x v="255"/>
    <x v="31"/>
    <x v="259"/>
    <x v="129"/>
    <x v="130"/>
  </r>
  <r>
    <x v="1"/>
    <x v="4"/>
    <x v="566"/>
    <x v="345"/>
    <x v="210"/>
    <x v="25"/>
    <x v="259"/>
    <x v="150"/>
    <x v="130"/>
  </r>
  <r>
    <x v="1"/>
    <x v="4"/>
    <x v="1393"/>
    <x v="327"/>
    <x v="272"/>
    <x v="41"/>
    <x v="284"/>
    <x v="150"/>
    <x v="130"/>
  </r>
  <r>
    <x v="0"/>
    <x v="5"/>
    <x v="40"/>
    <x v="1681"/>
    <x v="347"/>
    <x v="23"/>
    <x v="104"/>
    <x v="154"/>
    <x v="130"/>
  </r>
  <r>
    <x v="0"/>
    <x v="5"/>
    <x v="687"/>
    <x v="2057"/>
    <x v="347"/>
    <x v="23"/>
    <x v="146"/>
    <x v="154"/>
    <x v="130"/>
  </r>
  <r>
    <x v="0"/>
    <x v="5"/>
    <x v="829"/>
    <x v="2170"/>
    <x v="356"/>
    <x v="23"/>
    <x v="233"/>
    <x v="154"/>
    <x v="130"/>
  </r>
  <r>
    <x v="0"/>
    <x v="5"/>
    <x v="592"/>
    <x v="1178"/>
    <x v="303"/>
    <x v="5"/>
    <x v="104"/>
    <x v="154"/>
    <x v="130"/>
  </r>
  <r>
    <x v="0"/>
    <x v="5"/>
    <x v="1529"/>
    <x v="1611"/>
    <x v="345"/>
    <x v="10"/>
    <x v="104"/>
    <x v="154"/>
    <x v="130"/>
  </r>
  <r>
    <x v="0"/>
    <x v="5"/>
    <x v="1548"/>
    <x v="1394"/>
    <x v="329"/>
    <x v="26"/>
    <x v="188"/>
    <x v="154"/>
    <x v="130"/>
  </r>
  <r>
    <x v="0"/>
    <x v="5"/>
    <x v="813"/>
    <x v="1296"/>
    <x v="21"/>
    <x v="146"/>
    <x v="240"/>
    <x v="154"/>
    <x v="130"/>
  </r>
  <r>
    <x v="0"/>
    <x v="5"/>
    <x v="1707"/>
    <x v="389"/>
    <x v="350"/>
    <x v="81"/>
    <x v="252"/>
    <x v="154"/>
    <x v="130"/>
  </r>
  <r>
    <x v="0"/>
    <x v="5"/>
    <x v="1023"/>
    <x v="1849"/>
    <x v="324"/>
    <x v="22"/>
    <x v="252"/>
    <x v="154"/>
    <x v="130"/>
  </r>
  <r>
    <x v="0"/>
    <x v="5"/>
    <x v="218"/>
    <x v="221"/>
    <x v="330"/>
    <x v="26"/>
    <x v="157"/>
    <x v="154"/>
    <x v="130"/>
  </r>
  <r>
    <x v="0"/>
    <x v="5"/>
    <x v="1213"/>
    <x v="74"/>
    <x v="345"/>
    <x v="58"/>
    <x v="2"/>
    <x v="154"/>
    <x v="112"/>
  </r>
  <r>
    <x v="0"/>
    <x v="5"/>
    <x v="1396"/>
    <x v="691"/>
    <x v="347"/>
    <x v="37"/>
    <x v="106"/>
    <x v="154"/>
    <x v="130"/>
  </r>
  <r>
    <x v="0"/>
    <x v="5"/>
    <x v="664"/>
    <x v="1423"/>
    <x v="322"/>
    <x v="87"/>
    <x v="184"/>
    <x v="154"/>
    <x v="130"/>
  </r>
  <r>
    <x v="0"/>
    <x v="5"/>
    <x v="1523"/>
    <x v="1921"/>
    <x v="356"/>
    <x v="22"/>
    <x v="234"/>
    <x v="154"/>
    <x v="130"/>
  </r>
  <r>
    <x v="0"/>
    <x v="5"/>
    <x v="679"/>
    <x v="2258"/>
    <x v="347"/>
    <x v="37"/>
    <x v="104"/>
    <x v="154"/>
    <x v="130"/>
  </r>
  <r>
    <x v="0"/>
    <x v="5"/>
    <x v="532"/>
    <x v="869"/>
    <x v="322"/>
    <x v="39"/>
    <x v="275"/>
    <x v="154"/>
    <x v="130"/>
  </r>
  <r>
    <x v="0"/>
    <x v="5"/>
    <x v="1002"/>
    <x v="2213"/>
    <x v="356"/>
    <x v="53"/>
    <x v="249"/>
    <x v="154"/>
    <x v="130"/>
  </r>
  <r>
    <x v="0"/>
    <x v="5"/>
    <x v="649"/>
    <x v="1717"/>
    <x v="322"/>
    <x v="103"/>
    <x v="268"/>
    <x v="154"/>
    <x v="130"/>
  </r>
  <r>
    <x v="0"/>
    <x v="5"/>
    <x v="564"/>
    <x v="1954"/>
    <x v="317"/>
    <x v="110"/>
    <x v="149"/>
    <x v="154"/>
    <x v="71"/>
  </r>
  <r>
    <x v="0"/>
    <x v="5"/>
    <x v="1077"/>
    <x v="1297"/>
    <x v="356"/>
    <x v="103"/>
    <x v="205"/>
    <x v="154"/>
    <x v="130"/>
  </r>
  <r>
    <x v="0"/>
    <x v="5"/>
    <x v="1567"/>
    <x v="1158"/>
    <x v="20"/>
    <x v="136"/>
    <x v="108"/>
    <x v="154"/>
    <x v="93"/>
  </r>
  <r>
    <x v="0"/>
    <x v="5"/>
    <x v="204"/>
    <x v="367"/>
    <x v="29"/>
    <x v="180"/>
    <x v="1"/>
    <x v="154"/>
    <x v="111"/>
  </r>
  <r>
    <x v="0"/>
    <x v="5"/>
    <x v="895"/>
    <x v="1509"/>
    <x v="346"/>
    <x v="84"/>
    <x v="104"/>
    <x v="154"/>
    <x v="130"/>
  </r>
  <r>
    <x v="0"/>
    <x v="5"/>
    <x v="744"/>
    <x v="979"/>
    <x v="346"/>
    <x v="78"/>
    <x v="2"/>
    <x v="154"/>
    <x v="112"/>
  </r>
  <r>
    <x v="0"/>
    <x v="5"/>
    <x v="574"/>
    <x v="672"/>
    <x v="313"/>
    <x v="4"/>
    <x v="104"/>
    <x v="154"/>
    <x v="130"/>
  </r>
  <r>
    <x v="0"/>
    <x v="5"/>
    <x v="1451"/>
    <x v="818"/>
    <x v="33"/>
    <x v="205"/>
    <x v="220"/>
    <x v="154"/>
    <x v="130"/>
  </r>
  <r>
    <x v="0"/>
    <x v="5"/>
    <x v="834"/>
    <x v="992"/>
    <x v="22"/>
    <x v="150"/>
    <x v="33"/>
    <x v="154"/>
    <x v="126"/>
  </r>
  <r>
    <x v="0"/>
    <x v="5"/>
    <x v="605"/>
    <x v="1388"/>
    <x v="19"/>
    <x v="192"/>
    <x v="0"/>
    <x v="154"/>
    <x v="110"/>
  </r>
  <r>
    <x v="0"/>
    <x v="5"/>
    <x v="2343"/>
    <x v="918"/>
    <x v="33"/>
    <x v="206"/>
    <x v="112"/>
    <x v="154"/>
    <x v="79"/>
  </r>
  <r>
    <x v="0"/>
    <x v="5"/>
    <x v="1480"/>
    <x v="653"/>
    <x v="297"/>
    <x v="11"/>
    <x v="211"/>
    <x v="154"/>
    <x v="130"/>
  </r>
  <r>
    <x v="0"/>
    <x v="5"/>
    <x v="1580"/>
    <x v="2354"/>
    <x v="317"/>
    <x v="27"/>
    <x v="280"/>
    <x v="154"/>
    <x v="130"/>
  </r>
  <r>
    <x v="0"/>
    <x v="5"/>
    <x v="503"/>
    <x v="948"/>
    <x v="295"/>
    <x v="31"/>
    <x v="268"/>
    <x v="154"/>
    <x v="130"/>
  </r>
  <r>
    <x v="0"/>
    <x v="5"/>
    <x v="1492"/>
    <x v="1166"/>
    <x v="345"/>
    <x v="13"/>
    <x v="104"/>
    <x v="154"/>
    <x v="130"/>
  </r>
  <r>
    <x v="0"/>
    <x v="5"/>
    <x v="783"/>
    <x v="75"/>
    <x v="345"/>
    <x v="64"/>
    <x v="105"/>
    <x v="154"/>
    <x v="130"/>
  </r>
  <r>
    <x v="0"/>
    <x v="5"/>
    <x v="17"/>
    <x v="2060"/>
    <x v="20"/>
    <x v="141"/>
    <x v="73"/>
    <x v="154"/>
    <x v="108"/>
  </r>
  <r>
    <x v="0"/>
    <x v="5"/>
    <x v="1843"/>
    <x v="390"/>
    <x v="21"/>
    <x v="145"/>
    <x v="59"/>
    <x v="154"/>
    <x v="66"/>
  </r>
  <r>
    <x v="0"/>
    <x v="5"/>
    <x v="1047"/>
    <x v="1548"/>
    <x v="297"/>
    <x v="62"/>
    <x v="136"/>
    <x v="154"/>
    <x v="130"/>
  </r>
  <r>
    <x v="0"/>
    <x v="5"/>
    <x v="1850"/>
    <x v="849"/>
    <x v="350"/>
    <x v="23"/>
    <x v="259"/>
    <x v="154"/>
    <x v="130"/>
  </r>
  <r>
    <x v="0"/>
    <x v="5"/>
    <x v="1394"/>
    <x v="1432"/>
    <x v="19"/>
    <x v="196"/>
    <x v="69"/>
    <x v="154"/>
    <x v="104"/>
  </r>
  <r>
    <x v="0"/>
    <x v="5"/>
    <x v="248"/>
    <x v="1643"/>
    <x v="313"/>
    <x v="15"/>
    <x v="104"/>
    <x v="154"/>
    <x v="130"/>
  </r>
  <r>
    <x v="0"/>
    <x v="5"/>
    <x v="2254"/>
    <x v="1253"/>
    <x v="14"/>
    <x v="187"/>
    <x v="105"/>
    <x v="154"/>
    <x v="70"/>
  </r>
  <r>
    <x v="0"/>
    <x v="5"/>
    <x v="1852"/>
    <x v="92"/>
    <x v="310"/>
    <x v="79"/>
    <x v="116"/>
    <x v="154"/>
    <x v="130"/>
  </r>
  <r>
    <x v="0"/>
    <x v="5"/>
    <x v="1442"/>
    <x v="1791"/>
    <x v="356"/>
    <x v="110"/>
    <x v="247"/>
    <x v="154"/>
    <x v="130"/>
  </r>
  <r>
    <x v="0"/>
    <x v="5"/>
    <x v="1803"/>
    <x v="2006"/>
    <x v="347"/>
    <x v="110"/>
    <x v="104"/>
    <x v="154"/>
    <x v="130"/>
  </r>
  <r>
    <x v="0"/>
    <x v="5"/>
    <x v="1920"/>
    <x v="1659"/>
    <x v="348"/>
    <x v="91"/>
    <x v="104"/>
    <x v="154"/>
    <x v="130"/>
  </r>
  <r>
    <x v="0"/>
    <x v="5"/>
    <x v="557"/>
    <x v="840"/>
    <x v="310"/>
    <x v="113"/>
    <x v="116"/>
    <x v="154"/>
    <x v="130"/>
  </r>
  <r>
    <x v="0"/>
    <x v="5"/>
    <x v="2167"/>
    <x v="843"/>
    <x v="345"/>
    <x v="70"/>
    <x v="104"/>
    <x v="154"/>
    <x v="130"/>
  </r>
  <r>
    <x v="0"/>
    <x v="5"/>
    <x v="543"/>
    <x v="1933"/>
    <x v="314"/>
    <x v="27"/>
    <x v="105"/>
    <x v="154"/>
    <x v="130"/>
  </r>
  <r>
    <x v="0"/>
    <x v="5"/>
    <x v="1444"/>
    <x v="90"/>
    <x v="361"/>
    <x v="110"/>
    <x v="252"/>
    <x v="154"/>
    <x v="130"/>
  </r>
  <r>
    <x v="0"/>
    <x v="5"/>
    <x v="1464"/>
    <x v="1451"/>
    <x v="356"/>
    <x v="110"/>
    <x v="233"/>
    <x v="154"/>
    <x v="130"/>
  </r>
  <r>
    <x v="0"/>
    <x v="5"/>
    <x v="1389"/>
    <x v="2000"/>
    <x v="292"/>
    <x v="4"/>
    <x v="211"/>
    <x v="154"/>
    <x v="130"/>
  </r>
  <r>
    <x v="0"/>
    <x v="5"/>
    <x v="535"/>
    <x v="447"/>
    <x v="346"/>
    <x v="110"/>
    <x v="162"/>
    <x v="154"/>
    <x v="130"/>
  </r>
  <r>
    <x v="0"/>
    <x v="5"/>
    <x v="573"/>
    <x v="477"/>
    <x v="299"/>
    <x v="3"/>
    <x v="212"/>
    <x v="154"/>
    <x v="130"/>
  </r>
  <r>
    <x v="0"/>
    <x v="5"/>
    <x v="610"/>
    <x v="1400"/>
    <x v="356"/>
    <x v="53"/>
    <x v="248"/>
    <x v="154"/>
    <x v="130"/>
  </r>
  <r>
    <x v="0"/>
    <x v="5"/>
    <x v="823"/>
    <x v="1919"/>
    <x v="356"/>
    <x v="89"/>
    <x v="233"/>
    <x v="154"/>
    <x v="130"/>
  </r>
  <r>
    <x v="0"/>
    <x v="5"/>
    <x v="969"/>
    <x v="655"/>
    <x v="297"/>
    <x v="72"/>
    <x v="136"/>
    <x v="154"/>
    <x v="130"/>
  </r>
  <r>
    <x v="0"/>
    <x v="5"/>
    <x v="200"/>
    <x v="450"/>
    <x v="303"/>
    <x v="72"/>
    <x v="104"/>
    <x v="154"/>
    <x v="130"/>
  </r>
  <r>
    <x v="0"/>
    <x v="5"/>
    <x v="1556"/>
    <x v="2268"/>
    <x v="328"/>
    <x v="3"/>
    <x v="104"/>
    <x v="154"/>
    <x v="130"/>
  </r>
  <r>
    <x v="0"/>
    <x v="5"/>
    <x v="908"/>
    <x v="1247"/>
    <x v="350"/>
    <x v="23"/>
    <x v="260"/>
    <x v="154"/>
    <x v="130"/>
  </r>
  <r>
    <x v="0"/>
    <x v="5"/>
    <x v="193"/>
    <x v="1191"/>
    <x v="356"/>
    <x v="22"/>
    <x v="260"/>
    <x v="154"/>
    <x v="130"/>
  </r>
  <r>
    <x v="0"/>
    <x v="5"/>
    <x v="547"/>
    <x v="1201"/>
    <x v="313"/>
    <x v="4"/>
    <x v="104"/>
    <x v="154"/>
    <x v="130"/>
  </r>
  <r>
    <x v="0"/>
    <x v="5"/>
    <x v="512"/>
    <x v="1142"/>
    <x v="356"/>
    <x v="33"/>
    <x v="261"/>
    <x v="154"/>
    <x v="130"/>
  </r>
  <r>
    <x v="0"/>
    <x v="5"/>
    <x v="914"/>
    <x v="858"/>
    <x v="346"/>
    <x v="110"/>
    <x v="104"/>
    <x v="154"/>
    <x v="130"/>
  </r>
  <r>
    <x v="0"/>
    <x v="5"/>
    <x v="893"/>
    <x v="1175"/>
    <x v="310"/>
    <x v="113"/>
    <x v="227"/>
    <x v="154"/>
    <x v="130"/>
  </r>
  <r>
    <x v="0"/>
    <x v="5"/>
    <x v="1044"/>
    <x v="167"/>
    <x v="365"/>
    <x v="88"/>
    <x v="99"/>
    <x v="154"/>
    <x v="130"/>
  </r>
  <r>
    <x v="0"/>
    <x v="5"/>
    <x v="669"/>
    <x v="867"/>
    <x v="365"/>
    <x v="110"/>
    <x v="176"/>
    <x v="154"/>
    <x v="130"/>
  </r>
  <r>
    <x v="0"/>
    <x v="5"/>
    <x v="253"/>
    <x v="444"/>
    <x v="345"/>
    <x v="18"/>
    <x v="104"/>
    <x v="154"/>
    <x v="130"/>
  </r>
  <r>
    <x v="0"/>
    <x v="5"/>
    <x v="623"/>
    <x v="629"/>
    <x v="350"/>
    <x v="57"/>
    <x v="275"/>
    <x v="154"/>
    <x v="130"/>
  </r>
  <r>
    <x v="0"/>
    <x v="5"/>
    <x v="1401"/>
    <x v="296"/>
    <x v="346"/>
    <x v="110"/>
    <x v="194"/>
    <x v="154"/>
    <x v="130"/>
  </r>
  <r>
    <x v="0"/>
    <x v="5"/>
    <x v="1426"/>
    <x v="1983"/>
    <x v="314"/>
    <x v="49"/>
    <x v="104"/>
    <x v="154"/>
    <x v="130"/>
  </r>
  <r>
    <x v="0"/>
    <x v="5"/>
    <x v="1467"/>
    <x v="1162"/>
    <x v="346"/>
    <x v="31"/>
    <x v="224"/>
    <x v="154"/>
    <x v="130"/>
  </r>
  <r>
    <x v="0"/>
    <x v="5"/>
    <x v="1519"/>
    <x v="1660"/>
    <x v="356"/>
    <x v="110"/>
    <x v="247"/>
    <x v="154"/>
    <x v="130"/>
  </r>
  <r>
    <x v="0"/>
    <x v="5"/>
    <x v="553"/>
    <x v="1613"/>
    <x v="345"/>
    <x v="66"/>
    <x v="104"/>
    <x v="154"/>
    <x v="130"/>
  </r>
  <r>
    <x v="0"/>
    <x v="5"/>
    <x v="1066"/>
    <x v="1614"/>
    <x v="346"/>
    <x v="87"/>
    <x v="104"/>
    <x v="154"/>
    <x v="130"/>
  </r>
  <r>
    <x v="0"/>
    <x v="5"/>
    <x v="628"/>
    <x v="1164"/>
    <x v="350"/>
    <x v="31"/>
    <x v="254"/>
    <x v="154"/>
    <x v="130"/>
  </r>
  <r>
    <x v="0"/>
    <x v="5"/>
    <x v="624"/>
    <x v="2092"/>
    <x v="356"/>
    <x v="110"/>
    <x v="233"/>
    <x v="154"/>
    <x v="130"/>
  </r>
  <r>
    <x v="0"/>
    <x v="5"/>
    <x v="1433"/>
    <x v="304"/>
    <x v="345"/>
    <x v="72"/>
    <x v="111"/>
    <x v="154"/>
    <x v="130"/>
  </r>
  <r>
    <x v="0"/>
    <x v="5"/>
    <x v="1460"/>
    <x v="1877"/>
    <x v="345"/>
    <x v="10"/>
    <x v="104"/>
    <x v="154"/>
    <x v="130"/>
  </r>
  <r>
    <x v="0"/>
    <x v="5"/>
    <x v="618"/>
    <x v="1986"/>
    <x v="324"/>
    <x v="23"/>
    <x v="240"/>
    <x v="154"/>
    <x v="130"/>
  </r>
  <r>
    <x v="0"/>
    <x v="5"/>
    <x v="1501"/>
    <x v="798"/>
    <x v="345"/>
    <x v="1"/>
    <x v="224"/>
    <x v="154"/>
    <x v="130"/>
  </r>
  <r>
    <x v="0"/>
    <x v="5"/>
    <x v="1061"/>
    <x v="866"/>
    <x v="345"/>
    <x v="12"/>
    <x v="104"/>
    <x v="154"/>
    <x v="130"/>
  </r>
  <r>
    <x v="0"/>
    <x v="5"/>
    <x v="810"/>
    <x v="657"/>
    <x v="345"/>
    <x v="60"/>
    <x v="8"/>
    <x v="154"/>
    <x v="118"/>
  </r>
  <r>
    <x v="0"/>
    <x v="5"/>
    <x v="516"/>
    <x v="1941"/>
    <x v="329"/>
    <x v="23"/>
    <x v="157"/>
    <x v="154"/>
    <x v="130"/>
  </r>
  <r>
    <x v="0"/>
    <x v="5"/>
    <x v="1123"/>
    <x v="1221"/>
    <x v="347"/>
    <x v="87"/>
    <x v="104"/>
    <x v="154"/>
    <x v="130"/>
  </r>
  <r>
    <x v="0"/>
    <x v="5"/>
    <x v="1481"/>
    <x v="814"/>
    <x v="350"/>
    <x v="23"/>
    <x v="259"/>
    <x v="154"/>
    <x v="130"/>
  </r>
  <r>
    <x v="0"/>
    <x v="5"/>
    <x v="1390"/>
    <x v="1236"/>
    <x v="345"/>
    <x v="72"/>
    <x v="104"/>
    <x v="154"/>
    <x v="130"/>
  </r>
  <r>
    <x v="0"/>
    <x v="5"/>
    <x v="607"/>
    <x v="854"/>
    <x v="345"/>
    <x v="21"/>
    <x v="104"/>
    <x v="154"/>
    <x v="130"/>
  </r>
  <r>
    <x v="0"/>
    <x v="5"/>
    <x v="677"/>
    <x v="1187"/>
    <x v="356"/>
    <x v="23"/>
    <x v="233"/>
    <x v="154"/>
    <x v="130"/>
  </r>
  <r>
    <x v="0"/>
    <x v="5"/>
    <x v="1428"/>
    <x v="824"/>
    <x v="356"/>
    <x v="33"/>
    <x v="233"/>
    <x v="154"/>
    <x v="130"/>
  </r>
  <r>
    <x v="0"/>
    <x v="5"/>
    <x v="2172"/>
    <x v="593"/>
    <x v="297"/>
    <x v="7"/>
    <x v="214"/>
    <x v="154"/>
    <x v="130"/>
  </r>
  <r>
    <x v="0"/>
    <x v="5"/>
    <x v="1434"/>
    <x v="1786"/>
    <x v="356"/>
    <x v="23"/>
    <x v="233"/>
    <x v="154"/>
    <x v="130"/>
  </r>
  <r>
    <x v="0"/>
    <x v="5"/>
    <x v="1470"/>
    <x v="537"/>
    <x v="297"/>
    <x v="10"/>
    <x v="240"/>
    <x v="154"/>
    <x v="130"/>
  </r>
  <r>
    <x v="0"/>
    <x v="5"/>
    <x v="1484"/>
    <x v="262"/>
    <x v="356"/>
    <x v="41"/>
    <x v="259"/>
    <x v="154"/>
    <x v="130"/>
  </r>
  <r>
    <x v="0"/>
    <x v="5"/>
    <x v="1495"/>
    <x v="138"/>
    <x v="324"/>
    <x v="31"/>
    <x v="240"/>
    <x v="154"/>
    <x v="130"/>
  </r>
  <r>
    <x v="0"/>
    <x v="5"/>
    <x v="1601"/>
    <x v="1591"/>
    <x v="350"/>
    <x v="31"/>
    <x v="275"/>
    <x v="154"/>
    <x v="130"/>
  </r>
  <r>
    <x v="0"/>
    <x v="5"/>
    <x v="621"/>
    <x v="932"/>
    <x v="350"/>
    <x v="55"/>
    <x v="275"/>
    <x v="154"/>
    <x v="130"/>
  </r>
  <r>
    <x v="0"/>
    <x v="5"/>
    <x v="1522"/>
    <x v="2020"/>
    <x v="345"/>
    <x v="16"/>
    <x v="192"/>
    <x v="154"/>
    <x v="130"/>
  </r>
  <r>
    <x v="0"/>
    <x v="5"/>
    <x v="561"/>
    <x v="187"/>
    <x v="329"/>
    <x v="26"/>
    <x v="157"/>
    <x v="154"/>
    <x v="130"/>
  </r>
  <r>
    <x v="0"/>
    <x v="5"/>
    <x v="609"/>
    <x v="2274"/>
    <x v="329"/>
    <x v="26"/>
    <x v="233"/>
    <x v="154"/>
    <x v="130"/>
  </r>
  <r>
    <x v="0"/>
    <x v="5"/>
    <x v="619"/>
    <x v="592"/>
    <x v="356"/>
    <x v="31"/>
    <x v="233"/>
    <x v="154"/>
    <x v="130"/>
  </r>
  <r>
    <x v="0"/>
    <x v="5"/>
    <x v="634"/>
    <x v="1174"/>
    <x v="303"/>
    <x v="5"/>
    <x v="104"/>
    <x v="154"/>
    <x v="130"/>
  </r>
  <r>
    <x v="0"/>
    <x v="5"/>
    <x v="968"/>
    <x v="489"/>
    <x v="356"/>
    <x v="41"/>
    <x v="233"/>
    <x v="154"/>
    <x v="130"/>
  </r>
  <r>
    <x v="0"/>
    <x v="5"/>
    <x v="1030"/>
    <x v="1680"/>
    <x v="322"/>
    <x v="88"/>
    <x v="262"/>
    <x v="154"/>
    <x v="130"/>
  </r>
  <r>
    <x v="0"/>
    <x v="5"/>
    <x v="20"/>
    <x v="965"/>
    <x v="345"/>
    <x v="14"/>
    <x v="104"/>
    <x v="154"/>
    <x v="130"/>
  </r>
  <r>
    <x v="0"/>
    <x v="5"/>
    <x v="2252"/>
    <x v="802"/>
    <x v="328"/>
    <x v="3"/>
    <x v="104"/>
    <x v="154"/>
    <x v="130"/>
  </r>
  <r>
    <x v="0"/>
    <x v="5"/>
    <x v="957"/>
    <x v="1401"/>
    <x v="324"/>
    <x v="23"/>
    <x v="240"/>
    <x v="154"/>
    <x v="130"/>
  </r>
  <r>
    <x v="0"/>
    <x v="5"/>
    <x v="1182"/>
    <x v="745"/>
    <x v="350"/>
    <x v="30"/>
    <x v="254"/>
    <x v="154"/>
    <x v="130"/>
  </r>
  <r>
    <x v="0"/>
    <x v="5"/>
    <x v="632"/>
    <x v="685"/>
    <x v="346"/>
    <x v="110"/>
    <x v="105"/>
    <x v="154"/>
    <x v="130"/>
  </r>
  <r>
    <x v="0"/>
    <x v="5"/>
    <x v="950"/>
    <x v="1157"/>
    <x v="361"/>
    <x v="112"/>
    <x v="252"/>
    <x v="154"/>
    <x v="130"/>
  </r>
  <r>
    <x v="0"/>
    <x v="5"/>
    <x v="2156"/>
    <x v="630"/>
    <x v="324"/>
    <x v="30"/>
    <x v="241"/>
    <x v="154"/>
    <x v="130"/>
  </r>
  <r>
    <x v="0"/>
    <x v="5"/>
    <x v="1430"/>
    <x v="786"/>
    <x v="324"/>
    <x v="22"/>
    <x v="252"/>
    <x v="154"/>
    <x v="130"/>
  </r>
  <r>
    <x v="0"/>
    <x v="5"/>
    <x v="1038"/>
    <x v="79"/>
    <x v="331"/>
    <x v="26"/>
    <x v="240"/>
    <x v="154"/>
    <x v="130"/>
  </r>
  <r>
    <x v="0"/>
    <x v="5"/>
    <x v="1053"/>
    <x v="1503"/>
    <x v="20"/>
    <x v="139"/>
    <x v="71"/>
    <x v="154"/>
    <x v="106"/>
  </r>
  <r>
    <x v="0"/>
    <x v="5"/>
    <x v="194"/>
    <x v="1334"/>
    <x v="19"/>
    <x v="193"/>
    <x v="5"/>
    <x v="154"/>
    <x v="114"/>
  </r>
  <r>
    <x v="0"/>
    <x v="5"/>
    <x v="261"/>
    <x v="2129"/>
    <x v="346"/>
    <x v="30"/>
    <x v="225"/>
    <x v="154"/>
    <x v="130"/>
  </r>
  <r>
    <x v="0"/>
    <x v="5"/>
    <x v="1438"/>
    <x v="729"/>
    <x v="323"/>
    <x v="117"/>
    <x v="277"/>
    <x v="154"/>
    <x v="130"/>
  </r>
  <r>
    <x v="0"/>
    <x v="5"/>
    <x v="197"/>
    <x v="1901"/>
    <x v="22"/>
    <x v="152"/>
    <x v="142"/>
    <x v="154"/>
    <x v="66"/>
  </r>
  <r>
    <x v="0"/>
    <x v="5"/>
    <x v="2181"/>
    <x v="446"/>
    <x v="310"/>
    <x v="113"/>
    <x v="252"/>
    <x v="154"/>
    <x v="130"/>
  </r>
  <r>
    <x v="0"/>
    <x v="5"/>
    <x v="2303"/>
    <x v="1512"/>
    <x v="310"/>
    <x v="91"/>
    <x v="227"/>
    <x v="154"/>
    <x v="130"/>
  </r>
  <r>
    <x v="0"/>
    <x v="5"/>
    <x v="216"/>
    <x v="1393"/>
    <x v="324"/>
    <x v="110"/>
    <x v="240"/>
    <x v="154"/>
    <x v="130"/>
  </r>
  <r>
    <x v="0"/>
    <x v="5"/>
    <x v="1265"/>
    <x v="46"/>
    <x v="297"/>
    <x v="65"/>
    <x v="240"/>
    <x v="154"/>
    <x v="130"/>
  </r>
  <r>
    <x v="0"/>
    <x v="5"/>
    <x v="2279"/>
    <x v="770"/>
    <x v="310"/>
    <x v="91"/>
    <x v="116"/>
    <x v="154"/>
    <x v="130"/>
  </r>
  <r>
    <x v="0"/>
    <x v="5"/>
    <x v="1486"/>
    <x v="973"/>
    <x v="361"/>
    <x v="87"/>
    <x v="248"/>
    <x v="154"/>
    <x v="130"/>
  </r>
  <r>
    <x v="0"/>
    <x v="5"/>
    <x v="526"/>
    <x v="602"/>
    <x v="346"/>
    <x v="30"/>
    <x v="133"/>
    <x v="154"/>
    <x v="130"/>
  </r>
  <r>
    <x v="0"/>
    <x v="5"/>
    <x v="2170"/>
    <x v="1427"/>
    <x v="310"/>
    <x v="91"/>
    <x v="116"/>
    <x v="154"/>
    <x v="130"/>
  </r>
  <r>
    <x v="0"/>
    <x v="5"/>
    <x v="2204"/>
    <x v="2218"/>
    <x v="323"/>
    <x v="117"/>
    <x v="275"/>
    <x v="154"/>
    <x v="130"/>
  </r>
  <r>
    <x v="0"/>
    <x v="5"/>
    <x v="1278"/>
    <x v="1655"/>
    <x v="347"/>
    <x v="110"/>
    <x v="104"/>
    <x v="154"/>
    <x v="130"/>
  </r>
  <r>
    <x v="0"/>
    <x v="5"/>
    <x v="2160"/>
    <x v="1087"/>
    <x v="361"/>
    <x v="117"/>
    <x v="252"/>
    <x v="154"/>
    <x v="130"/>
  </r>
  <r>
    <x v="0"/>
    <x v="5"/>
    <x v="519"/>
    <x v="1640"/>
    <x v="356"/>
    <x v="22"/>
    <x v="260"/>
    <x v="154"/>
    <x v="130"/>
  </r>
  <r>
    <x v="0"/>
    <x v="5"/>
    <x v="1476"/>
    <x v="334"/>
    <x v="350"/>
    <x v="110"/>
    <x v="275"/>
    <x v="154"/>
    <x v="130"/>
  </r>
  <r>
    <x v="0"/>
    <x v="5"/>
    <x v="1547"/>
    <x v="2175"/>
    <x v="356"/>
    <x v="38"/>
    <x v="233"/>
    <x v="154"/>
    <x v="130"/>
  </r>
  <r>
    <x v="0"/>
    <x v="5"/>
    <x v="616"/>
    <x v="1931"/>
    <x v="329"/>
    <x v="110"/>
    <x v="234"/>
    <x v="154"/>
    <x v="130"/>
  </r>
  <r>
    <x v="0"/>
    <x v="5"/>
    <x v="1021"/>
    <x v="1006"/>
    <x v="348"/>
    <x v="109"/>
    <x v="252"/>
    <x v="154"/>
    <x v="69"/>
  </r>
  <r>
    <x v="0"/>
    <x v="5"/>
    <x v="1284"/>
    <x v="397"/>
    <x v="350"/>
    <x v="23"/>
    <x v="259"/>
    <x v="154"/>
    <x v="130"/>
  </r>
  <r>
    <x v="0"/>
    <x v="5"/>
    <x v="219"/>
    <x v="458"/>
    <x v="294"/>
    <x v="23"/>
    <x v="267"/>
    <x v="154"/>
    <x v="130"/>
  </r>
  <r>
    <x v="0"/>
    <x v="5"/>
    <x v="1537"/>
    <x v="504"/>
    <x v="345"/>
    <x v="72"/>
    <x v="104"/>
    <x v="154"/>
    <x v="130"/>
  </r>
  <r>
    <x v="0"/>
    <x v="5"/>
    <x v="2191"/>
    <x v="2019"/>
    <x v="351"/>
    <x v="53"/>
    <x v="233"/>
    <x v="154"/>
    <x v="130"/>
  </r>
  <r>
    <x v="0"/>
    <x v="5"/>
    <x v="85"/>
    <x v="59"/>
    <x v="326"/>
    <x v="87"/>
    <x v="95"/>
    <x v="154"/>
    <x v="130"/>
  </r>
  <r>
    <x v="0"/>
    <x v="5"/>
    <x v="2342"/>
    <x v="660"/>
    <x v="356"/>
    <x v="23"/>
    <x v="233"/>
    <x v="154"/>
    <x v="130"/>
  </r>
  <r>
    <x v="0"/>
    <x v="5"/>
    <x v="210"/>
    <x v="2187"/>
    <x v="350"/>
    <x v="37"/>
    <x v="275"/>
    <x v="154"/>
    <x v="130"/>
  </r>
  <r>
    <x v="0"/>
    <x v="5"/>
    <x v="907"/>
    <x v="868"/>
    <x v="322"/>
    <x v="104"/>
    <x v="211"/>
    <x v="154"/>
    <x v="130"/>
  </r>
  <r>
    <x v="0"/>
    <x v="5"/>
    <x v="1704"/>
    <x v="1389"/>
    <x v="294"/>
    <x v="22"/>
    <x v="267"/>
    <x v="154"/>
    <x v="130"/>
  </r>
  <r>
    <x v="0"/>
    <x v="5"/>
    <x v="541"/>
    <x v="726"/>
    <x v="295"/>
    <x v="31"/>
    <x v="268"/>
    <x v="154"/>
    <x v="130"/>
  </r>
  <r>
    <x v="0"/>
    <x v="5"/>
    <x v="814"/>
    <x v="638"/>
    <x v="23"/>
    <x v="165"/>
    <x v="99"/>
    <x v="154"/>
    <x v="62"/>
  </r>
  <r>
    <x v="0"/>
    <x v="5"/>
    <x v="1578"/>
    <x v="857"/>
    <x v="356"/>
    <x v="87"/>
    <x v="151"/>
    <x v="154"/>
    <x v="130"/>
  </r>
  <r>
    <x v="0"/>
    <x v="5"/>
    <x v="599"/>
    <x v="166"/>
    <x v="295"/>
    <x v="30"/>
    <x v="268"/>
    <x v="154"/>
    <x v="130"/>
  </r>
  <r>
    <x v="0"/>
    <x v="5"/>
    <x v="1473"/>
    <x v="1769"/>
    <x v="356"/>
    <x v="26"/>
    <x v="273"/>
    <x v="154"/>
    <x v="130"/>
  </r>
  <r>
    <x v="0"/>
    <x v="5"/>
    <x v="1528"/>
    <x v="1057"/>
    <x v="322"/>
    <x v="110"/>
    <x v="275"/>
    <x v="154"/>
    <x v="130"/>
  </r>
  <r>
    <x v="0"/>
    <x v="5"/>
    <x v="600"/>
    <x v="529"/>
    <x v="292"/>
    <x v="15"/>
    <x v="136"/>
    <x v="154"/>
    <x v="130"/>
  </r>
  <r>
    <x v="0"/>
    <x v="5"/>
    <x v="901"/>
    <x v="946"/>
    <x v="31"/>
    <x v="77"/>
    <x v="52"/>
    <x v="154"/>
    <x v="130"/>
  </r>
  <r>
    <x v="0"/>
    <x v="5"/>
    <x v="983"/>
    <x v="1359"/>
    <x v="356"/>
    <x v="88"/>
    <x v="153"/>
    <x v="154"/>
    <x v="130"/>
  </r>
  <r>
    <x v="0"/>
    <x v="5"/>
    <x v="587"/>
    <x v="914"/>
    <x v="365"/>
    <x v="27"/>
    <x v="203"/>
    <x v="154"/>
    <x v="130"/>
  </r>
  <r>
    <x v="0"/>
    <x v="5"/>
    <x v="717"/>
    <x v="609"/>
    <x v="300"/>
    <x v="72"/>
    <x v="136"/>
    <x v="154"/>
    <x v="130"/>
  </r>
  <r>
    <x v="0"/>
    <x v="5"/>
    <x v="1029"/>
    <x v="1596"/>
    <x v="24"/>
    <x v="176"/>
    <x v="78"/>
    <x v="154"/>
    <x v="54"/>
  </r>
  <r>
    <x v="0"/>
    <x v="5"/>
    <x v="668"/>
    <x v="335"/>
    <x v="356"/>
    <x v="23"/>
    <x v="259"/>
    <x v="154"/>
    <x v="130"/>
  </r>
  <r>
    <x v="0"/>
    <x v="5"/>
    <x v="594"/>
    <x v="123"/>
    <x v="297"/>
    <x v="7"/>
    <x v="136"/>
    <x v="154"/>
    <x v="130"/>
  </r>
  <r>
    <x v="0"/>
    <x v="5"/>
    <x v="1439"/>
    <x v="2313"/>
    <x v="356"/>
    <x v="30"/>
    <x v="259"/>
    <x v="154"/>
    <x v="130"/>
  </r>
  <r>
    <x v="0"/>
    <x v="5"/>
    <x v="199"/>
    <x v="940"/>
    <x v="33"/>
    <x v="203"/>
    <x v="71"/>
    <x v="154"/>
    <x v="106"/>
  </r>
  <r>
    <x v="0"/>
    <x v="5"/>
    <x v="50"/>
    <x v="1454"/>
    <x v="350"/>
    <x v="23"/>
    <x v="259"/>
    <x v="154"/>
    <x v="130"/>
  </r>
  <r>
    <x v="0"/>
    <x v="5"/>
    <x v="776"/>
    <x v="28"/>
    <x v="322"/>
    <x v="117"/>
    <x v="280"/>
    <x v="154"/>
    <x v="130"/>
  </r>
  <r>
    <x v="0"/>
    <x v="5"/>
    <x v="819"/>
    <x v="2188"/>
    <x v="27"/>
    <x v="163"/>
    <x v="108"/>
    <x v="154"/>
    <x v="93"/>
  </r>
  <r>
    <x v="0"/>
    <x v="5"/>
    <x v="1410"/>
    <x v="2186"/>
    <x v="294"/>
    <x v="23"/>
    <x v="267"/>
    <x v="154"/>
    <x v="130"/>
  </r>
  <r>
    <x v="0"/>
    <x v="5"/>
    <x v="966"/>
    <x v="538"/>
    <x v="313"/>
    <x v="4"/>
    <x v="104"/>
    <x v="154"/>
    <x v="130"/>
  </r>
  <r>
    <x v="0"/>
    <x v="5"/>
    <x v="585"/>
    <x v="1953"/>
    <x v="331"/>
    <x v="23"/>
    <x v="240"/>
    <x v="154"/>
    <x v="130"/>
  </r>
  <r>
    <x v="0"/>
    <x v="5"/>
    <x v="1487"/>
    <x v="608"/>
    <x v="295"/>
    <x v="31"/>
    <x v="268"/>
    <x v="154"/>
    <x v="130"/>
  </r>
  <r>
    <x v="0"/>
    <x v="5"/>
    <x v="1462"/>
    <x v="1639"/>
    <x v="294"/>
    <x v="33"/>
    <x v="267"/>
    <x v="154"/>
    <x v="130"/>
  </r>
  <r>
    <x v="0"/>
    <x v="5"/>
    <x v="1542"/>
    <x v="156"/>
    <x v="297"/>
    <x v="7"/>
    <x v="136"/>
    <x v="154"/>
    <x v="130"/>
  </r>
  <r>
    <x v="0"/>
    <x v="5"/>
    <x v="650"/>
    <x v="1667"/>
    <x v="356"/>
    <x v="47"/>
    <x v="239"/>
    <x v="154"/>
    <x v="130"/>
  </r>
  <r>
    <x v="0"/>
    <x v="5"/>
    <x v="2152"/>
    <x v="2205"/>
    <x v="322"/>
    <x v="117"/>
    <x v="280"/>
    <x v="154"/>
    <x v="130"/>
  </r>
  <r>
    <x v="0"/>
    <x v="5"/>
    <x v="2197"/>
    <x v="950"/>
    <x v="305"/>
    <x v="28"/>
    <x v="273"/>
    <x v="154"/>
    <x v="130"/>
  </r>
  <r>
    <x v="0"/>
    <x v="5"/>
    <x v="558"/>
    <x v="2075"/>
    <x v="322"/>
    <x v="78"/>
    <x v="280"/>
    <x v="154"/>
    <x v="130"/>
  </r>
  <r>
    <x v="0"/>
    <x v="5"/>
    <x v="2148"/>
    <x v="1150"/>
    <x v="345"/>
    <x v="59"/>
    <x v="104"/>
    <x v="154"/>
    <x v="130"/>
  </r>
  <r>
    <x v="0"/>
    <x v="5"/>
    <x v="1560"/>
    <x v="507"/>
    <x v="322"/>
    <x v="91"/>
    <x v="280"/>
    <x v="154"/>
    <x v="130"/>
  </r>
  <r>
    <x v="0"/>
    <x v="5"/>
    <x v="517"/>
    <x v="2150"/>
    <x v="297"/>
    <x v="8"/>
    <x v="136"/>
    <x v="154"/>
    <x v="130"/>
  </r>
  <r>
    <x v="0"/>
    <x v="5"/>
    <x v="1458"/>
    <x v="383"/>
    <x v="356"/>
    <x v="22"/>
    <x v="260"/>
    <x v="154"/>
    <x v="130"/>
  </r>
  <r>
    <x v="0"/>
    <x v="5"/>
    <x v="1413"/>
    <x v="1397"/>
    <x v="356"/>
    <x v="23"/>
    <x v="234"/>
    <x v="154"/>
    <x v="130"/>
  </r>
  <r>
    <x v="0"/>
    <x v="5"/>
    <x v="2251"/>
    <x v="915"/>
    <x v="356"/>
    <x v="91"/>
    <x v="233"/>
    <x v="154"/>
    <x v="130"/>
  </r>
  <r>
    <x v="0"/>
    <x v="5"/>
    <x v="987"/>
    <x v="723"/>
    <x v="305"/>
    <x v="28"/>
    <x v="273"/>
    <x v="154"/>
    <x v="130"/>
  </r>
  <r>
    <x v="0"/>
    <x v="5"/>
    <x v="778"/>
    <x v="997"/>
    <x v="297"/>
    <x v="93"/>
    <x v="267"/>
    <x v="154"/>
    <x v="130"/>
  </r>
  <r>
    <x v="0"/>
    <x v="5"/>
    <x v="2186"/>
    <x v="135"/>
    <x v="23"/>
    <x v="165"/>
    <x v="166"/>
    <x v="154"/>
    <x v="130"/>
  </r>
  <r>
    <x v="0"/>
    <x v="5"/>
    <x v="775"/>
    <x v="1973"/>
    <x v="23"/>
    <x v="165"/>
    <x v="166"/>
    <x v="154"/>
    <x v="130"/>
  </r>
  <r>
    <x v="0"/>
    <x v="5"/>
    <x v="520"/>
    <x v="1588"/>
    <x v="356"/>
    <x v="23"/>
    <x v="233"/>
    <x v="154"/>
    <x v="130"/>
  </r>
  <r>
    <x v="0"/>
    <x v="5"/>
    <x v="576"/>
    <x v="126"/>
    <x v="356"/>
    <x v="23"/>
    <x v="234"/>
    <x v="154"/>
    <x v="130"/>
  </r>
  <r>
    <x v="0"/>
    <x v="5"/>
    <x v="1524"/>
    <x v="1727"/>
    <x v="356"/>
    <x v="22"/>
    <x v="275"/>
    <x v="154"/>
    <x v="130"/>
  </r>
  <r>
    <x v="0"/>
    <x v="5"/>
    <x v="534"/>
    <x v="2049"/>
    <x v="365"/>
    <x v="27"/>
    <x v="177"/>
    <x v="154"/>
    <x v="130"/>
  </r>
  <r>
    <x v="0"/>
    <x v="5"/>
    <x v="1417"/>
    <x v="1267"/>
    <x v="356"/>
    <x v="38"/>
    <x v="260"/>
    <x v="154"/>
    <x v="130"/>
  </r>
  <r>
    <x v="0"/>
    <x v="5"/>
    <x v="1020"/>
    <x v="1170"/>
    <x v="297"/>
    <x v="30"/>
    <x v="259"/>
    <x v="154"/>
    <x v="130"/>
  </r>
  <r>
    <x v="0"/>
    <x v="5"/>
    <x v="828"/>
    <x v="853"/>
    <x v="356"/>
    <x v="22"/>
    <x v="260"/>
    <x v="154"/>
    <x v="130"/>
  </r>
  <r>
    <x v="0"/>
    <x v="5"/>
    <x v="521"/>
    <x v="492"/>
    <x v="356"/>
    <x v="22"/>
    <x v="275"/>
    <x v="154"/>
    <x v="130"/>
  </r>
  <r>
    <x v="0"/>
    <x v="5"/>
    <x v="2222"/>
    <x v="2109"/>
    <x v="356"/>
    <x v="22"/>
    <x v="275"/>
    <x v="154"/>
    <x v="130"/>
  </r>
  <r>
    <x v="0"/>
    <x v="5"/>
    <x v="1452"/>
    <x v="1882"/>
    <x v="295"/>
    <x v="40"/>
    <x v="268"/>
    <x v="154"/>
    <x v="130"/>
  </r>
  <r>
    <x v="0"/>
    <x v="5"/>
    <x v="1440"/>
    <x v="1752"/>
    <x v="323"/>
    <x v="117"/>
    <x v="276"/>
    <x v="154"/>
    <x v="130"/>
  </r>
  <r>
    <x v="0"/>
    <x v="5"/>
    <x v="1517"/>
    <x v="2072"/>
    <x v="323"/>
    <x v="117"/>
    <x v="276"/>
    <x v="154"/>
    <x v="130"/>
  </r>
  <r>
    <x v="0"/>
    <x v="5"/>
    <x v="570"/>
    <x v="1376"/>
    <x v="323"/>
    <x v="117"/>
    <x v="276"/>
    <x v="154"/>
    <x v="130"/>
  </r>
  <r>
    <x v="0"/>
    <x v="5"/>
    <x v="2234"/>
    <x v="1689"/>
    <x v="323"/>
    <x v="117"/>
    <x v="276"/>
    <x v="154"/>
    <x v="130"/>
  </r>
  <r>
    <x v="0"/>
    <x v="5"/>
    <x v="1512"/>
    <x v="67"/>
    <x v="323"/>
    <x v="117"/>
    <x v="275"/>
    <x v="154"/>
    <x v="130"/>
  </r>
  <r>
    <x v="0"/>
    <x v="5"/>
    <x v="626"/>
    <x v="175"/>
    <x v="323"/>
    <x v="117"/>
    <x v="275"/>
    <x v="154"/>
    <x v="130"/>
  </r>
  <r>
    <x v="0"/>
    <x v="5"/>
    <x v="1515"/>
    <x v="789"/>
    <x v="295"/>
    <x v="22"/>
    <x v="277"/>
    <x v="154"/>
    <x v="130"/>
  </r>
  <r>
    <x v="0"/>
    <x v="5"/>
    <x v="1841"/>
    <x v="240"/>
    <x v="356"/>
    <x v="22"/>
    <x v="278"/>
    <x v="154"/>
    <x v="130"/>
  </r>
  <r>
    <x v="0"/>
    <x v="5"/>
    <x v="2270"/>
    <x v="1970"/>
    <x v="322"/>
    <x v="117"/>
    <x v="280"/>
    <x v="154"/>
    <x v="130"/>
  </r>
  <r>
    <x v="0"/>
    <x v="5"/>
    <x v="399"/>
    <x v="871"/>
    <x v="322"/>
    <x v="117"/>
    <x v="280"/>
    <x v="154"/>
    <x v="130"/>
  </r>
  <r>
    <x v="0"/>
    <x v="5"/>
    <x v="267"/>
    <x v="133"/>
    <x v="322"/>
    <x v="117"/>
    <x v="280"/>
    <x v="154"/>
    <x v="130"/>
  </r>
  <r>
    <x v="0"/>
    <x v="5"/>
    <x v="1706"/>
    <x v="1626"/>
    <x v="322"/>
    <x v="117"/>
    <x v="280"/>
    <x v="154"/>
    <x v="130"/>
  </r>
  <r>
    <x v="0"/>
    <x v="5"/>
    <x v="545"/>
    <x v="2089"/>
    <x v="322"/>
    <x v="117"/>
    <x v="280"/>
    <x v="154"/>
    <x v="130"/>
  </r>
  <r>
    <x v="0"/>
    <x v="5"/>
    <x v="2176"/>
    <x v="1151"/>
    <x v="317"/>
    <x v="27"/>
    <x v="280"/>
    <x v="154"/>
    <x v="130"/>
  </r>
  <r>
    <x v="0"/>
    <x v="5"/>
    <x v="894"/>
    <x v="1000"/>
    <x v="297"/>
    <x v="70"/>
    <x v="205"/>
    <x v="154"/>
    <x v="130"/>
  </r>
  <r>
    <x v="0"/>
    <x v="5"/>
    <x v="217"/>
    <x v="1042"/>
    <x v="365"/>
    <x v="27"/>
    <x v="209"/>
    <x v="154"/>
    <x v="130"/>
  </r>
  <r>
    <x v="0"/>
    <x v="5"/>
    <x v="1270"/>
    <x v="2035"/>
    <x v="356"/>
    <x v="81"/>
    <x v="229"/>
    <x v="154"/>
    <x v="130"/>
  </r>
  <r>
    <x v="0"/>
    <x v="5"/>
    <x v="2219"/>
    <x v="1634"/>
    <x v="21"/>
    <x v="199"/>
    <x v="229"/>
    <x v="154"/>
    <x v="130"/>
  </r>
  <r>
    <x v="0"/>
    <x v="5"/>
    <x v="1463"/>
    <x v="1670"/>
    <x v="346"/>
    <x v="110"/>
    <x v="233"/>
    <x v="154"/>
    <x v="130"/>
  </r>
  <r>
    <x v="0"/>
    <x v="5"/>
    <x v="1379"/>
    <x v="2275"/>
    <x v="356"/>
    <x v="22"/>
    <x v="234"/>
    <x v="154"/>
    <x v="130"/>
  </r>
  <r>
    <x v="0"/>
    <x v="5"/>
    <x v="892"/>
    <x v="294"/>
    <x v="356"/>
    <x v="22"/>
    <x v="234"/>
    <x v="154"/>
    <x v="130"/>
  </r>
  <r>
    <x v="0"/>
    <x v="5"/>
    <x v="250"/>
    <x v="1447"/>
    <x v="356"/>
    <x v="110"/>
    <x v="262"/>
    <x v="154"/>
    <x v="130"/>
  </r>
  <r>
    <x v="1"/>
    <x v="5"/>
    <x v="829"/>
    <x v="2170"/>
    <x v="352"/>
    <x v="23"/>
    <x v="175"/>
    <x v="76"/>
    <x v="130"/>
  </r>
  <r>
    <x v="1"/>
    <x v="5"/>
    <x v="1577"/>
    <x v="11"/>
    <x v="306"/>
    <x v="110"/>
    <x v="151"/>
    <x v="29"/>
    <x v="130"/>
  </r>
  <r>
    <x v="1"/>
    <x v="5"/>
    <x v="1577"/>
    <x v="11"/>
    <x v="307"/>
    <x v="110"/>
    <x v="203"/>
    <x v="83"/>
    <x v="130"/>
  </r>
  <r>
    <x v="1"/>
    <x v="5"/>
    <x v="1577"/>
    <x v="11"/>
    <x v="309"/>
    <x v="110"/>
    <x v="253"/>
    <x v="141"/>
    <x v="130"/>
  </r>
  <r>
    <x v="1"/>
    <x v="5"/>
    <x v="1624"/>
    <x v="1437"/>
    <x v="318"/>
    <x v="117"/>
    <x v="240"/>
    <x v="105"/>
    <x v="130"/>
  </r>
  <r>
    <x v="1"/>
    <x v="5"/>
    <x v="1758"/>
    <x v="585"/>
    <x v="318"/>
    <x v="117"/>
    <x v="240"/>
    <x v="105"/>
    <x v="130"/>
  </r>
  <r>
    <x v="1"/>
    <x v="5"/>
    <x v="240"/>
    <x v="2197"/>
    <x v="318"/>
    <x v="117"/>
    <x v="240"/>
    <x v="105"/>
    <x v="130"/>
  </r>
  <r>
    <x v="1"/>
    <x v="5"/>
    <x v="283"/>
    <x v="598"/>
    <x v="318"/>
    <x v="117"/>
    <x v="240"/>
    <x v="105"/>
    <x v="130"/>
  </r>
  <r>
    <x v="1"/>
    <x v="5"/>
    <x v="2288"/>
    <x v="1232"/>
    <x v="349"/>
    <x v="22"/>
    <x v="240"/>
    <x v="106"/>
    <x v="130"/>
  </r>
  <r>
    <x v="1"/>
    <x v="5"/>
    <x v="2299"/>
    <x v="180"/>
    <x v="349"/>
    <x v="22"/>
    <x v="240"/>
    <x v="106"/>
    <x v="130"/>
  </r>
  <r>
    <x v="1"/>
    <x v="5"/>
    <x v="1839"/>
    <x v="281"/>
    <x v="349"/>
    <x v="22"/>
    <x v="240"/>
    <x v="106"/>
    <x v="130"/>
  </r>
  <r>
    <x v="1"/>
    <x v="5"/>
    <x v="1764"/>
    <x v="1632"/>
    <x v="349"/>
    <x v="22"/>
    <x v="240"/>
    <x v="106"/>
    <x v="130"/>
  </r>
  <r>
    <x v="1"/>
    <x v="5"/>
    <x v="2199"/>
    <x v="2337"/>
    <x v="357"/>
    <x v="22"/>
    <x v="252"/>
    <x v="141"/>
    <x v="130"/>
  </r>
  <r>
    <x v="1"/>
    <x v="5"/>
    <x v="2236"/>
    <x v="607"/>
    <x v="357"/>
    <x v="22"/>
    <x v="252"/>
    <x v="141"/>
    <x v="130"/>
  </r>
  <r>
    <x v="1"/>
    <x v="5"/>
    <x v="1013"/>
    <x v="2176"/>
    <x v="349"/>
    <x v="22"/>
    <x v="240"/>
    <x v="106"/>
    <x v="130"/>
  </r>
  <r>
    <x v="1"/>
    <x v="5"/>
    <x v="2173"/>
    <x v="1015"/>
    <x v="324"/>
    <x v="22"/>
    <x v="268"/>
    <x v="143"/>
    <x v="130"/>
  </r>
  <r>
    <x v="1"/>
    <x v="5"/>
    <x v="2173"/>
    <x v="1015"/>
    <x v="354"/>
    <x v="23"/>
    <x v="176"/>
    <x v="37"/>
    <x v="130"/>
  </r>
  <r>
    <x v="1"/>
    <x v="5"/>
    <x v="644"/>
    <x v="887"/>
    <x v="321"/>
    <x v="22"/>
    <x v="233"/>
    <x v="111"/>
    <x v="130"/>
  </r>
  <r>
    <x v="1"/>
    <x v="5"/>
    <x v="644"/>
    <x v="887"/>
    <x v="321"/>
    <x v="117"/>
    <x v="246"/>
    <x v="129"/>
    <x v="130"/>
  </r>
  <r>
    <x v="1"/>
    <x v="5"/>
    <x v="727"/>
    <x v="1561"/>
    <x v="354"/>
    <x v="23"/>
    <x v="176"/>
    <x v="37"/>
    <x v="130"/>
  </r>
  <r>
    <x v="1"/>
    <x v="5"/>
    <x v="1619"/>
    <x v="269"/>
    <x v="318"/>
    <x v="117"/>
    <x v="240"/>
    <x v="105"/>
    <x v="130"/>
  </r>
  <r>
    <x v="1"/>
    <x v="5"/>
    <x v="2247"/>
    <x v="846"/>
    <x v="200"/>
    <x v="22"/>
    <x v="216"/>
    <x v="90"/>
    <x v="130"/>
  </r>
  <r>
    <x v="1"/>
    <x v="5"/>
    <x v="291"/>
    <x v="1743"/>
    <x v="318"/>
    <x v="102"/>
    <x v="240"/>
    <x v="105"/>
    <x v="130"/>
  </r>
  <r>
    <x v="1"/>
    <x v="5"/>
    <x v="237"/>
    <x v="2039"/>
    <x v="318"/>
    <x v="117"/>
    <x v="240"/>
    <x v="105"/>
    <x v="130"/>
  </r>
  <r>
    <x v="1"/>
    <x v="5"/>
    <x v="510"/>
    <x v="1879"/>
    <x v="354"/>
    <x v="23"/>
    <x v="176"/>
    <x v="37"/>
    <x v="130"/>
  </r>
  <r>
    <x v="1"/>
    <x v="5"/>
    <x v="537"/>
    <x v="2041"/>
    <x v="319"/>
    <x v="117"/>
    <x v="163"/>
    <x v="29"/>
    <x v="130"/>
  </r>
  <r>
    <x v="1"/>
    <x v="5"/>
    <x v="537"/>
    <x v="2041"/>
    <x v="320"/>
    <x v="22"/>
    <x v="194"/>
    <x v="76"/>
    <x v="130"/>
  </r>
  <r>
    <x v="1"/>
    <x v="5"/>
    <x v="1523"/>
    <x v="1921"/>
    <x v="333"/>
    <x v="22"/>
    <x v="137"/>
    <x v="8"/>
    <x v="130"/>
  </r>
  <r>
    <x v="1"/>
    <x v="5"/>
    <x v="1416"/>
    <x v="2082"/>
    <x v="354"/>
    <x v="23"/>
    <x v="178"/>
    <x v="44"/>
    <x v="130"/>
  </r>
  <r>
    <x v="1"/>
    <x v="5"/>
    <x v="613"/>
    <x v="692"/>
    <x v="352"/>
    <x v="57"/>
    <x v="175"/>
    <x v="44"/>
    <x v="130"/>
  </r>
  <r>
    <x v="1"/>
    <x v="5"/>
    <x v="1506"/>
    <x v="922"/>
    <x v="354"/>
    <x v="23"/>
    <x v="176"/>
    <x v="69"/>
    <x v="130"/>
  </r>
  <r>
    <x v="1"/>
    <x v="5"/>
    <x v="1506"/>
    <x v="922"/>
    <x v="360"/>
    <x v="119"/>
    <x v="267"/>
    <x v="138"/>
    <x v="130"/>
  </r>
  <r>
    <x v="1"/>
    <x v="5"/>
    <x v="1468"/>
    <x v="1782"/>
    <x v="360"/>
    <x v="119"/>
    <x v="260"/>
    <x v="138"/>
    <x v="130"/>
  </r>
  <r>
    <x v="1"/>
    <x v="5"/>
    <x v="532"/>
    <x v="869"/>
    <x v="352"/>
    <x v="39"/>
    <x v="165"/>
    <x v="62"/>
    <x v="130"/>
  </r>
  <r>
    <x v="1"/>
    <x v="5"/>
    <x v="180"/>
    <x v="2310"/>
    <x v="360"/>
    <x v="119"/>
    <x v="259"/>
    <x v="138"/>
    <x v="130"/>
  </r>
  <r>
    <x v="1"/>
    <x v="5"/>
    <x v="1002"/>
    <x v="2213"/>
    <x v="334"/>
    <x v="53"/>
    <x v="130"/>
    <x v="7"/>
    <x v="130"/>
  </r>
  <r>
    <x v="1"/>
    <x v="5"/>
    <x v="1002"/>
    <x v="2213"/>
    <x v="335"/>
    <x v="53"/>
    <x v="157"/>
    <x v="29"/>
    <x v="130"/>
  </r>
  <r>
    <x v="1"/>
    <x v="5"/>
    <x v="1002"/>
    <x v="2213"/>
    <x v="349"/>
    <x v="53"/>
    <x v="240"/>
    <x v="105"/>
    <x v="130"/>
  </r>
  <r>
    <x v="1"/>
    <x v="5"/>
    <x v="625"/>
    <x v="616"/>
    <x v="360"/>
    <x v="110"/>
    <x v="259"/>
    <x v="148"/>
    <x v="130"/>
  </r>
  <r>
    <x v="1"/>
    <x v="5"/>
    <x v="2158"/>
    <x v="2293"/>
    <x v="352"/>
    <x v="32"/>
    <x v="137"/>
    <x v="2"/>
    <x v="130"/>
  </r>
  <r>
    <x v="1"/>
    <x v="5"/>
    <x v="2158"/>
    <x v="2293"/>
    <x v="352"/>
    <x v="32"/>
    <x v="152"/>
    <x v="83"/>
    <x v="130"/>
  </r>
  <r>
    <x v="1"/>
    <x v="5"/>
    <x v="1489"/>
    <x v="1965"/>
    <x v="352"/>
    <x v="32"/>
    <x v="168"/>
    <x v="45"/>
    <x v="130"/>
  </r>
  <r>
    <x v="1"/>
    <x v="5"/>
    <x v="1077"/>
    <x v="1297"/>
    <x v="352"/>
    <x v="103"/>
    <x v="141"/>
    <x v="2"/>
    <x v="130"/>
  </r>
  <r>
    <x v="1"/>
    <x v="5"/>
    <x v="1077"/>
    <x v="1297"/>
    <x v="352"/>
    <x v="103"/>
    <x v="152"/>
    <x v="37"/>
    <x v="130"/>
  </r>
  <r>
    <x v="1"/>
    <x v="5"/>
    <x v="2336"/>
    <x v="391"/>
    <x v="22"/>
    <x v="154"/>
    <x v="89"/>
    <x v="150"/>
    <x v="53"/>
  </r>
  <r>
    <x v="1"/>
    <x v="5"/>
    <x v="1496"/>
    <x v="943"/>
    <x v="339"/>
    <x v="30"/>
    <x v="146"/>
    <x v="8"/>
    <x v="130"/>
  </r>
  <r>
    <x v="1"/>
    <x v="5"/>
    <x v="648"/>
    <x v="475"/>
    <x v="306"/>
    <x v="112"/>
    <x v="151"/>
    <x v="29"/>
    <x v="130"/>
  </r>
  <r>
    <x v="1"/>
    <x v="5"/>
    <x v="648"/>
    <x v="475"/>
    <x v="307"/>
    <x v="112"/>
    <x v="203"/>
    <x v="83"/>
    <x v="130"/>
  </r>
  <r>
    <x v="1"/>
    <x v="5"/>
    <x v="648"/>
    <x v="475"/>
    <x v="309"/>
    <x v="112"/>
    <x v="253"/>
    <x v="141"/>
    <x v="130"/>
  </r>
  <r>
    <x v="1"/>
    <x v="5"/>
    <x v="1451"/>
    <x v="818"/>
    <x v="33"/>
    <x v="205"/>
    <x v="83"/>
    <x v="78"/>
    <x v="20"/>
  </r>
  <r>
    <x v="1"/>
    <x v="5"/>
    <x v="1580"/>
    <x v="2354"/>
    <x v="315"/>
    <x v="27"/>
    <x v="200"/>
    <x v="145"/>
    <x v="130"/>
  </r>
  <r>
    <x v="1"/>
    <x v="5"/>
    <x v="503"/>
    <x v="948"/>
    <x v="354"/>
    <x v="30"/>
    <x v="177"/>
    <x v="49"/>
    <x v="130"/>
  </r>
  <r>
    <x v="1"/>
    <x v="5"/>
    <x v="840"/>
    <x v="1398"/>
    <x v="355"/>
    <x v="28"/>
    <x v="236"/>
    <x v="116"/>
    <x v="130"/>
  </r>
  <r>
    <x v="1"/>
    <x v="5"/>
    <x v="1850"/>
    <x v="849"/>
    <x v="354"/>
    <x v="23"/>
    <x v="176"/>
    <x v="76"/>
    <x v="130"/>
  </r>
  <r>
    <x v="1"/>
    <x v="5"/>
    <x v="1490"/>
    <x v="1863"/>
    <x v="306"/>
    <x v="110"/>
    <x v="152"/>
    <x v="24"/>
    <x v="130"/>
  </r>
  <r>
    <x v="1"/>
    <x v="5"/>
    <x v="1490"/>
    <x v="1863"/>
    <x v="325"/>
    <x v="110"/>
    <x v="175"/>
    <x v="49"/>
    <x v="130"/>
  </r>
  <r>
    <x v="1"/>
    <x v="5"/>
    <x v="1490"/>
    <x v="1863"/>
    <x v="307"/>
    <x v="110"/>
    <x v="203"/>
    <x v="83"/>
    <x v="130"/>
  </r>
  <r>
    <x v="1"/>
    <x v="5"/>
    <x v="1490"/>
    <x v="1863"/>
    <x v="308"/>
    <x v="110"/>
    <x v="227"/>
    <x v="113"/>
    <x v="130"/>
  </r>
  <r>
    <x v="1"/>
    <x v="5"/>
    <x v="1490"/>
    <x v="1863"/>
    <x v="309"/>
    <x v="110"/>
    <x v="252"/>
    <x v="138"/>
    <x v="130"/>
  </r>
  <r>
    <x v="1"/>
    <x v="5"/>
    <x v="1530"/>
    <x v="1242"/>
    <x v="334"/>
    <x v="57"/>
    <x v="130"/>
    <x v="7"/>
    <x v="130"/>
  </r>
  <r>
    <x v="1"/>
    <x v="5"/>
    <x v="1530"/>
    <x v="1242"/>
    <x v="352"/>
    <x v="57"/>
    <x v="157"/>
    <x v="69"/>
    <x v="130"/>
  </r>
  <r>
    <x v="1"/>
    <x v="5"/>
    <x v="1503"/>
    <x v="2088"/>
    <x v="306"/>
    <x v="110"/>
    <x v="152"/>
    <x v="23"/>
    <x v="130"/>
  </r>
  <r>
    <x v="1"/>
    <x v="5"/>
    <x v="1503"/>
    <x v="2088"/>
    <x v="325"/>
    <x v="110"/>
    <x v="175"/>
    <x v="49"/>
    <x v="130"/>
  </r>
  <r>
    <x v="1"/>
    <x v="5"/>
    <x v="1503"/>
    <x v="2088"/>
    <x v="307"/>
    <x v="110"/>
    <x v="203"/>
    <x v="83"/>
    <x v="130"/>
  </r>
  <r>
    <x v="1"/>
    <x v="5"/>
    <x v="1503"/>
    <x v="2088"/>
    <x v="309"/>
    <x v="110"/>
    <x v="227"/>
    <x v="145"/>
    <x v="130"/>
  </r>
  <r>
    <x v="1"/>
    <x v="5"/>
    <x v="2230"/>
    <x v="2228"/>
    <x v="354"/>
    <x v="22"/>
    <x v="176"/>
    <x v="37"/>
    <x v="130"/>
  </r>
  <r>
    <x v="1"/>
    <x v="5"/>
    <x v="1703"/>
    <x v="9"/>
    <x v="21"/>
    <x v="145"/>
    <x v="87"/>
    <x v="150"/>
    <x v="52"/>
  </r>
  <r>
    <x v="1"/>
    <x v="5"/>
    <x v="1459"/>
    <x v="2273"/>
    <x v="352"/>
    <x v="23"/>
    <x v="162"/>
    <x v="37"/>
    <x v="130"/>
  </r>
  <r>
    <x v="1"/>
    <x v="5"/>
    <x v="1442"/>
    <x v="1791"/>
    <x v="358"/>
    <x v="110"/>
    <x v="156"/>
    <x v="24"/>
    <x v="130"/>
  </r>
  <r>
    <x v="1"/>
    <x v="5"/>
    <x v="1442"/>
    <x v="1791"/>
    <x v="359"/>
    <x v="110"/>
    <x v="181"/>
    <x v="49"/>
    <x v="130"/>
  </r>
  <r>
    <x v="1"/>
    <x v="5"/>
    <x v="1442"/>
    <x v="1791"/>
    <x v="200"/>
    <x v="110"/>
    <x v="205"/>
    <x v="90"/>
    <x v="130"/>
  </r>
  <r>
    <x v="1"/>
    <x v="5"/>
    <x v="912"/>
    <x v="1038"/>
    <x v="359"/>
    <x v="119"/>
    <x v="151"/>
    <x v="49"/>
    <x v="130"/>
  </r>
  <r>
    <x v="1"/>
    <x v="5"/>
    <x v="912"/>
    <x v="1038"/>
    <x v="360"/>
    <x v="119"/>
    <x v="252"/>
    <x v="138"/>
    <x v="130"/>
  </r>
  <r>
    <x v="1"/>
    <x v="5"/>
    <x v="1431"/>
    <x v="1704"/>
    <x v="359"/>
    <x v="119"/>
    <x v="142"/>
    <x v="49"/>
    <x v="130"/>
  </r>
  <r>
    <x v="1"/>
    <x v="5"/>
    <x v="1431"/>
    <x v="1704"/>
    <x v="360"/>
    <x v="119"/>
    <x v="252"/>
    <x v="138"/>
    <x v="130"/>
  </r>
  <r>
    <x v="1"/>
    <x v="5"/>
    <x v="1444"/>
    <x v="90"/>
    <x v="362"/>
    <x v="110"/>
    <x v="99"/>
    <x v="28"/>
    <x v="130"/>
  </r>
  <r>
    <x v="1"/>
    <x v="5"/>
    <x v="1444"/>
    <x v="90"/>
    <x v="364"/>
    <x v="110"/>
    <x v="177"/>
    <x v="73"/>
    <x v="130"/>
  </r>
  <r>
    <x v="1"/>
    <x v="5"/>
    <x v="1464"/>
    <x v="1451"/>
    <x v="352"/>
    <x v="110"/>
    <x v="168"/>
    <x v="49"/>
    <x v="130"/>
  </r>
  <r>
    <x v="1"/>
    <x v="5"/>
    <x v="1389"/>
    <x v="2000"/>
    <x v="362"/>
    <x v="27"/>
    <x v="99"/>
    <x v="28"/>
    <x v="130"/>
  </r>
  <r>
    <x v="1"/>
    <x v="5"/>
    <x v="1389"/>
    <x v="2000"/>
    <x v="363"/>
    <x v="27"/>
    <x v="176"/>
    <x v="57"/>
    <x v="130"/>
  </r>
  <r>
    <x v="1"/>
    <x v="5"/>
    <x v="1389"/>
    <x v="2000"/>
    <x v="352"/>
    <x v="27"/>
    <x v="205"/>
    <x v="67"/>
    <x v="130"/>
  </r>
  <r>
    <x v="1"/>
    <x v="5"/>
    <x v="1725"/>
    <x v="332"/>
    <x v="306"/>
    <x v="112"/>
    <x v="151"/>
    <x v="29"/>
    <x v="130"/>
  </r>
  <r>
    <x v="1"/>
    <x v="5"/>
    <x v="1725"/>
    <x v="332"/>
    <x v="307"/>
    <x v="112"/>
    <x v="199"/>
    <x v="87"/>
    <x v="130"/>
  </r>
  <r>
    <x v="1"/>
    <x v="5"/>
    <x v="1725"/>
    <x v="332"/>
    <x v="309"/>
    <x v="112"/>
    <x v="253"/>
    <x v="148"/>
    <x v="130"/>
  </r>
  <r>
    <x v="1"/>
    <x v="5"/>
    <x v="2177"/>
    <x v="996"/>
    <x v="352"/>
    <x v="37"/>
    <x v="175"/>
    <x v="44"/>
    <x v="130"/>
  </r>
  <r>
    <x v="1"/>
    <x v="5"/>
    <x v="531"/>
    <x v="1027"/>
    <x v="354"/>
    <x v="23"/>
    <x v="176"/>
    <x v="76"/>
    <x v="130"/>
  </r>
  <r>
    <x v="1"/>
    <x v="5"/>
    <x v="535"/>
    <x v="447"/>
    <x v="352"/>
    <x v="72"/>
    <x v="137"/>
    <x v="2"/>
    <x v="130"/>
  </r>
  <r>
    <x v="1"/>
    <x v="5"/>
    <x v="535"/>
    <x v="447"/>
    <x v="333"/>
    <x v="110"/>
    <x v="150"/>
    <x v="8"/>
    <x v="130"/>
  </r>
  <r>
    <x v="1"/>
    <x v="5"/>
    <x v="569"/>
    <x v="517"/>
    <x v="352"/>
    <x v="37"/>
    <x v="143"/>
    <x v="2"/>
    <x v="130"/>
  </r>
  <r>
    <x v="1"/>
    <x v="5"/>
    <x v="569"/>
    <x v="517"/>
    <x v="352"/>
    <x v="37"/>
    <x v="157"/>
    <x v="49"/>
    <x v="130"/>
  </r>
  <r>
    <x v="1"/>
    <x v="5"/>
    <x v="569"/>
    <x v="517"/>
    <x v="355"/>
    <x v="37"/>
    <x v="240"/>
    <x v="111"/>
    <x v="130"/>
  </r>
  <r>
    <x v="1"/>
    <x v="5"/>
    <x v="569"/>
    <x v="517"/>
    <x v="352"/>
    <x v="37"/>
    <x v="211"/>
    <x v="76"/>
    <x v="130"/>
  </r>
  <r>
    <x v="1"/>
    <x v="5"/>
    <x v="573"/>
    <x v="477"/>
    <x v="296"/>
    <x v="71"/>
    <x v="136"/>
    <x v="72"/>
    <x v="130"/>
  </r>
  <r>
    <x v="1"/>
    <x v="5"/>
    <x v="610"/>
    <x v="1400"/>
    <x v="336"/>
    <x v="53"/>
    <x v="104"/>
    <x v="62"/>
    <x v="130"/>
  </r>
  <r>
    <x v="1"/>
    <x v="5"/>
    <x v="821"/>
    <x v="1011"/>
    <x v="352"/>
    <x v="89"/>
    <x v="170"/>
    <x v="44"/>
    <x v="130"/>
  </r>
  <r>
    <x v="1"/>
    <x v="5"/>
    <x v="821"/>
    <x v="1011"/>
    <x v="355"/>
    <x v="95"/>
    <x v="240"/>
    <x v="111"/>
    <x v="130"/>
  </r>
  <r>
    <x v="1"/>
    <x v="5"/>
    <x v="823"/>
    <x v="1919"/>
    <x v="352"/>
    <x v="89"/>
    <x v="137"/>
    <x v="2"/>
    <x v="130"/>
  </r>
  <r>
    <x v="1"/>
    <x v="5"/>
    <x v="823"/>
    <x v="1919"/>
    <x v="352"/>
    <x v="89"/>
    <x v="152"/>
    <x v="83"/>
    <x v="130"/>
  </r>
  <r>
    <x v="1"/>
    <x v="5"/>
    <x v="2226"/>
    <x v="162"/>
    <x v="360"/>
    <x v="117"/>
    <x v="259"/>
    <x v="138"/>
    <x v="130"/>
  </r>
  <r>
    <x v="1"/>
    <x v="5"/>
    <x v="1482"/>
    <x v="64"/>
    <x v="360"/>
    <x v="117"/>
    <x v="259"/>
    <x v="138"/>
    <x v="130"/>
  </r>
  <r>
    <x v="1"/>
    <x v="5"/>
    <x v="1461"/>
    <x v="1511"/>
    <x v="360"/>
    <x v="117"/>
    <x v="259"/>
    <x v="138"/>
    <x v="130"/>
  </r>
  <r>
    <x v="1"/>
    <x v="5"/>
    <x v="3"/>
    <x v="1107"/>
    <x v="360"/>
    <x v="119"/>
    <x v="260"/>
    <x v="138"/>
    <x v="130"/>
  </r>
  <r>
    <x v="1"/>
    <x v="5"/>
    <x v="893"/>
    <x v="1175"/>
    <x v="306"/>
    <x v="113"/>
    <x v="152"/>
    <x v="24"/>
    <x v="130"/>
  </r>
  <r>
    <x v="1"/>
    <x v="5"/>
    <x v="893"/>
    <x v="1175"/>
    <x v="325"/>
    <x v="113"/>
    <x v="175"/>
    <x v="49"/>
    <x v="130"/>
  </r>
  <r>
    <x v="1"/>
    <x v="5"/>
    <x v="893"/>
    <x v="1175"/>
    <x v="307"/>
    <x v="113"/>
    <x v="203"/>
    <x v="83"/>
    <x v="130"/>
  </r>
  <r>
    <x v="1"/>
    <x v="5"/>
    <x v="669"/>
    <x v="867"/>
    <x v="334"/>
    <x v="72"/>
    <x v="130"/>
    <x v="7"/>
    <x v="130"/>
  </r>
  <r>
    <x v="1"/>
    <x v="5"/>
    <x v="669"/>
    <x v="867"/>
    <x v="335"/>
    <x v="110"/>
    <x v="157"/>
    <x v="29"/>
    <x v="130"/>
  </r>
  <r>
    <x v="1"/>
    <x v="5"/>
    <x v="623"/>
    <x v="629"/>
    <x v="334"/>
    <x v="57"/>
    <x v="130"/>
    <x v="7"/>
    <x v="130"/>
  </r>
  <r>
    <x v="1"/>
    <x v="5"/>
    <x v="623"/>
    <x v="629"/>
    <x v="352"/>
    <x v="57"/>
    <x v="157"/>
    <x v="49"/>
    <x v="130"/>
  </r>
  <r>
    <x v="1"/>
    <x v="5"/>
    <x v="623"/>
    <x v="629"/>
    <x v="352"/>
    <x v="57"/>
    <x v="211"/>
    <x v="76"/>
    <x v="130"/>
  </r>
  <r>
    <x v="1"/>
    <x v="5"/>
    <x v="623"/>
    <x v="629"/>
    <x v="355"/>
    <x v="57"/>
    <x v="240"/>
    <x v="111"/>
    <x v="130"/>
  </r>
  <r>
    <x v="1"/>
    <x v="5"/>
    <x v="1401"/>
    <x v="296"/>
    <x v="336"/>
    <x v="110"/>
    <x v="149"/>
    <x v="22"/>
    <x v="130"/>
  </r>
  <r>
    <x v="1"/>
    <x v="5"/>
    <x v="1401"/>
    <x v="296"/>
    <x v="319"/>
    <x v="110"/>
    <x v="168"/>
    <x v="29"/>
    <x v="130"/>
  </r>
  <r>
    <x v="1"/>
    <x v="5"/>
    <x v="1467"/>
    <x v="1162"/>
    <x v="334"/>
    <x v="31"/>
    <x v="146"/>
    <x v="7"/>
    <x v="130"/>
  </r>
  <r>
    <x v="1"/>
    <x v="5"/>
    <x v="1467"/>
    <x v="1162"/>
    <x v="335"/>
    <x v="31"/>
    <x v="156"/>
    <x v="29"/>
    <x v="130"/>
  </r>
  <r>
    <x v="1"/>
    <x v="5"/>
    <x v="1467"/>
    <x v="1162"/>
    <x v="354"/>
    <x v="31"/>
    <x v="175"/>
    <x v="49"/>
    <x v="130"/>
  </r>
  <r>
    <x v="1"/>
    <x v="5"/>
    <x v="1467"/>
    <x v="1162"/>
    <x v="340"/>
    <x v="31"/>
    <x v="194"/>
    <x v="76"/>
    <x v="130"/>
  </r>
  <r>
    <x v="1"/>
    <x v="5"/>
    <x v="1399"/>
    <x v="1440"/>
    <x v="345"/>
    <x v="1"/>
    <x v="104"/>
    <x v="150"/>
    <x v="130"/>
  </r>
  <r>
    <x v="1"/>
    <x v="5"/>
    <x v="28"/>
    <x v="1772"/>
    <x v="339"/>
    <x v="23"/>
    <x v="146"/>
    <x v="28"/>
    <x v="130"/>
  </r>
  <r>
    <x v="1"/>
    <x v="5"/>
    <x v="28"/>
    <x v="1772"/>
    <x v="353"/>
    <x v="23"/>
    <x v="175"/>
    <x v="49"/>
    <x v="130"/>
  </r>
  <r>
    <x v="1"/>
    <x v="5"/>
    <x v="28"/>
    <x v="1772"/>
    <x v="340"/>
    <x v="23"/>
    <x v="199"/>
    <x v="76"/>
    <x v="130"/>
  </r>
  <r>
    <x v="1"/>
    <x v="5"/>
    <x v="28"/>
    <x v="1772"/>
    <x v="355"/>
    <x v="23"/>
    <x v="262"/>
    <x v="145"/>
    <x v="130"/>
  </r>
  <r>
    <x v="1"/>
    <x v="5"/>
    <x v="176"/>
    <x v="238"/>
    <x v="333"/>
    <x v="22"/>
    <x v="137"/>
    <x v="8"/>
    <x v="130"/>
  </r>
  <r>
    <x v="1"/>
    <x v="5"/>
    <x v="628"/>
    <x v="1164"/>
    <x v="339"/>
    <x v="31"/>
    <x v="159"/>
    <x v="28"/>
    <x v="130"/>
  </r>
  <r>
    <x v="1"/>
    <x v="5"/>
    <x v="624"/>
    <x v="2092"/>
    <x v="352"/>
    <x v="72"/>
    <x v="141"/>
    <x v="2"/>
    <x v="130"/>
  </r>
  <r>
    <x v="1"/>
    <x v="5"/>
    <x v="624"/>
    <x v="2092"/>
    <x v="199"/>
    <x v="110"/>
    <x v="168"/>
    <x v="76"/>
    <x v="130"/>
  </r>
  <r>
    <x v="1"/>
    <x v="5"/>
    <x v="618"/>
    <x v="1986"/>
    <x v="337"/>
    <x v="31"/>
    <x v="104"/>
    <x v="87"/>
    <x v="130"/>
  </r>
  <r>
    <x v="1"/>
    <x v="5"/>
    <x v="25"/>
    <x v="1089"/>
    <x v="354"/>
    <x v="23"/>
    <x v="181"/>
    <x v="49"/>
    <x v="130"/>
  </r>
  <r>
    <x v="1"/>
    <x v="5"/>
    <x v="1501"/>
    <x v="798"/>
    <x v="352"/>
    <x v="23"/>
    <x v="141"/>
    <x v="2"/>
    <x v="130"/>
  </r>
  <r>
    <x v="1"/>
    <x v="5"/>
    <x v="1501"/>
    <x v="798"/>
    <x v="352"/>
    <x v="23"/>
    <x v="152"/>
    <x v="83"/>
    <x v="130"/>
  </r>
  <r>
    <x v="1"/>
    <x v="5"/>
    <x v="629"/>
    <x v="1076"/>
    <x v="353"/>
    <x v="57"/>
    <x v="177"/>
    <x v="49"/>
    <x v="130"/>
  </r>
  <r>
    <x v="1"/>
    <x v="5"/>
    <x v="1481"/>
    <x v="814"/>
    <x v="336"/>
    <x v="22"/>
    <x v="149"/>
    <x v="29"/>
    <x v="130"/>
  </r>
  <r>
    <x v="1"/>
    <x v="5"/>
    <x v="1481"/>
    <x v="814"/>
    <x v="320"/>
    <x v="117"/>
    <x v="195"/>
    <x v="61"/>
    <x v="130"/>
  </r>
  <r>
    <x v="1"/>
    <x v="5"/>
    <x v="972"/>
    <x v="1364"/>
    <x v="352"/>
    <x v="55"/>
    <x v="141"/>
    <x v="2"/>
    <x v="130"/>
  </r>
  <r>
    <x v="1"/>
    <x v="5"/>
    <x v="972"/>
    <x v="1364"/>
    <x v="352"/>
    <x v="55"/>
    <x v="163"/>
    <x v="33"/>
    <x v="130"/>
  </r>
  <r>
    <x v="1"/>
    <x v="5"/>
    <x v="972"/>
    <x v="1364"/>
    <x v="352"/>
    <x v="55"/>
    <x v="179"/>
    <x v="83"/>
    <x v="130"/>
  </r>
  <r>
    <x v="1"/>
    <x v="5"/>
    <x v="677"/>
    <x v="1187"/>
    <x v="353"/>
    <x v="23"/>
    <x v="175"/>
    <x v="49"/>
    <x v="130"/>
  </r>
  <r>
    <x v="1"/>
    <x v="5"/>
    <x v="677"/>
    <x v="1187"/>
    <x v="340"/>
    <x v="23"/>
    <x v="199"/>
    <x v="76"/>
    <x v="130"/>
  </r>
  <r>
    <x v="1"/>
    <x v="5"/>
    <x v="1428"/>
    <x v="824"/>
    <x v="352"/>
    <x v="33"/>
    <x v="141"/>
    <x v="2"/>
    <x v="130"/>
  </r>
  <r>
    <x v="1"/>
    <x v="5"/>
    <x v="1428"/>
    <x v="824"/>
    <x v="354"/>
    <x v="33"/>
    <x v="175"/>
    <x v="83"/>
    <x v="130"/>
  </r>
  <r>
    <x v="1"/>
    <x v="5"/>
    <x v="1434"/>
    <x v="1786"/>
    <x v="354"/>
    <x v="23"/>
    <x v="176"/>
    <x v="83"/>
    <x v="130"/>
  </r>
  <r>
    <x v="1"/>
    <x v="5"/>
    <x v="1470"/>
    <x v="537"/>
    <x v="334"/>
    <x v="37"/>
    <x v="130"/>
    <x v="7"/>
    <x v="130"/>
  </r>
  <r>
    <x v="1"/>
    <x v="5"/>
    <x v="1470"/>
    <x v="537"/>
    <x v="352"/>
    <x v="37"/>
    <x v="157"/>
    <x v="44"/>
    <x v="130"/>
  </r>
  <r>
    <x v="1"/>
    <x v="5"/>
    <x v="1447"/>
    <x v="984"/>
    <x v="346"/>
    <x v="31"/>
    <x v="104"/>
    <x v="150"/>
    <x v="130"/>
  </r>
  <r>
    <x v="1"/>
    <x v="5"/>
    <x v="1484"/>
    <x v="262"/>
    <x v="352"/>
    <x v="41"/>
    <x v="141"/>
    <x v="2"/>
    <x v="130"/>
  </r>
  <r>
    <x v="1"/>
    <x v="5"/>
    <x v="1484"/>
    <x v="262"/>
    <x v="354"/>
    <x v="38"/>
    <x v="175"/>
    <x v="44"/>
    <x v="130"/>
  </r>
  <r>
    <x v="1"/>
    <x v="5"/>
    <x v="1495"/>
    <x v="138"/>
    <x v="337"/>
    <x v="31"/>
    <x v="104"/>
    <x v="87"/>
    <x v="130"/>
  </r>
  <r>
    <x v="1"/>
    <x v="5"/>
    <x v="1601"/>
    <x v="1591"/>
    <x v="334"/>
    <x v="31"/>
    <x v="130"/>
    <x v="7"/>
    <x v="130"/>
  </r>
  <r>
    <x v="1"/>
    <x v="5"/>
    <x v="1601"/>
    <x v="1591"/>
    <x v="335"/>
    <x v="31"/>
    <x v="157"/>
    <x v="29"/>
    <x v="130"/>
  </r>
  <r>
    <x v="1"/>
    <x v="5"/>
    <x v="1601"/>
    <x v="1591"/>
    <x v="353"/>
    <x v="31"/>
    <x v="175"/>
    <x v="69"/>
    <x v="130"/>
  </r>
  <r>
    <x v="1"/>
    <x v="5"/>
    <x v="1446"/>
    <x v="1985"/>
    <x v="319"/>
    <x v="117"/>
    <x v="163"/>
    <x v="29"/>
    <x v="130"/>
  </r>
  <r>
    <x v="1"/>
    <x v="5"/>
    <x v="1446"/>
    <x v="1985"/>
    <x v="320"/>
    <x v="117"/>
    <x v="195"/>
    <x v="61"/>
    <x v="130"/>
  </r>
  <r>
    <x v="1"/>
    <x v="5"/>
    <x v="621"/>
    <x v="932"/>
    <x v="352"/>
    <x v="55"/>
    <x v="141"/>
    <x v="2"/>
    <x v="130"/>
  </r>
  <r>
    <x v="1"/>
    <x v="5"/>
    <x v="621"/>
    <x v="932"/>
    <x v="352"/>
    <x v="55"/>
    <x v="157"/>
    <x v="45"/>
    <x v="130"/>
  </r>
  <r>
    <x v="1"/>
    <x v="5"/>
    <x v="621"/>
    <x v="932"/>
    <x v="355"/>
    <x v="55"/>
    <x v="240"/>
    <x v="111"/>
    <x v="130"/>
  </r>
  <r>
    <x v="1"/>
    <x v="5"/>
    <x v="1522"/>
    <x v="2020"/>
    <x v="334"/>
    <x v="53"/>
    <x v="143"/>
    <x v="8"/>
    <x v="130"/>
  </r>
  <r>
    <x v="1"/>
    <x v="5"/>
    <x v="1522"/>
    <x v="2020"/>
    <x v="335"/>
    <x v="53"/>
    <x v="157"/>
    <x v="29"/>
    <x v="130"/>
  </r>
  <r>
    <x v="1"/>
    <x v="5"/>
    <x v="619"/>
    <x v="592"/>
    <x v="352"/>
    <x v="37"/>
    <x v="143"/>
    <x v="2"/>
    <x v="130"/>
  </r>
  <r>
    <x v="1"/>
    <x v="5"/>
    <x v="619"/>
    <x v="592"/>
    <x v="352"/>
    <x v="31"/>
    <x v="152"/>
    <x v="24"/>
    <x v="130"/>
  </r>
  <r>
    <x v="1"/>
    <x v="5"/>
    <x v="619"/>
    <x v="592"/>
    <x v="353"/>
    <x v="37"/>
    <x v="170"/>
    <x v="62"/>
    <x v="130"/>
  </r>
  <r>
    <x v="1"/>
    <x v="5"/>
    <x v="619"/>
    <x v="592"/>
    <x v="343"/>
    <x v="31"/>
    <x v="203"/>
    <x v="76"/>
    <x v="130"/>
  </r>
  <r>
    <x v="1"/>
    <x v="5"/>
    <x v="619"/>
    <x v="592"/>
    <x v="343"/>
    <x v="31"/>
    <x v="215"/>
    <x v="83"/>
    <x v="130"/>
  </r>
  <r>
    <x v="1"/>
    <x v="5"/>
    <x v="671"/>
    <x v="1607"/>
    <x v="291"/>
    <x v="4"/>
    <x v="136"/>
    <x v="72"/>
    <x v="130"/>
  </r>
  <r>
    <x v="1"/>
    <x v="5"/>
    <x v="968"/>
    <x v="489"/>
    <x v="354"/>
    <x v="41"/>
    <x v="176"/>
    <x v="83"/>
    <x v="130"/>
  </r>
  <r>
    <x v="1"/>
    <x v="5"/>
    <x v="1469"/>
    <x v="903"/>
    <x v="352"/>
    <x v="57"/>
    <x v="174"/>
    <x v="83"/>
    <x v="130"/>
  </r>
  <r>
    <x v="1"/>
    <x v="5"/>
    <x v="1474"/>
    <x v="963"/>
    <x v="334"/>
    <x v="22"/>
    <x v="128"/>
    <x v="7"/>
    <x v="130"/>
  </r>
  <r>
    <x v="1"/>
    <x v="5"/>
    <x v="522"/>
    <x v="2157"/>
    <x v="334"/>
    <x v="22"/>
    <x v="130"/>
    <x v="7"/>
    <x v="130"/>
  </r>
  <r>
    <x v="1"/>
    <x v="5"/>
    <x v="522"/>
    <x v="2157"/>
    <x v="335"/>
    <x v="22"/>
    <x v="157"/>
    <x v="29"/>
    <x v="130"/>
  </r>
  <r>
    <x v="1"/>
    <x v="5"/>
    <x v="957"/>
    <x v="1401"/>
    <x v="354"/>
    <x v="23"/>
    <x v="176"/>
    <x v="69"/>
    <x v="130"/>
  </r>
  <r>
    <x v="1"/>
    <x v="5"/>
    <x v="1182"/>
    <x v="745"/>
    <x v="354"/>
    <x v="23"/>
    <x v="177"/>
    <x v="69"/>
    <x v="130"/>
  </r>
  <r>
    <x v="1"/>
    <x v="5"/>
    <x v="950"/>
    <x v="1157"/>
    <x v="359"/>
    <x v="112"/>
    <x v="101"/>
    <x v="57"/>
    <x v="130"/>
  </r>
  <r>
    <x v="1"/>
    <x v="5"/>
    <x v="2156"/>
    <x v="630"/>
    <x v="334"/>
    <x v="30"/>
    <x v="135"/>
    <x v="7"/>
    <x v="130"/>
  </r>
  <r>
    <x v="1"/>
    <x v="5"/>
    <x v="2156"/>
    <x v="630"/>
    <x v="352"/>
    <x v="30"/>
    <x v="168"/>
    <x v="76"/>
    <x v="130"/>
  </r>
  <r>
    <x v="1"/>
    <x v="5"/>
    <x v="2156"/>
    <x v="630"/>
    <x v="297"/>
    <x v="7"/>
    <x v="220"/>
    <x v="104"/>
    <x v="130"/>
  </r>
  <r>
    <x v="1"/>
    <x v="5"/>
    <x v="181"/>
    <x v="1382"/>
    <x v="360"/>
    <x v="119"/>
    <x v="273"/>
    <x v="148"/>
    <x v="130"/>
  </r>
  <r>
    <x v="1"/>
    <x v="5"/>
    <x v="1038"/>
    <x v="79"/>
    <x v="327"/>
    <x v="26"/>
    <x v="162"/>
    <x v="97"/>
    <x v="130"/>
  </r>
  <r>
    <x v="1"/>
    <x v="5"/>
    <x v="1455"/>
    <x v="134"/>
    <x v="360"/>
    <x v="119"/>
    <x v="273"/>
    <x v="148"/>
    <x v="130"/>
  </r>
  <r>
    <x v="1"/>
    <x v="5"/>
    <x v="1455"/>
    <x v="134"/>
    <x v="321"/>
    <x v="22"/>
    <x v="233"/>
    <x v="111"/>
    <x v="130"/>
  </r>
  <r>
    <x v="1"/>
    <x v="5"/>
    <x v="1455"/>
    <x v="134"/>
    <x v="321"/>
    <x v="117"/>
    <x v="246"/>
    <x v="131"/>
    <x v="130"/>
  </r>
  <r>
    <x v="1"/>
    <x v="5"/>
    <x v="1471"/>
    <x v="2309"/>
    <x v="357"/>
    <x v="22"/>
    <x v="252"/>
    <x v="141"/>
    <x v="130"/>
  </r>
  <r>
    <x v="1"/>
    <x v="5"/>
    <x v="1465"/>
    <x v="1832"/>
    <x v="353"/>
    <x v="57"/>
    <x v="176"/>
    <x v="44"/>
    <x v="130"/>
  </r>
  <r>
    <x v="1"/>
    <x v="5"/>
    <x v="261"/>
    <x v="2129"/>
    <x v="336"/>
    <x v="1"/>
    <x v="104"/>
    <x v="87"/>
    <x v="130"/>
  </r>
  <r>
    <x v="1"/>
    <x v="5"/>
    <x v="568"/>
    <x v="1229"/>
    <x v="354"/>
    <x v="30"/>
    <x v="176"/>
    <x v="44"/>
    <x v="130"/>
  </r>
  <r>
    <x v="1"/>
    <x v="5"/>
    <x v="203"/>
    <x v="1479"/>
    <x v="344"/>
    <x v="22"/>
    <x v="209"/>
    <x v="73"/>
    <x v="130"/>
  </r>
  <r>
    <x v="1"/>
    <x v="5"/>
    <x v="1494"/>
    <x v="1001"/>
    <x v="354"/>
    <x v="23"/>
    <x v="176"/>
    <x v="49"/>
    <x v="130"/>
  </r>
  <r>
    <x v="1"/>
    <x v="5"/>
    <x v="2196"/>
    <x v="283"/>
    <x v="354"/>
    <x v="23"/>
    <x v="176"/>
    <x v="37"/>
    <x v="130"/>
  </r>
  <r>
    <x v="1"/>
    <x v="5"/>
    <x v="2181"/>
    <x v="446"/>
    <x v="308"/>
    <x v="113"/>
    <x v="116"/>
    <x v="113"/>
    <x v="130"/>
  </r>
  <r>
    <x v="1"/>
    <x v="5"/>
    <x v="178"/>
    <x v="24"/>
    <x v="354"/>
    <x v="23"/>
    <x v="177"/>
    <x v="37"/>
    <x v="130"/>
  </r>
  <r>
    <x v="1"/>
    <x v="5"/>
    <x v="1553"/>
    <x v="994"/>
    <x v="358"/>
    <x v="117"/>
    <x v="156"/>
    <x v="21"/>
    <x v="130"/>
  </r>
  <r>
    <x v="1"/>
    <x v="5"/>
    <x v="2303"/>
    <x v="1512"/>
    <x v="307"/>
    <x v="68"/>
    <x v="203"/>
    <x v="87"/>
    <x v="130"/>
  </r>
  <r>
    <x v="1"/>
    <x v="5"/>
    <x v="216"/>
    <x v="1393"/>
    <x v="346"/>
    <x v="110"/>
    <x v="104"/>
    <x v="97"/>
    <x v="130"/>
  </r>
  <r>
    <x v="1"/>
    <x v="5"/>
    <x v="224"/>
    <x v="1465"/>
    <x v="359"/>
    <x v="119"/>
    <x v="192"/>
    <x v="57"/>
    <x v="130"/>
  </r>
  <r>
    <x v="1"/>
    <x v="5"/>
    <x v="1265"/>
    <x v="46"/>
    <x v="16"/>
    <x v="210"/>
    <x v="129"/>
    <x v="95"/>
    <x v="28"/>
  </r>
  <r>
    <x v="1"/>
    <x v="5"/>
    <x v="1486"/>
    <x v="973"/>
    <x v="338"/>
    <x v="87"/>
    <x v="101"/>
    <x v="90"/>
    <x v="130"/>
  </r>
  <r>
    <x v="1"/>
    <x v="5"/>
    <x v="1615"/>
    <x v="1080"/>
    <x v="359"/>
    <x v="110"/>
    <x v="101"/>
    <x v="57"/>
    <x v="130"/>
  </r>
  <r>
    <x v="1"/>
    <x v="5"/>
    <x v="1615"/>
    <x v="1080"/>
    <x v="321"/>
    <x v="110"/>
    <x v="229"/>
    <x v="131"/>
    <x v="130"/>
  </r>
  <r>
    <x v="1"/>
    <x v="5"/>
    <x v="1615"/>
    <x v="1080"/>
    <x v="304"/>
    <x v="110"/>
    <x v="267"/>
    <x v="152"/>
    <x v="130"/>
  </r>
  <r>
    <x v="1"/>
    <x v="5"/>
    <x v="577"/>
    <x v="2083"/>
    <x v="358"/>
    <x v="117"/>
    <x v="156"/>
    <x v="21"/>
    <x v="130"/>
  </r>
  <r>
    <x v="1"/>
    <x v="5"/>
    <x v="1670"/>
    <x v="2264"/>
    <x v="334"/>
    <x v="22"/>
    <x v="128"/>
    <x v="7"/>
    <x v="130"/>
  </r>
  <r>
    <x v="1"/>
    <x v="5"/>
    <x v="2189"/>
    <x v="7"/>
    <x v="334"/>
    <x v="22"/>
    <x v="128"/>
    <x v="7"/>
    <x v="130"/>
  </r>
  <r>
    <x v="1"/>
    <x v="5"/>
    <x v="533"/>
    <x v="2253"/>
    <x v="334"/>
    <x v="22"/>
    <x v="128"/>
    <x v="7"/>
    <x v="130"/>
  </r>
  <r>
    <x v="1"/>
    <x v="5"/>
    <x v="533"/>
    <x v="2253"/>
    <x v="335"/>
    <x v="22"/>
    <x v="157"/>
    <x v="29"/>
    <x v="130"/>
  </r>
  <r>
    <x v="1"/>
    <x v="5"/>
    <x v="515"/>
    <x v="1252"/>
    <x v="334"/>
    <x v="22"/>
    <x v="128"/>
    <x v="7"/>
    <x v="130"/>
  </r>
  <r>
    <x v="1"/>
    <x v="5"/>
    <x v="666"/>
    <x v="1336"/>
    <x v="334"/>
    <x v="22"/>
    <x v="128"/>
    <x v="7"/>
    <x v="130"/>
  </r>
  <r>
    <x v="1"/>
    <x v="5"/>
    <x v="666"/>
    <x v="1336"/>
    <x v="335"/>
    <x v="22"/>
    <x v="157"/>
    <x v="29"/>
    <x v="130"/>
  </r>
  <r>
    <x v="1"/>
    <x v="5"/>
    <x v="2175"/>
    <x v="1249"/>
    <x v="334"/>
    <x v="22"/>
    <x v="128"/>
    <x v="7"/>
    <x v="130"/>
  </r>
  <r>
    <x v="1"/>
    <x v="5"/>
    <x v="2175"/>
    <x v="1249"/>
    <x v="335"/>
    <x v="22"/>
    <x v="157"/>
    <x v="29"/>
    <x v="130"/>
  </r>
  <r>
    <x v="1"/>
    <x v="5"/>
    <x v="707"/>
    <x v="864"/>
    <x v="334"/>
    <x v="22"/>
    <x v="129"/>
    <x v="7"/>
    <x v="130"/>
  </r>
  <r>
    <x v="1"/>
    <x v="5"/>
    <x v="2204"/>
    <x v="2218"/>
    <x v="334"/>
    <x v="22"/>
    <x v="128"/>
    <x v="7"/>
    <x v="130"/>
  </r>
  <r>
    <x v="1"/>
    <x v="5"/>
    <x v="2204"/>
    <x v="2218"/>
    <x v="335"/>
    <x v="22"/>
    <x v="157"/>
    <x v="29"/>
    <x v="130"/>
  </r>
  <r>
    <x v="1"/>
    <x v="5"/>
    <x v="2209"/>
    <x v="624"/>
    <x v="334"/>
    <x v="22"/>
    <x v="128"/>
    <x v="7"/>
    <x v="130"/>
  </r>
  <r>
    <x v="1"/>
    <x v="5"/>
    <x v="2160"/>
    <x v="1087"/>
    <x v="359"/>
    <x v="117"/>
    <x v="142"/>
    <x v="57"/>
    <x v="130"/>
  </r>
  <r>
    <x v="1"/>
    <x v="5"/>
    <x v="589"/>
    <x v="815"/>
    <x v="333"/>
    <x v="22"/>
    <x v="139"/>
    <x v="8"/>
    <x v="130"/>
  </r>
  <r>
    <x v="1"/>
    <x v="5"/>
    <x v="519"/>
    <x v="1640"/>
    <x v="333"/>
    <x v="22"/>
    <x v="139"/>
    <x v="8"/>
    <x v="130"/>
  </r>
  <r>
    <x v="1"/>
    <x v="5"/>
    <x v="2301"/>
    <x v="307"/>
    <x v="349"/>
    <x v="22"/>
    <x v="240"/>
    <x v="106"/>
    <x v="130"/>
  </r>
  <r>
    <x v="1"/>
    <x v="5"/>
    <x v="509"/>
    <x v="312"/>
    <x v="334"/>
    <x v="30"/>
    <x v="139"/>
    <x v="7"/>
    <x v="130"/>
  </r>
  <r>
    <x v="1"/>
    <x v="5"/>
    <x v="1695"/>
    <x v="1785"/>
    <x v="359"/>
    <x v="119"/>
    <x v="192"/>
    <x v="57"/>
    <x v="130"/>
  </r>
  <r>
    <x v="1"/>
    <x v="5"/>
    <x v="29"/>
    <x v="2252"/>
    <x v="336"/>
    <x v="22"/>
    <x v="149"/>
    <x v="29"/>
    <x v="130"/>
  </r>
  <r>
    <x v="1"/>
    <x v="5"/>
    <x v="29"/>
    <x v="2252"/>
    <x v="320"/>
    <x v="117"/>
    <x v="195"/>
    <x v="61"/>
    <x v="130"/>
  </r>
  <r>
    <x v="1"/>
    <x v="5"/>
    <x v="897"/>
    <x v="813"/>
    <x v="336"/>
    <x v="22"/>
    <x v="149"/>
    <x v="22"/>
    <x v="130"/>
  </r>
  <r>
    <x v="1"/>
    <x v="5"/>
    <x v="897"/>
    <x v="813"/>
    <x v="320"/>
    <x v="117"/>
    <x v="195"/>
    <x v="61"/>
    <x v="130"/>
  </r>
  <r>
    <x v="1"/>
    <x v="5"/>
    <x v="1784"/>
    <x v="78"/>
    <x v="359"/>
    <x v="117"/>
    <x v="192"/>
    <x v="57"/>
    <x v="130"/>
  </r>
  <r>
    <x v="1"/>
    <x v="5"/>
    <x v="1476"/>
    <x v="334"/>
    <x v="352"/>
    <x v="110"/>
    <x v="152"/>
    <x v="83"/>
    <x v="130"/>
  </r>
  <r>
    <x v="1"/>
    <x v="5"/>
    <x v="549"/>
    <x v="759"/>
    <x v="358"/>
    <x v="119"/>
    <x v="156"/>
    <x v="21"/>
    <x v="130"/>
  </r>
  <r>
    <x v="1"/>
    <x v="5"/>
    <x v="1569"/>
    <x v="370"/>
    <x v="358"/>
    <x v="119"/>
    <x v="156"/>
    <x v="21"/>
    <x v="130"/>
  </r>
  <r>
    <x v="1"/>
    <x v="5"/>
    <x v="1672"/>
    <x v="301"/>
    <x v="336"/>
    <x v="22"/>
    <x v="149"/>
    <x v="22"/>
    <x v="130"/>
  </r>
  <r>
    <x v="1"/>
    <x v="5"/>
    <x v="1672"/>
    <x v="301"/>
    <x v="320"/>
    <x v="117"/>
    <x v="195"/>
    <x v="61"/>
    <x v="130"/>
  </r>
  <r>
    <x v="1"/>
    <x v="5"/>
    <x v="2228"/>
    <x v="1377"/>
    <x v="336"/>
    <x v="22"/>
    <x v="149"/>
    <x v="22"/>
    <x v="130"/>
  </r>
  <r>
    <x v="1"/>
    <x v="5"/>
    <x v="2228"/>
    <x v="1377"/>
    <x v="320"/>
    <x v="22"/>
    <x v="194"/>
    <x v="76"/>
    <x v="130"/>
  </r>
  <r>
    <x v="1"/>
    <x v="5"/>
    <x v="2203"/>
    <x v="1016"/>
    <x v="354"/>
    <x v="23"/>
    <x v="176"/>
    <x v="49"/>
    <x v="130"/>
  </r>
  <r>
    <x v="1"/>
    <x v="5"/>
    <x v="1547"/>
    <x v="2175"/>
    <x v="296"/>
    <x v="11"/>
    <x v="136"/>
    <x v="72"/>
    <x v="130"/>
  </r>
  <r>
    <x v="1"/>
    <x v="5"/>
    <x v="616"/>
    <x v="1931"/>
    <x v="352"/>
    <x v="110"/>
    <x v="165"/>
    <x v="76"/>
    <x v="130"/>
  </r>
  <r>
    <x v="1"/>
    <x v="5"/>
    <x v="1021"/>
    <x v="1006"/>
    <x v="348"/>
    <x v="109"/>
    <x v="146"/>
    <x v="116"/>
    <x v="36"/>
  </r>
  <r>
    <x v="1"/>
    <x v="5"/>
    <x v="1284"/>
    <x v="397"/>
    <x v="343"/>
    <x v="23"/>
    <x v="205"/>
    <x v="83"/>
    <x v="130"/>
  </r>
  <r>
    <x v="1"/>
    <x v="5"/>
    <x v="215"/>
    <x v="411"/>
    <x v="354"/>
    <x v="23"/>
    <x v="176"/>
    <x v="37"/>
    <x v="130"/>
  </r>
  <r>
    <x v="1"/>
    <x v="5"/>
    <x v="1479"/>
    <x v="222"/>
    <x v="354"/>
    <x v="23"/>
    <x v="177"/>
    <x v="83"/>
    <x v="130"/>
  </r>
  <r>
    <x v="1"/>
    <x v="5"/>
    <x v="889"/>
    <x v="1984"/>
    <x v="297"/>
    <x v="64"/>
    <x v="28"/>
    <x v="129"/>
    <x v="44"/>
  </r>
  <r>
    <x v="1"/>
    <x v="5"/>
    <x v="210"/>
    <x v="2187"/>
    <x v="334"/>
    <x v="37"/>
    <x v="130"/>
    <x v="7"/>
    <x v="130"/>
  </r>
  <r>
    <x v="1"/>
    <x v="5"/>
    <x v="210"/>
    <x v="2187"/>
    <x v="353"/>
    <x v="37"/>
    <x v="170"/>
    <x v="83"/>
    <x v="130"/>
  </r>
  <r>
    <x v="1"/>
    <x v="5"/>
    <x v="907"/>
    <x v="868"/>
    <x v="318"/>
    <x v="104"/>
    <x v="143"/>
    <x v="22"/>
    <x v="130"/>
  </r>
  <r>
    <x v="1"/>
    <x v="5"/>
    <x v="907"/>
    <x v="868"/>
    <x v="319"/>
    <x v="104"/>
    <x v="168"/>
    <x v="29"/>
    <x v="130"/>
  </r>
  <r>
    <x v="1"/>
    <x v="5"/>
    <x v="907"/>
    <x v="868"/>
    <x v="341"/>
    <x v="104"/>
    <x v="192"/>
    <x v="61"/>
    <x v="130"/>
  </r>
  <r>
    <x v="1"/>
    <x v="5"/>
    <x v="907"/>
    <x v="868"/>
    <x v="320"/>
    <x v="104"/>
    <x v="203"/>
    <x v="68"/>
    <x v="130"/>
  </r>
  <r>
    <x v="1"/>
    <x v="5"/>
    <x v="2220"/>
    <x v="2302"/>
    <x v="334"/>
    <x v="22"/>
    <x v="128"/>
    <x v="13"/>
    <x v="130"/>
  </r>
  <r>
    <x v="1"/>
    <x v="5"/>
    <x v="2309"/>
    <x v="2301"/>
    <x v="334"/>
    <x v="22"/>
    <x v="128"/>
    <x v="7"/>
    <x v="130"/>
  </r>
  <r>
    <x v="1"/>
    <x v="5"/>
    <x v="2309"/>
    <x v="2301"/>
    <x v="335"/>
    <x v="22"/>
    <x v="157"/>
    <x v="29"/>
    <x v="130"/>
  </r>
  <r>
    <x v="1"/>
    <x v="5"/>
    <x v="541"/>
    <x v="726"/>
    <x v="296"/>
    <x v="10"/>
    <x v="136"/>
    <x v="72"/>
    <x v="130"/>
  </r>
  <r>
    <x v="1"/>
    <x v="5"/>
    <x v="712"/>
    <x v="1756"/>
    <x v="333"/>
    <x v="53"/>
    <x v="139"/>
    <x v="6"/>
    <x v="130"/>
  </r>
  <r>
    <x v="1"/>
    <x v="5"/>
    <x v="712"/>
    <x v="1756"/>
    <x v="336"/>
    <x v="53"/>
    <x v="154"/>
    <x v="22"/>
    <x v="130"/>
  </r>
  <r>
    <x v="1"/>
    <x v="5"/>
    <x v="712"/>
    <x v="1756"/>
    <x v="319"/>
    <x v="53"/>
    <x v="168"/>
    <x v="25"/>
    <x v="130"/>
  </r>
  <r>
    <x v="1"/>
    <x v="5"/>
    <x v="2165"/>
    <x v="445"/>
    <x v="325"/>
    <x v="113"/>
    <x v="116"/>
    <x v="49"/>
    <x v="130"/>
  </r>
  <r>
    <x v="1"/>
    <x v="5"/>
    <x v="2165"/>
    <x v="445"/>
    <x v="307"/>
    <x v="113"/>
    <x v="203"/>
    <x v="83"/>
    <x v="130"/>
  </r>
  <r>
    <x v="1"/>
    <x v="5"/>
    <x v="2165"/>
    <x v="445"/>
    <x v="309"/>
    <x v="113"/>
    <x v="227"/>
    <x v="145"/>
    <x v="130"/>
  </r>
  <r>
    <x v="1"/>
    <x v="5"/>
    <x v="1578"/>
    <x v="857"/>
    <x v="352"/>
    <x v="87"/>
    <x v="137"/>
    <x v="2"/>
    <x v="130"/>
  </r>
  <r>
    <x v="1"/>
    <x v="5"/>
    <x v="2310"/>
    <x v="338"/>
    <x v="354"/>
    <x v="23"/>
    <x v="176"/>
    <x v="76"/>
    <x v="130"/>
  </r>
  <r>
    <x v="1"/>
    <x v="5"/>
    <x v="599"/>
    <x v="166"/>
    <x v="296"/>
    <x v="7"/>
    <x v="136"/>
    <x v="72"/>
    <x v="130"/>
  </r>
  <r>
    <x v="1"/>
    <x v="5"/>
    <x v="1473"/>
    <x v="1769"/>
    <x v="321"/>
    <x v="26"/>
    <x v="13"/>
    <x v="108"/>
    <x v="33"/>
  </r>
  <r>
    <x v="1"/>
    <x v="5"/>
    <x v="579"/>
    <x v="216"/>
    <x v="344"/>
    <x v="22"/>
    <x v="209"/>
    <x v="73"/>
    <x v="130"/>
  </r>
  <r>
    <x v="1"/>
    <x v="5"/>
    <x v="847"/>
    <x v="2058"/>
    <x v="334"/>
    <x v="36"/>
    <x v="129"/>
    <x v="7"/>
    <x v="130"/>
  </r>
  <r>
    <x v="1"/>
    <x v="5"/>
    <x v="847"/>
    <x v="2058"/>
    <x v="335"/>
    <x v="36"/>
    <x v="157"/>
    <x v="29"/>
    <x v="130"/>
  </r>
  <r>
    <x v="1"/>
    <x v="5"/>
    <x v="847"/>
    <x v="2058"/>
    <x v="349"/>
    <x v="36"/>
    <x v="240"/>
    <x v="106"/>
    <x v="130"/>
  </r>
  <r>
    <x v="1"/>
    <x v="5"/>
    <x v="779"/>
    <x v="359"/>
    <x v="344"/>
    <x v="36"/>
    <x v="209"/>
    <x v="73"/>
    <x v="130"/>
  </r>
  <r>
    <x v="1"/>
    <x v="5"/>
    <x v="1500"/>
    <x v="1610"/>
    <x v="359"/>
    <x v="117"/>
    <x v="151"/>
    <x v="49"/>
    <x v="130"/>
  </r>
  <r>
    <x v="1"/>
    <x v="5"/>
    <x v="1500"/>
    <x v="1610"/>
    <x v="360"/>
    <x v="117"/>
    <x v="252"/>
    <x v="138"/>
    <x v="130"/>
  </r>
  <r>
    <x v="1"/>
    <x v="5"/>
    <x v="1513"/>
    <x v="1967"/>
    <x v="354"/>
    <x v="33"/>
    <x v="186"/>
    <x v="69"/>
    <x v="130"/>
  </r>
  <r>
    <x v="1"/>
    <x v="5"/>
    <x v="1613"/>
    <x v="1910"/>
    <x v="321"/>
    <x v="22"/>
    <x v="233"/>
    <x v="111"/>
    <x v="130"/>
  </r>
  <r>
    <x v="1"/>
    <x v="5"/>
    <x v="1613"/>
    <x v="1910"/>
    <x v="321"/>
    <x v="117"/>
    <x v="246"/>
    <x v="131"/>
    <x v="130"/>
  </r>
  <r>
    <x v="1"/>
    <x v="5"/>
    <x v="1613"/>
    <x v="1910"/>
    <x v="360"/>
    <x v="119"/>
    <x v="273"/>
    <x v="148"/>
    <x v="130"/>
  </r>
  <r>
    <x v="1"/>
    <x v="5"/>
    <x v="983"/>
    <x v="1359"/>
    <x v="352"/>
    <x v="88"/>
    <x v="137"/>
    <x v="2"/>
    <x v="130"/>
  </r>
  <r>
    <x v="1"/>
    <x v="5"/>
    <x v="587"/>
    <x v="914"/>
    <x v="362"/>
    <x v="27"/>
    <x v="99"/>
    <x v="28"/>
    <x v="130"/>
  </r>
  <r>
    <x v="1"/>
    <x v="5"/>
    <x v="587"/>
    <x v="914"/>
    <x v="363"/>
    <x v="27"/>
    <x v="177"/>
    <x v="57"/>
    <x v="130"/>
  </r>
  <r>
    <x v="1"/>
    <x v="5"/>
    <x v="2171"/>
    <x v="1008"/>
    <x v="311"/>
    <x v="27"/>
    <x v="142"/>
    <x v="29"/>
    <x v="130"/>
  </r>
  <r>
    <x v="1"/>
    <x v="5"/>
    <x v="2171"/>
    <x v="1008"/>
    <x v="316"/>
    <x v="27"/>
    <x v="227"/>
    <x v="152"/>
    <x v="130"/>
  </r>
  <r>
    <x v="1"/>
    <x v="5"/>
    <x v="1448"/>
    <x v="1456"/>
    <x v="352"/>
    <x v="57"/>
    <x v="168"/>
    <x v="62"/>
    <x v="130"/>
  </r>
  <r>
    <x v="1"/>
    <x v="5"/>
    <x v="1454"/>
    <x v="2312"/>
    <x v="352"/>
    <x v="57"/>
    <x v="143"/>
    <x v="2"/>
    <x v="130"/>
  </r>
  <r>
    <x v="1"/>
    <x v="5"/>
    <x v="1454"/>
    <x v="2312"/>
    <x v="353"/>
    <x v="57"/>
    <x v="170"/>
    <x v="26"/>
    <x v="130"/>
  </r>
  <r>
    <x v="1"/>
    <x v="5"/>
    <x v="668"/>
    <x v="335"/>
    <x v="354"/>
    <x v="23"/>
    <x v="176"/>
    <x v="76"/>
    <x v="130"/>
  </r>
  <r>
    <x v="1"/>
    <x v="5"/>
    <x v="2282"/>
    <x v="437"/>
    <x v="332"/>
    <x v="22"/>
    <x v="144"/>
    <x v="8"/>
    <x v="130"/>
  </r>
  <r>
    <x v="1"/>
    <x v="5"/>
    <x v="2282"/>
    <x v="437"/>
    <x v="200"/>
    <x v="22"/>
    <x v="205"/>
    <x v="90"/>
    <x v="130"/>
  </r>
  <r>
    <x v="1"/>
    <x v="5"/>
    <x v="182"/>
    <x v="1718"/>
    <x v="332"/>
    <x v="22"/>
    <x v="144"/>
    <x v="8"/>
    <x v="130"/>
  </r>
  <r>
    <x v="1"/>
    <x v="5"/>
    <x v="2187"/>
    <x v="2217"/>
    <x v="21"/>
    <x v="146"/>
    <x v="131"/>
    <x v="102"/>
    <x v="130"/>
  </r>
  <r>
    <x v="1"/>
    <x v="5"/>
    <x v="2225"/>
    <x v="515"/>
    <x v="354"/>
    <x v="23"/>
    <x v="176"/>
    <x v="37"/>
    <x v="130"/>
  </r>
  <r>
    <x v="1"/>
    <x v="5"/>
    <x v="2266"/>
    <x v="2009"/>
    <x v="306"/>
    <x v="68"/>
    <x v="151"/>
    <x v="29"/>
    <x v="130"/>
  </r>
  <r>
    <x v="1"/>
    <x v="5"/>
    <x v="2266"/>
    <x v="2009"/>
    <x v="309"/>
    <x v="68"/>
    <x v="253"/>
    <x v="141"/>
    <x v="130"/>
  </r>
  <r>
    <x v="1"/>
    <x v="5"/>
    <x v="504"/>
    <x v="2100"/>
    <x v="332"/>
    <x v="22"/>
    <x v="144"/>
    <x v="8"/>
    <x v="130"/>
  </r>
  <r>
    <x v="1"/>
    <x v="5"/>
    <x v="504"/>
    <x v="2100"/>
    <x v="200"/>
    <x v="22"/>
    <x v="205"/>
    <x v="90"/>
    <x v="130"/>
  </r>
  <r>
    <x v="1"/>
    <x v="5"/>
    <x v="506"/>
    <x v="2099"/>
    <x v="200"/>
    <x v="22"/>
    <x v="205"/>
    <x v="90"/>
    <x v="130"/>
  </r>
  <r>
    <x v="1"/>
    <x v="5"/>
    <x v="946"/>
    <x v="38"/>
    <x v="360"/>
    <x v="119"/>
    <x v="273"/>
    <x v="148"/>
    <x v="130"/>
  </r>
  <r>
    <x v="1"/>
    <x v="5"/>
    <x v="2188"/>
    <x v="516"/>
    <x v="352"/>
    <x v="23"/>
    <x v="170"/>
    <x v="69"/>
    <x v="130"/>
  </r>
  <r>
    <x v="1"/>
    <x v="5"/>
    <x v="1551"/>
    <x v="81"/>
    <x v="354"/>
    <x v="23"/>
    <x v="176"/>
    <x v="49"/>
    <x v="130"/>
  </r>
  <r>
    <x v="1"/>
    <x v="5"/>
    <x v="175"/>
    <x v="689"/>
    <x v="358"/>
    <x v="117"/>
    <x v="156"/>
    <x v="21"/>
    <x v="130"/>
  </r>
  <r>
    <x v="1"/>
    <x v="5"/>
    <x v="1439"/>
    <x v="2313"/>
    <x v="352"/>
    <x v="30"/>
    <x v="141"/>
    <x v="2"/>
    <x v="130"/>
  </r>
  <r>
    <x v="1"/>
    <x v="5"/>
    <x v="1439"/>
    <x v="2313"/>
    <x v="354"/>
    <x v="30"/>
    <x v="175"/>
    <x v="44"/>
    <x v="130"/>
  </r>
  <r>
    <x v="1"/>
    <x v="5"/>
    <x v="1439"/>
    <x v="2313"/>
    <x v="352"/>
    <x v="30"/>
    <x v="211"/>
    <x v="76"/>
    <x v="130"/>
  </r>
  <r>
    <x v="1"/>
    <x v="5"/>
    <x v="919"/>
    <x v="2230"/>
    <x v="334"/>
    <x v="22"/>
    <x v="128"/>
    <x v="7"/>
    <x v="130"/>
  </r>
  <r>
    <x v="1"/>
    <x v="5"/>
    <x v="919"/>
    <x v="2230"/>
    <x v="335"/>
    <x v="22"/>
    <x v="157"/>
    <x v="29"/>
    <x v="130"/>
  </r>
  <r>
    <x v="1"/>
    <x v="5"/>
    <x v="1669"/>
    <x v="971"/>
    <x v="321"/>
    <x v="22"/>
    <x v="233"/>
    <x v="111"/>
    <x v="130"/>
  </r>
  <r>
    <x v="1"/>
    <x v="5"/>
    <x v="1669"/>
    <x v="971"/>
    <x v="321"/>
    <x v="117"/>
    <x v="246"/>
    <x v="131"/>
    <x v="130"/>
  </r>
  <r>
    <x v="1"/>
    <x v="5"/>
    <x v="1024"/>
    <x v="1186"/>
    <x v="360"/>
    <x v="119"/>
    <x v="259"/>
    <x v="138"/>
    <x v="130"/>
  </r>
  <r>
    <x v="1"/>
    <x v="5"/>
    <x v="773"/>
    <x v="2226"/>
    <x v="23"/>
    <x v="166"/>
    <x v="131"/>
    <x v="87"/>
    <x v="130"/>
  </r>
  <r>
    <x v="1"/>
    <x v="5"/>
    <x v="34"/>
    <x v="62"/>
    <x v="359"/>
    <x v="119"/>
    <x v="192"/>
    <x v="57"/>
    <x v="130"/>
  </r>
  <r>
    <x v="1"/>
    <x v="5"/>
    <x v="585"/>
    <x v="1953"/>
    <x v="343"/>
    <x v="23"/>
    <x v="205"/>
    <x v="83"/>
    <x v="130"/>
  </r>
  <r>
    <x v="1"/>
    <x v="5"/>
    <x v="841"/>
    <x v="2135"/>
    <x v="349"/>
    <x v="36"/>
    <x v="240"/>
    <x v="106"/>
    <x v="130"/>
  </r>
  <r>
    <x v="1"/>
    <x v="5"/>
    <x v="2159"/>
    <x v="374"/>
    <x v="311"/>
    <x v="27"/>
    <x v="142"/>
    <x v="29"/>
    <x v="130"/>
  </r>
  <r>
    <x v="1"/>
    <x v="5"/>
    <x v="2159"/>
    <x v="374"/>
    <x v="352"/>
    <x v="27"/>
    <x v="205"/>
    <x v="67"/>
    <x v="130"/>
  </r>
  <r>
    <x v="1"/>
    <x v="5"/>
    <x v="1382"/>
    <x v="286"/>
    <x v="349"/>
    <x v="22"/>
    <x v="240"/>
    <x v="106"/>
    <x v="130"/>
  </r>
  <r>
    <x v="1"/>
    <x v="5"/>
    <x v="1497"/>
    <x v="2231"/>
    <x v="334"/>
    <x v="22"/>
    <x v="128"/>
    <x v="7"/>
    <x v="130"/>
  </r>
  <r>
    <x v="1"/>
    <x v="5"/>
    <x v="1497"/>
    <x v="2231"/>
    <x v="335"/>
    <x v="22"/>
    <x v="157"/>
    <x v="29"/>
    <x v="130"/>
  </r>
  <r>
    <x v="1"/>
    <x v="5"/>
    <x v="1372"/>
    <x v="436"/>
    <x v="332"/>
    <x v="22"/>
    <x v="144"/>
    <x v="8"/>
    <x v="130"/>
  </r>
  <r>
    <x v="1"/>
    <x v="5"/>
    <x v="1372"/>
    <x v="436"/>
    <x v="200"/>
    <x v="22"/>
    <x v="205"/>
    <x v="90"/>
    <x v="130"/>
  </r>
  <r>
    <x v="1"/>
    <x v="5"/>
    <x v="1487"/>
    <x v="608"/>
    <x v="298"/>
    <x v="8"/>
    <x v="136"/>
    <x v="72"/>
    <x v="130"/>
  </r>
  <r>
    <x v="1"/>
    <x v="5"/>
    <x v="529"/>
    <x v="1783"/>
    <x v="360"/>
    <x v="119"/>
    <x v="273"/>
    <x v="148"/>
    <x v="130"/>
  </r>
  <r>
    <x v="1"/>
    <x v="5"/>
    <x v="1064"/>
    <x v="511"/>
    <x v="354"/>
    <x v="23"/>
    <x v="177"/>
    <x v="37"/>
    <x v="130"/>
  </r>
  <r>
    <x v="1"/>
    <x v="5"/>
    <x v="2210"/>
    <x v="405"/>
    <x v="352"/>
    <x v="22"/>
    <x v="170"/>
    <x v="44"/>
    <x v="130"/>
  </r>
  <r>
    <x v="1"/>
    <x v="5"/>
    <x v="650"/>
    <x v="1667"/>
    <x v="352"/>
    <x v="47"/>
    <x v="141"/>
    <x v="2"/>
    <x v="130"/>
  </r>
  <r>
    <x v="1"/>
    <x v="5"/>
    <x v="650"/>
    <x v="1667"/>
    <x v="352"/>
    <x v="47"/>
    <x v="152"/>
    <x v="57"/>
    <x v="130"/>
  </r>
  <r>
    <x v="1"/>
    <x v="5"/>
    <x v="1068"/>
    <x v="1246"/>
    <x v="352"/>
    <x v="30"/>
    <x v="168"/>
    <x v="44"/>
    <x v="130"/>
  </r>
  <r>
    <x v="1"/>
    <x v="5"/>
    <x v="1450"/>
    <x v="293"/>
    <x v="352"/>
    <x v="37"/>
    <x v="168"/>
    <x v="44"/>
    <x v="130"/>
  </r>
  <r>
    <x v="1"/>
    <x v="5"/>
    <x v="511"/>
    <x v="859"/>
    <x v="354"/>
    <x v="110"/>
    <x v="176"/>
    <x v="57"/>
    <x v="130"/>
  </r>
  <r>
    <x v="1"/>
    <x v="5"/>
    <x v="1505"/>
    <x v="17"/>
    <x v="352"/>
    <x v="31"/>
    <x v="168"/>
    <x v="44"/>
    <x v="130"/>
  </r>
  <r>
    <x v="1"/>
    <x v="5"/>
    <x v="1466"/>
    <x v="907"/>
    <x v="344"/>
    <x v="22"/>
    <x v="209"/>
    <x v="73"/>
    <x v="130"/>
  </r>
  <r>
    <x v="1"/>
    <x v="5"/>
    <x v="538"/>
    <x v="1747"/>
    <x v="352"/>
    <x v="23"/>
    <x v="165"/>
    <x v="44"/>
    <x v="130"/>
  </r>
  <r>
    <x v="1"/>
    <x v="5"/>
    <x v="2197"/>
    <x v="950"/>
    <x v="301"/>
    <x v="28"/>
    <x v="166"/>
    <x v="76"/>
    <x v="130"/>
  </r>
  <r>
    <x v="1"/>
    <x v="5"/>
    <x v="2197"/>
    <x v="950"/>
    <x v="302"/>
    <x v="28"/>
    <x v="218"/>
    <x v="138"/>
    <x v="130"/>
  </r>
  <r>
    <x v="1"/>
    <x v="5"/>
    <x v="608"/>
    <x v="725"/>
    <x v="352"/>
    <x v="47"/>
    <x v="168"/>
    <x v="83"/>
    <x v="130"/>
  </r>
  <r>
    <x v="1"/>
    <x v="5"/>
    <x v="572"/>
    <x v="513"/>
    <x v="352"/>
    <x v="23"/>
    <x v="165"/>
    <x v="69"/>
    <x v="130"/>
  </r>
  <r>
    <x v="1"/>
    <x v="5"/>
    <x v="582"/>
    <x v="509"/>
    <x v="354"/>
    <x v="23"/>
    <x v="176"/>
    <x v="37"/>
    <x v="130"/>
  </r>
  <r>
    <x v="1"/>
    <x v="5"/>
    <x v="812"/>
    <x v="1966"/>
    <x v="352"/>
    <x v="37"/>
    <x v="168"/>
    <x v="62"/>
    <x v="130"/>
  </r>
  <r>
    <x v="1"/>
    <x v="5"/>
    <x v="536"/>
    <x v="1617"/>
    <x v="354"/>
    <x v="23"/>
    <x v="176"/>
    <x v="49"/>
    <x v="130"/>
  </r>
  <r>
    <x v="1"/>
    <x v="5"/>
    <x v="536"/>
    <x v="1617"/>
    <x v="340"/>
    <x v="23"/>
    <x v="199"/>
    <x v="76"/>
    <x v="130"/>
  </r>
  <r>
    <x v="1"/>
    <x v="5"/>
    <x v="536"/>
    <x v="1617"/>
    <x v="355"/>
    <x v="23"/>
    <x v="236"/>
    <x v="118"/>
    <x v="130"/>
  </r>
  <r>
    <x v="1"/>
    <x v="5"/>
    <x v="536"/>
    <x v="1617"/>
    <x v="355"/>
    <x v="23"/>
    <x v="260"/>
    <x v="145"/>
    <x v="130"/>
  </r>
  <r>
    <x v="1"/>
    <x v="5"/>
    <x v="1560"/>
    <x v="507"/>
    <x v="307"/>
    <x v="89"/>
    <x v="123"/>
    <x v="87"/>
    <x v="130"/>
  </r>
  <r>
    <x v="1"/>
    <x v="5"/>
    <x v="1453"/>
    <x v="1802"/>
    <x v="360"/>
    <x v="117"/>
    <x v="259"/>
    <x v="138"/>
    <x v="130"/>
  </r>
  <r>
    <x v="1"/>
    <x v="5"/>
    <x v="1449"/>
    <x v="639"/>
    <x v="357"/>
    <x v="22"/>
    <x v="252"/>
    <x v="141"/>
    <x v="130"/>
  </r>
  <r>
    <x v="1"/>
    <x v="5"/>
    <x v="1458"/>
    <x v="383"/>
    <x v="333"/>
    <x v="22"/>
    <x v="137"/>
    <x v="8"/>
    <x v="130"/>
  </r>
  <r>
    <x v="1"/>
    <x v="5"/>
    <x v="2269"/>
    <x v="962"/>
    <x v="333"/>
    <x v="22"/>
    <x v="137"/>
    <x v="8"/>
    <x v="130"/>
  </r>
  <r>
    <x v="1"/>
    <x v="5"/>
    <x v="2269"/>
    <x v="962"/>
    <x v="320"/>
    <x v="117"/>
    <x v="195"/>
    <x v="61"/>
    <x v="130"/>
  </r>
  <r>
    <x v="1"/>
    <x v="5"/>
    <x v="1413"/>
    <x v="1397"/>
    <x v="333"/>
    <x v="22"/>
    <x v="137"/>
    <x v="8"/>
    <x v="130"/>
  </r>
  <r>
    <x v="1"/>
    <x v="5"/>
    <x v="1413"/>
    <x v="1397"/>
    <x v="320"/>
    <x v="117"/>
    <x v="195"/>
    <x v="61"/>
    <x v="130"/>
  </r>
  <r>
    <x v="1"/>
    <x v="5"/>
    <x v="809"/>
    <x v="781"/>
    <x v="333"/>
    <x v="22"/>
    <x v="137"/>
    <x v="8"/>
    <x v="130"/>
  </r>
  <r>
    <x v="1"/>
    <x v="5"/>
    <x v="809"/>
    <x v="781"/>
    <x v="341"/>
    <x v="22"/>
    <x v="192"/>
    <x v="74"/>
    <x v="130"/>
  </r>
  <r>
    <x v="1"/>
    <x v="5"/>
    <x v="1498"/>
    <x v="1771"/>
    <x v="352"/>
    <x v="57"/>
    <x v="143"/>
    <x v="2"/>
    <x v="130"/>
  </r>
  <r>
    <x v="1"/>
    <x v="5"/>
    <x v="1671"/>
    <x v="1318"/>
    <x v="334"/>
    <x v="22"/>
    <x v="135"/>
    <x v="7"/>
    <x v="130"/>
  </r>
  <r>
    <x v="1"/>
    <x v="5"/>
    <x v="1406"/>
    <x v="1319"/>
    <x v="332"/>
    <x v="22"/>
    <x v="144"/>
    <x v="8"/>
    <x v="130"/>
  </r>
  <r>
    <x v="1"/>
    <x v="5"/>
    <x v="1406"/>
    <x v="1319"/>
    <x v="200"/>
    <x v="22"/>
    <x v="205"/>
    <x v="90"/>
    <x v="130"/>
  </r>
  <r>
    <x v="1"/>
    <x v="5"/>
    <x v="1532"/>
    <x v="54"/>
    <x v="332"/>
    <x v="22"/>
    <x v="144"/>
    <x v="8"/>
    <x v="130"/>
  </r>
  <r>
    <x v="1"/>
    <x v="5"/>
    <x v="1532"/>
    <x v="54"/>
    <x v="200"/>
    <x v="22"/>
    <x v="205"/>
    <x v="90"/>
    <x v="130"/>
  </r>
  <r>
    <x v="1"/>
    <x v="5"/>
    <x v="1375"/>
    <x v="438"/>
    <x v="332"/>
    <x v="22"/>
    <x v="144"/>
    <x v="8"/>
    <x v="130"/>
  </r>
  <r>
    <x v="1"/>
    <x v="5"/>
    <x v="1375"/>
    <x v="438"/>
    <x v="200"/>
    <x v="22"/>
    <x v="205"/>
    <x v="90"/>
    <x v="130"/>
  </r>
  <r>
    <x v="1"/>
    <x v="5"/>
    <x v="2307"/>
    <x v="1072"/>
    <x v="332"/>
    <x v="22"/>
    <x v="144"/>
    <x v="8"/>
    <x v="130"/>
  </r>
  <r>
    <x v="1"/>
    <x v="5"/>
    <x v="2251"/>
    <x v="915"/>
    <x v="354"/>
    <x v="89"/>
    <x v="176"/>
    <x v="57"/>
    <x v="130"/>
  </r>
  <r>
    <x v="1"/>
    <x v="5"/>
    <x v="2251"/>
    <x v="915"/>
    <x v="354"/>
    <x v="89"/>
    <x v="199"/>
    <x v="87"/>
    <x v="130"/>
  </r>
  <r>
    <x v="1"/>
    <x v="5"/>
    <x v="2153"/>
    <x v="27"/>
    <x v="354"/>
    <x v="110"/>
    <x v="176"/>
    <x v="57"/>
    <x v="130"/>
  </r>
  <r>
    <x v="1"/>
    <x v="5"/>
    <x v="1534"/>
    <x v="673"/>
    <x v="353"/>
    <x v="55"/>
    <x v="176"/>
    <x v="33"/>
    <x v="130"/>
  </r>
  <r>
    <x v="1"/>
    <x v="5"/>
    <x v="1534"/>
    <x v="673"/>
    <x v="353"/>
    <x v="55"/>
    <x v="179"/>
    <x v="44"/>
    <x v="130"/>
  </r>
  <r>
    <x v="1"/>
    <x v="5"/>
    <x v="1509"/>
    <x v="985"/>
    <x v="354"/>
    <x v="37"/>
    <x v="176"/>
    <x v="44"/>
    <x v="130"/>
  </r>
  <r>
    <x v="1"/>
    <x v="5"/>
    <x v="1491"/>
    <x v="58"/>
    <x v="354"/>
    <x v="23"/>
    <x v="176"/>
    <x v="49"/>
    <x v="130"/>
  </r>
  <r>
    <x v="1"/>
    <x v="5"/>
    <x v="513"/>
    <x v="773"/>
    <x v="354"/>
    <x v="30"/>
    <x v="176"/>
    <x v="83"/>
    <x v="130"/>
  </r>
  <r>
    <x v="1"/>
    <x v="5"/>
    <x v="987"/>
    <x v="723"/>
    <x v="301"/>
    <x v="28"/>
    <x v="176"/>
    <x v="77"/>
    <x v="130"/>
  </r>
  <r>
    <x v="1"/>
    <x v="5"/>
    <x v="987"/>
    <x v="723"/>
    <x v="302"/>
    <x v="28"/>
    <x v="218"/>
    <x v="138"/>
    <x v="130"/>
  </r>
  <r>
    <x v="1"/>
    <x v="5"/>
    <x v="2259"/>
    <x v="2189"/>
    <x v="354"/>
    <x v="23"/>
    <x v="176"/>
    <x v="37"/>
    <x v="130"/>
  </r>
  <r>
    <x v="1"/>
    <x v="5"/>
    <x v="1056"/>
    <x v="2245"/>
    <x v="354"/>
    <x v="23"/>
    <x v="176"/>
    <x v="49"/>
    <x v="130"/>
  </r>
  <r>
    <x v="1"/>
    <x v="5"/>
    <x v="286"/>
    <x v="2227"/>
    <x v="354"/>
    <x v="23"/>
    <x v="176"/>
    <x v="37"/>
    <x v="130"/>
  </r>
  <r>
    <x v="1"/>
    <x v="5"/>
    <x v="1065"/>
    <x v="510"/>
    <x v="354"/>
    <x v="23"/>
    <x v="176"/>
    <x v="49"/>
    <x v="130"/>
  </r>
  <r>
    <x v="1"/>
    <x v="5"/>
    <x v="2194"/>
    <x v="1623"/>
    <x v="354"/>
    <x v="23"/>
    <x v="176"/>
    <x v="37"/>
    <x v="130"/>
  </r>
  <r>
    <x v="1"/>
    <x v="5"/>
    <x v="1544"/>
    <x v="82"/>
    <x v="354"/>
    <x v="23"/>
    <x v="176"/>
    <x v="37"/>
    <x v="130"/>
  </r>
  <r>
    <x v="1"/>
    <x v="5"/>
    <x v="2178"/>
    <x v="155"/>
    <x v="354"/>
    <x v="23"/>
    <x v="176"/>
    <x v="37"/>
    <x v="130"/>
  </r>
  <r>
    <x v="1"/>
    <x v="5"/>
    <x v="2169"/>
    <x v="923"/>
    <x v="354"/>
    <x v="23"/>
    <x v="176"/>
    <x v="38"/>
    <x v="130"/>
  </r>
  <r>
    <x v="1"/>
    <x v="5"/>
    <x v="2151"/>
    <x v="999"/>
    <x v="354"/>
    <x v="23"/>
    <x v="176"/>
    <x v="49"/>
    <x v="130"/>
  </r>
  <r>
    <x v="1"/>
    <x v="5"/>
    <x v="2180"/>
    <x v="964"/>
    <x v="354"/>
    <x v="23"/>
    <x v="176"/>
    <x v="37"/>
    <x v="130"/>
  </r>
  <r>
    <x v="1"/>
    <x v="5"/>
    <x v="2231"/>
    <x v="1543"/>
    <x v="354"/>
    <x v="22"/>
    <x v="176"/>
    <x v="37"/>
    <x v="130"/>
  </r>
  <r>
    <x v="1"/>
    <x v="5"/>
    <x v="1436"/>
    <x v="435"/>
    <x v="354"/>
    <x v="57"/>
    <x v="176"/>
    <x v="44"/>
    <x v="130"/>
  </r>
  <r>
    <x v="1"/>
    <x v="5"/>
    <x v="1536"/>
    <x v="942"/>
    <x v="354"/>
    <x v="37"/>
    <x v="176"/>
    <x v="44"/>
    <x v="130"/>
  </r>
  <r>
    <x v="1"/>
    <x v="5"/>
    <x v="2233"/>
    <x v="615"/>
    <x v="354"/>
    <x v="22"/>
    <x v="176"/>
    <x v="37"/>
    <x v="130"/>
  </r>
  <r>
    <x v="1"/>
    <x v="5"/>
    <x v="578"/>
    <x v="1406"/>
    <x v="354"/>
    <x v="23"/>
    <x v="176"/>
    <x v="49"/>
    <x v="130"/>
  </r>
  <r>
    <x v="1"/>
    <x v="5"/>
    <x v="2232"/>
    <x v="1017"/>
    <x v="354"/>
    <x v="22"/>
    <x v="176"/>
    <x v="37"/>
    <x v="130"/>
  </r>
  <r>
    <x v="1"/>
    <x v="5"/>
    <x v="815"/>
    <x v="1014"/>
    <x v="354"/>
    <x v="22"/>
    <x v="176"/>
    <x v="37"/>
    <x v="130"/>
  </r>
  <r>
    <x v="1"/>
    <x v="5"/>
    <x v="970"/>
    <x v="496"/>
    <x v="354"/>
    <x v="22"/>
    <x v="176"/>
    <x v="37"/>
    <x v="130"/>
  </r>
  <r>
    <x v="1"/>
    <x v="5"/>
    <x v="177"/>
    <x v="23"/>
    <x v="354"/>
    <x v="22"/>
    <x v="176"/>
    <x v="37"/>
    <x v="130"/>
  </r>
  <r>
    <x v="1"/>
    <x v="5"/>
    <x v="2229"/>
    <x v="416"/>
    <x v="354"/>
    <x v="22"/>
    <x v="176"/>
    <x v="37"/>
    <x v="130"/>
  </r>
  <r>
    <x v="1"/>
    <x v="5"/>
    <x v="1046"/>
    <x v="1980"/>
    <x v="353"/>
    <x v="110"/>
    <x v="177"/>
    <x v="44"/>
    <x v="130"/>
  </r>
  <r>
    <x v="1"/>
    <x v="5"/>
    <x v="2184"/>
    <x v="291"/>
    <x v="334"/>
    <x v="22"/>
    <x v="130"/>
    <x v="7"/>
    <x v="130"/>
  </r>
  <r>
    <x v="1"/>
    <x v="5"/>
    <x v="1514"/>
    <x v="785"/>
    <x v="344"/>
    <x v="22"/>
    <x v="209"/>
    <x v="73"/>
    <x v="130"/>
  </r>
  <r>
    <x v="1"/>
    <x v="5"/>
    <x v="588"/>
    <x v="1995"/>
    <x v="334"/>
    <x v="22"/>
    <x v="130"/>
    <x v="7"/>
    <x v="130"/>
  </r>
  <r>
    <x v="1"/>
    <x v="5"/>
    <x v="588"/>
    <x v="1995"/>
    <x v="335"/>
    <x v="22"/>
    <x v="157"/>
    <x v="29"/>
    <x v="130"/>
  </r>
  <r>
    <x v="1"/>
    <x v="5"/>
    <x v="2275"/>
    <x v="612"/>
    <x v="334"/>
    <x v="22"/>
    <x v="130"/>
    <x v="7"/>
    <x v="130"/>
  </r>
  <r>
    <x v="1"/>
    <x v="5"/>
    <x v="222"/>
    <x v="1515"/>
    <x v="334"/>
    <x v="22"/>
    <x v="130"/>
    <x v="7"/>
    <x v="130"/>
  </r>
  <r>
    <x v="1"/>
    <x v="5"/>
    <x v="222"/>
    <x v="1515"/>
    <x v="335"/>
    <x v="22"/>
    <x v="157"/>
    <x v="29"/>
    <x v="130"/>
  </r>
  <r>
    <x v="1"/>
    <x v="5"/>
    <x v="580"/>
    <x v="1788"/>
    <x v="344"/>
    <x v="30"/>
    <x v="209"/>
    <x v="73"/>
    <x v="130"/>
  </r>
  <r>
    <x v="1"/>
    <x v="5"/>
    <x v="988"/>
    <x v="732"/>
    <x v="354"/>
    <x v="55"/>
    <x v="177"/>
    <x v="33"/>
    <x v="130"/>
  </r>
  <r>
    <x v="1"/>
    <x v="5"/>
    <x v="988"/>
    <x v="732"/>
    <x v="354"/>
    <x v="55"/>
    <x v="179"/>
    <x v="38"/>
    <x v="130"/>
  </r>
  <r>
    <x v="1"/>
    <x v="5"/>
    <x v="1527"/>
    <x v="1379"/>
    <x v="352"/>
    <x v="23"/>
    <x v="165"/>
    <x v="34"/>
    <x v="130"/>
  </r>
  <r>
    <x v="1"/>
    <x v="5"/>
    <x v="1527"/>
    <x v="1379"/>
    <x v="340"/>
    <x v="23"/>
    <x v="199"/>
    <x v="76"/>
    <x v="130"/>
  </r>
  <r>
    <x v="1"/>
    <x v="5"/>
    <x v="520"/>
    <x v="1588"/>
    <x v="352"/>
    <x v="23"/>
    <x v="165"/>
    <x v="76"/>
    <x v="130"/>
  </r>
  <r>
    <x v="1"/>
    <x v="5"/>
    <x v="520"/>
    <x v="1588"/>
    <x v="352"/>
    <x v="23"/>
    <x v="214"/>
    <x v="83"/>
    <x v="130"/>
  </r>
  <r>
    <x v="1"/>
    <x v="5"/>
    <x v="567"/>
    <x v="1094"/>
    <x v="352"/>
    <x v="30"/>
    <x v="168"/>
    <x v="44"/>
    <x v="130"/>
  </r>
  <r>
    <x v="1"/>
    <x v="5"/>
    <x v="630"/>
    <x v="1557"/>
    <x v="352"/>
    <x v="57"/>
    <x v="168"/>
    <x v="44"/>
    <x v="130"/>
  </r>
  <r>
    <x v="1"/>
    <x v="5"/>
    <x v="2202"/>
    <x v="1795"/>
    <x v="319"/>
    <x v="117"/>
    <x v="163"/>
    <x v="29"/>
    <x v="130"/>
  </r>
  <r>
    <x v="1"/>
    <x v="5"/>
    <x v="576"/>
    <x v="126"/>
    <x v="319"/>
    <x v="117"/>
    <x v="163"/>
    <x v="29"/>
    <x v="130"/>
  </r>
  <r>
    <x v="1"/>
    <x v="5"/>
    <x v="576"/>
    <x v="126"/>
    <x v="341"/>
    <x v="22"/>
    <x v="192"/>
    <x v="61"/>
    <x v="130"/>
  </r>
  <r>
    <x v="1"/>
    <x v="5"/>
    <x v="33"/>
    <x v="482"/>
    <x v="319"/>
    <x v="117"/>
    <x v="163"/>
    <x v="29"/>
    <x v="130"/>
  </r>
  <r>
    <x v="1"/>
    <x v="5"/>
    <x v="33"/>
    <x v="482"/>
    <x v="320"/>
    <x v="22"/>
    <x v="194"/>
    <x v="76"/>
    <x v="130"/>
  </r>
  <r>
    <x v="1"/>
    <x v="5"/>
    <x v="890"/>
    <x v="812"/>
    <x v="319"/>
    <x v="117"/>
    <x v="163"/>
    <x v="29"/>
    <x v="130"/>
  </r>
  <r>
    <x v="1"/>
    <x v="5"/>
    <x v="890"/>
    <x v="812"/>
    <x v="320"/>
    <x v="117"/>
    <x v="195"/>
    <x v="61"/>
    <x v="130"/>
  </r>
  <r>
    <x v="1"/>
    <x v="5"/>
    <x v="1456"/>
    <x v="1562"/>
    <x v="319"/>
    <x v="117"/>
    <x v="163"/>
    <x v="29"/>
    <x v="130"/>
  </r>
  <r>
    <x v="1"/>
    <x v="5"/>
    <x v="1456"/>
    <x v="1562"/>
    <x v="320"/>
    <x v="22"/>
    <x v="195"/>
    <x v="76"/>
    <x v="130"/>
  </r>
  <r>
    <x v="1"/>
    <x v="5"/>
    <x v="282"/>
    <x v="1153"/>
    <x v="319"/>
    <x v="117"/>
    <x v="163"/>
    <x v="29"/>
    <x v="130"/>
  </r>
  <r>
    <x v="1"/>
    <x v="5"/>
    <x v="1524"/>
    <x v="1727"/>
    <x v="319"/>
    <x v="117"/>
    <x v="163"/>
    <x v="29"/>
    <x v="130"/>
  </r>
  <r>
    <x v="1"/>
    <x v="5"/>
    <x v="1524"/>
    <x v="1727"/>
    <x v="341"/>
    <x v="22"/>
    <x v="192"/>
    <x v="61"/>
    <x v="130"/>
  </r>
  <r>
    <x v="1"/>
    <x v="5"/>
    <x v="2224"/>
    <x v="1761"/>
    <x v="319"/>
    <x v="117"/>
    <x v="163"/>
    <x v="29"/>
    <x v="130"/>
  </r>
  <r>
    <x v="1"/>
    <x v="5"/>
    <x v="2224"/>
    <x v="1761"/>
    <x v="320"/>
    <x v="22"/>
    <x v="194"/>
    <x v="76"/>
    <x v="130"/>
  </r>
  <r>
    <x v="1"/>
    <x v="5"/>
    <x v="2201"/>
    <x v="1025"/>
    <x v="352"/>
    <x v="30"/>
    <x v="168"/>
    <x v="62"/>
    <x v="130"/>
  </r>
  <r>
    <x v="1"/>
    <x v="5"/>
    <x v="2338"/>
    <x v="77"/>
    <x v="318"/>
    <x v="110"/>
    <x v="236"/>
    <x v="106"/>
    <x v="130"/>
  </r>
  <r>
    <x v="1"/>
    <x v="5"/>
    <x v="1067"/>
    <x v="512"/>
    <x v="352"/>
    <x v="23"/>
    <x v="170"/>
    <x v="44"/>
    <x v="130"/>
  </r>
  <r>
    <x v="1"/>
    <x v="5"/>
    <x v="1668"/>
    <x v="2015"/>
    <x v="352"/>
    <x v="22"/>
    <x v="170"/>
    <x v="69"/>
    <x v="130"/>
  </r>
  <r>
    <x v="1"/>
    <x v="5"/>
    <x v="2185"/>
    <x v="792"/>
    <x v="352"/>
    <x v="22"/>
    <x v="170"/>
    <x v="33"/>
    <x v="130"/>
  </r>
  <r>
    <x v="1"/>
    <x v="5"/>
    <x v="527"/>
    <x v="1787"/>
    <x v="352"/>
    <x v="22"/>
    <x v="170"/>
    <x v="69"/>
    <x v="130"/>
  </r>
  <r>
    <x v="1"/>
    <x v="5"/>
    <x v="524"/>
    <x v="1531"/>
    <x v="352"/>
    <x v="22"/>
    <x v="170"/>
    <x v="44"/>
    <x v="130"/>
  </r>
  <r>
    <x v="1"/>
    <x v="5"/>
    <x v="1443"/>
    <x v="25"/>
    <x v="352"/>
    <x v="22"/>
    <x v="170"/>
    <x v="44"/>
    <x v="130"/>
  </r>
  <r>
    <x v="1"/>
    <x v="5"/>
    <x v="187"/>
    <x v="1093"/>
    <x v="352"/>
    <x v="23"/>
    <x v="175"/>
    <x v="49"/>
    <x v="130"/>
  </r>
  <r>
    <x v="1"/>
    <x v="5"/>
    <x v="2174"/>
    <x v="790"/>
    <x v="352"/>
    <x v="22"/>
    <x v="175"/>
    <x v="69"/>
    <x v="130"/>
  </r>
  <r>
    <x v="1"/>
    <x v="5"/>
    <x v="1562"/>
    <x v="2096"/>
    <x v="359"/>
    <x v="117"/>
    <x v="181"/>
    <x v="49"/>
    <x v="130"/>
  </r>
  <r>
    <x v="1"/>
    <x v="5"/>
    <x v="2292"/>
    <x v="1378"/>
    <x v="359"/>
    <x v="117"/>
    <x v="181"/>
    <x v="49"/>
    <x v="130"/>
  </r>
  <r>
    <x v="1"/>
    <x v="5"/>
    <x v="2312"/>
    <x v="1551"/>
    <x v="359"/>
    <x v="119"/>
    <x v="181"/>
    <x v="49"/>
    <x v="130"/>
  </r>
  <r>
    <x v="1"/>
    <x v="5"/>
    <x v="2317"/>
    <x v="1550"/>
    <x v="359"/>
    <x v="119"/>
    <x v="181"/>
    <x v="49"/>
    <x v="130"/>
  </r>
  <r>
    <x v="1"/>
    <x v="5"/>
    <x v="1499"/>
    <x v="1745"/>
    <x v="354"/>
    <x v="23"/>
    <x v="177"/>
    <x v="49"/>
    <x v="130"/>
  </r>
  <r>
    <x v="1"/>
    <x v="5"/>
    <x v="2164"/>
    <x v="1746"/>
    <x v="354"/>
    <x v="23"/>
    <x v="177"/>
    <x v="37"/>
    <x v="130"/>
  </r>
  <r>
    <x v="1"/>
    <x v="5"/>
    <x v="2223"/>
    <x v="1988"/>
    <x v="354"/>
    <x v="22"/>
    <x v="177"/>
    <x v="37"/>
    <x v="130"/>
  </r>
  <r>
    <x v="1"/>
    <x v="5"/>
    <x v="1408"/>
    <x v="1644"/>
    <x v="354"/>
    <x v="57"/>
    <x v="177"/>
    <x v="44"/>
    <x v="130"/>
  </r>
  <r>
    <x v="1"/>
    <x v="5"/>
    <x v="1425"/>
    <x v="2074"/>
    <x v="354"/>
    <x v="23"/>
    <x v="177"/>
    <x v="37"/>
    <x v="130"/>
  </r>
  <r>
    <x v="1"/>
    <x v="5"/>
    <x v="2166"/>
    <x v="2097"/>
    <x v="354"/>
    <x v="23"/>
    <x v="177"/>
    <x v="37"/>
    <x v="130"/>
  </r>
  <r>
    <x v="1"/>
    <x v="5"/>
    <x v="221"/>
    <x v="651"/>
    <x v="354"/>
    <x v="23"/>
    <x v="177"/>
    <x v="37"/>
    <x v="130"/>
  </r>
  <r>
    <x v="1"/>
    <x v="5"/>
    <x v="1392"/>
    <x v="2098"/>
    <x v="354"/>
    <x v="23"/>
    <x v="177"/>
    <x v="37"/>
    <x v="130"/>
  </r>
  <r>
    <x v="1"/>
    <x v="5"/>
    <x v="47"/>
    <x v="1713"/>
    <x v="354"/>
    <x v="23"/>
    <x v="177"/>
    <x v="49"/>
    <x v="130"/>
  </r>
  <r>
    <x v="1"/>
    <x v="5"/>
    <x v="575"/>
    <x v="1800"/>
    <x v="354"/>
    <x v="37"/>
    <x v="177"/>
    <x v="44"/>
    <x v="130"/>
  </r>
  <r>
    <x v="1"/>
    <x v="5"/>
    <x v="817"/>
    <x v="2014"/>
    <x v="354"/>
    <x v="22"/>
    <x v="177"/>
    <x v="37"/>
    <x v="130"/>
  </r>
  <r>
    <x v="1"/>
    <x v="5"/>
    <x v="1417"/>
    <x v="1267"/>
    <x v="354"/>
    <x v="38"/>
    <x v="177"/>
    <x v="69"/>
    <x v="130"/>
  </r>
  <r>
    <x v="1"/>
    <x v="5"/>
    <x v="1526"/>
    <x v="1759"/>
    <x v="354"/>
    <x v="23"/>
    <x v="178"/>
    <x v="44"/>
    <x v="130"/>
  </r>
  <r>
    <x v="1"/>
    <x v="5"/>
    <x v="1020"/>
    <x v="1170"/>
    <x v="293"/>
    <x v="30"/>
    <x v="186"/>
    <x v="49"/>
    <x v="130"/>
  </r>
  <r>
    <x v="1"/>
    <x v="5"/>
    <x v="2182"/>
    <x v="1628"/>
    <x v="293"/>
    <x v="24"/>
    <x v="186"/>
    <x v="49"/>
    <x v="130"/>
  </r>
  <r>
    <x v="1"/>
    <x v="5"/>
    <x v="828"/>
    <x v="853"/>
    <x v="341"/>
    <x v="22"/>
    <x v="192"/>
    <x v="61"/>
    <x v="130"/>
  </r>
  <r>
    <x v="1"/>
    <x v="5"/>
    <x v="521"/>
    <x v="492"/>
    <x v="341"/>
    <x v="22"/>
    <x v="192"/>
    <x v="61"/>
    <x v="130"/>
  </r>
  <r>
    <x v="1"/>
    <x v="5"/>
    <x v="2222"/>
    <x v="2109"/>
    <x v="341"/>
    <x v="22"/>
    <x v="192"/>
    <x v="61"/>
    <x v="130"/>
  </r>
  <r>
    <x v="1"/>
    <x v="5"/>
    <x v="559"/>
    <x v="1595"/>
    <x v="312"/>
    <x v="27"/>
    <x v="192"/>
    <x v="80"/>
    <x v="130"/>
  </r>
  <r>
    <x v="1"/>
    <x v="5"/>
    <x v="559"/>
    <x v="1595"/>
    <x v="316"/>
    <x v="27"/>
    <x v="230"/>
    <x v="152"/>
    <x v="130"/>
  </r>
  <r>
    <x v="1"/>
    <x v="5"/>
    <x v="1666"/>
    <x v="1240"/>
    <x v="320"/>
    <x v="117"/>
    <x v="195"/>
    <x v="61"/>
    <x v="130"/>
  </r>
  <r>
    <x v="1"/>
    <x v="5"/>
    <x v="2240"/>
    <x v="690"/>
    <x v="320"/>
    <x v="117"/>
    <x v="195"/>
    <x v="61"/>
    <x v="130"/>
  </r>
  <r>
    <x v="1"/>
    <x v="5"/>
    <x v="2235"/>
    <x v="53"/>
    <x v="360"/>
    <x v="117"/>
    <x v="267"/>
    <x v="138"/>
    <x v="130"/>
  </r>
  <r>
    <x v="1"/>
    <x v="5"/>
    <x v="2235"/>
    <x v="53"/>
    <x v="324"/>
    <x v="22"/>
    <x v="274"/>
    <x v="143"/>
    <x v="130"/>
  </r>
  <r>
    <x v="1"/>
    <x v="5"/>
    <x v="202"/>
    <x v="1554"/>
    <x v="360"/>
    <x v="119"/>
    <x v="267"/>
    <x v="138"/>
    <x v="130"/>
  </r>
  <r>
    <x v="1"/>
    <x v="5"/>
    <x v="2168"/>
    <x v="1244"/>
    <x v="360"/>
    <x v="119"/>
    <x v="267"/>
    <x v="138"/>
    <x v="130"/>
  </r>
  <r>
    <x v="1"/>
    <x v="5"/>
    <x v="530"/>
    <x v="557"/>
    <x v="360"/>
    <x v="117"/>
    <x v="267"/>
    <x v="138"/>
    <x v="130"/>
  </r>
  <r>
    <x v="1"/>
    <x v="5"/>
    <x v="1521"/>
    <x v="1829"/>
    <x v="360"/>
    <x v="119"/>
    <x v="273"/>
    <x v="148"/>
    <x v="130"/>
  </r>
  <r>
    <x v="1"/>
    <x v="5"/>
    <x v="1520"/>
    <x v="2297"/>
    <x v="360"/>
    <x v="119"/>
    <x v="273"/>
    <x v="147"/>
    <x v="130"/>
  </r>
  <r>
    <x v="1"/>
    <x v="5"/>
    <x v="947"/>
    <x v="1160"/>
    <x v="360"/>
    <x v="119"/>
    <x v="273"/>
    <x v="147"/>
    <x v="130"/>
  </r>
  <r>
    <x v="1"/>
    <x v="5"/>
    <x v="2306"/>
    <x v="892"/>
    <x v="360"/>
    <x v="117"/>
    <x v="273"/>
    <x v="147"/>
    <x v="130"/>
  </r>
  <r>
    <x v="1"/>
    <x v="5"/>
    <x v="1667"/>
    <x v="173"/>
    <x v="360"/>
    <x v="117"/>
    <x v="273"/>
    <x v="147"/>
    <x v="130"/>
  </r>
  <r>
    <x v="1"/>
    <x v="5"/>
    <x v="1694"/>
    <x v="2142"/>
    <x v="360"/>
    <x v="117"/>
    <x v="273"/>
    <x v="148"/>
    <x v="130"/>
  </r>
  <r>
    <x v="1"/>
    <x v="5"/>
    <x v="1525"/>
    <x v="2288"/>
    <x v="360"/>
    <x v="117"/>
    <x v="273"/>
    <x v="148"/>
    <x v="130"/>
  </r>
  <r>
    <x v="1"/>
    <x v="5"/>
    <x v="827"/>
    <x v="1665"/>
    <x v="360"/>
    <x v="117"/>
    <x v="273"/>
    <x v="148"/>
    <x v="130"/>
  </r>
  <r>
    <x v="1"/>
    <x v="5"/>
    <x v="1435"/>
    <x v="2352"/>
    <x v="360"/>
    <x v="117"/>
    <x v="274"/>
    <x v="148"/>
    <x v="130"/>
  </r>
  <r>
    <x v="1"/>
    <x v="5"/>
    <x v="836"/>
    <x v="1462"/>
    <x v="360"/>
    <x v="117"/>
    <x v="274"/>
    <x v="148"/>
    <x v="130"/>
  </r>
  <r>
    <x v="1"/>
    <x v="5"/>
    <x v="1531"/>
    <x v="1999"/>
    <x v="342"/>
    <x v="23"/>
    <x v="199"/>
    <x v="104"/>
    <x v="130"/>
  </r>
  <r>
    <x v="1"/>
    <x v="5"/>
    <x v="2176"/>
    <x v="1151"/>
    <x v="315"/>
    <x v="27"/>
    <x v="200"/>
    <x v="145"/>
    <x v="130"/>
  </r>
  <r>
    <x v="1"/>
    <x v="5"/>
    <x v="2271"/>
    <x v="1137"/>
    <x v="200"/>
    <x v="22"/>
    <x v="205"/>
    <x v="90"/>
    <x v="130"/>
  </r>
  <r>
    <x v="1"/>
    <x v="5"/>
    <x v="614"/>
    <x v="1608"/>
    <x v="344"/>
    <x v="22"/>
    <x v="209"/>
    <x v="73"/>
    <x v="130"/>
  </r>
  <r>
    <x v="1"/>
    <x v="5"/>
    <x v="2221"/>
    <x v="2250"/>
    <x v="344"/>
    <x v="22"/>
    <x v="209"/>
    <x v="73"/>
    <x v="130"/>
  </r>
  <r>
    <x v="1"/>
    <x v="5"/>
    <x v="1510"/>
    <x v="1874"/>
    <x v="344"/>
    <x v="22"/>
    <x v="209"/>
    <x v="73"/>
    <x v="130"/>
  </r>
  <r>
    <x v="1"/>
    <x v="5"/>
    <x v="514"/>
    <x v="518"/>
    <x v="344"/>
    <x v="30"/>
    <x v="209"/>
    <x v="73"/>
    <x v="130"/>
  </r>
  <r>
    <x v="1"/>
    <x v="5"/>
    <x v="2227"/>
    <x v="1922"/>
    <x v="356"/>
    <x v="22"/>
    <x v="234"/>
    <x v="146"/>
    <x v="130"/>
  </r>
  <r>
    <x v="1"/>
    <x v="5"/>
    <x v="657"/>
    <x v="330"/>
    <x v="321"/>
    <x v="22"/>
    <x v="234"/>
    <x v="111"/>
    <x v="130"/>
  </r>
  <r>
    <x v="1"/>
    <x v="5"/>
    <x v="657"/>
    <x v="330"/>
    <x v="321"/>
    <x v="117"/>
    <x v="246"/>
    <x v="131"/>
    <x v="130"/>
  </r>
  <r>
    <x v="1"/>
    <x v="5"/>
    <x v="741"/>
    <x v="893"/>
    <x v="321"/>
    <x v="22"/>
    <x v="234"/>
    <x v="111"/>
    <x v="130"/>
  </r>
  <r>
    <x v="1"/>
    <x v="5"/>
    <x v="741"/>
    <x v="893"/>
    <x v="321"/>
    <x v="117"/>
    <x v="246"/>
    <x v="131"/>
    <x v="130"/>
  </r>
  <r>
    <x v="0"/>
    <x v="6"/>
    <x v="981"/>
    <x v="2267"/>
    <x v="373"/>
    <x v="14"/>
    <x v="146"/>
    <x v="154"/>
    <x v="130"/>
  </r>
  <r>
    <x v="0"/>
    <x v="6"/>
    <x v="926"/>
    <x v="1475"/>
    <x v="374"/>
    <x v="110"/>
    <x v="146"/>
    <x v="154"/>
    <x v="130"/>
  </r>
  <r>
    <x v="0"/>
    <x v="6"/>
    <x v="831"/>
    <x v="494"/>
    <x v="22"/>
    <x v="151"/>
    <x v="171"/>
    <x v="154"/>
    <x v="86"/>
  </r>
  <r>
    <x v="0"/>
    <x v="6"/>
    <x v="916"/>
    <x v="468"/>
    <x v="367"/>
    <x v="112"/>
    <x v="281"/>
    <x v="154"/>
    <x v="130"/>
  </r>
  <r>
    <x v="0"/>
    <x v="6"/>
    <x v="920"/>
    <x v="1976"/>
    <x v="367"/>
    <x v="102"/>
    <x v="281"/>
    <x v="154"/>
    <x v="130"/>
  </r>
  <r>
    <x v="0"/>
    <x v="6"/>
    <x v="2248"/>
    <x v="460"/>
    <x v="373"/>
    <x v="64"/>
    <x v="146"/>
    <x v="154"/>
    <x v="130"/>
  </r>
  <r>
    <x v="0"/>
    <x v="6"/>
    <x v="207"/>
    <x v="1923"/>
    <x v="374"/>
    <x v="80"/>
    <x v="146"/>
    <x v="154"/>
    <x v="130"/>
  </r>
  <r>
    <x v="0"/>
    <x v="6"/>
    <x v="824"/>
    <x v="292"/>
    <x v="29"/>
    <x v="178"/>
    <x v="95"/>
    <x v="154"/>
    <x v="78"/>
  </r>
  <r>
    <x v="0"/>
    <x v="6"/>
    <x v="603"/>
    <x v="197"/>
    <x v="19"/>
    <x v="194"/>
    <x v="20"/>
    <x v="154"/>
    <x v="127"/>
  </r>
  <r>
    <x v="0"/>
    <x v="6"/>
    <x v="255"/>
    <x v="761"/>
    <x v="18"/>
    <x v="12"/>
    <x v="104"/>
    <x v="154"/>
    <x v="130"/>
  </r>
  <r>
    <x v="0"/>
    <x v="6"/>
    <x v="1716"/>
    <x v="1940"/>
    <x v="374"/>
    <x v="96"/>
    <x v="146"/>
    <x v="154"/>
    <x v="130"/>
  </r>
  <r>
    <x v="0"/>
    <x v="6"/>
    <x v="631"/>
    <x v="956"/>
    <x v="374"/>
    <x v="55"/>
    <x v="146"/>
    <x v="154"/>
    <x v="130"/>
  </r>
  <r>
    <x v="0"/>
    <x v="6"/>
    <x v="927"/>
    <x v="1744"/>
    <x v="373"/>
    <x v="10"/>
    <x v="146"/>
    <x v="154"/>
    <x v="130"/>
  </r>
  <r>
    <x v="0"/>
    <x v="6"/>
    <x v="1032"/>
    <x v="2080"/>
    <x v="373"/>
    <x v="1"/>
    <x v="146"/>
    <x v="154"/>
    <x v="130"/>
  </r>
  <r>
    <x v="0"/>
    <x v="6"/>
    <x v="617"/>
    <x v="149"/>
    <x v="18"/>
    <x v="21"/>
    <x v="66"/>
    <x v="154"/>
    <x v="130"/>
  </r>
  <r>
    <x v="0"/>
    <x v="6"/>
    <x v="266"/>
    <x v="336"/>
    <x v="373"/>
    <x v="62"/>
    <x v="171"/>
    <x v="154"/>
    <x v="130"/>
  </r>
  <r>
    <x v="0"/>
    <x v="6"/>
    <x v="918"/>
    <x v="2348"/>
    <x v="373"/>
    <x v="66"/>
    <x v="146"/>
    <x v="154"/>
    <x v="130"/>
  </r>
  <r>
    <x v="0"/>
    <x v="6"/>
    <x v="186"/>
    <x v="1004"/>
    <x v="367"/>
    <x v="117"/>
    <x v="281"/>
    <x v="154"/>
    <x v="130"/>
  </r>
  <r>
    <x v="0"/>
    <x v="6"/>
    <x v="906"/>
    <x v="1043"/>
    <x v="367"/>
    <x v="117"/>
    <x v="281"/>
    <x v="154"/>
    <x v="130"/>
  </r>
  <r>
    <x v="0"/>
    <x v="6"/>
    <x v="911"/>
    <x v="2214"/>
    <x v="367"/>
    <x v="117"/>
    <x v="281"/>
    <x v="154"/>
    <x v="130"/>
  </r>
  <r>
    <x v="0"/>
    <x v="6"/>
    <x v="620"/>
    <x v="1889"/>
    <x v="373"/>
    <x v="16"/>
    <x v="224"/>
    <x v="154"/>
    <x v="130"/>
  </r>
  <r>
    <x v="0"/>
    <x v="6"/>
    <x v="1058"/>
    <x v="1243"/>
    <x v="374"/>
    <x v="23"/>
    <x v="146"/>
    <x v="154"/>
    <x v="130"/>
  </r>
  <r>
    <x v="0"/>
    <x v="6"/>
    <x v="838"/>
    <x v="0"/>
    <x v="27"/>
    <x v="163"/>
    <x v="179"/>
    <x v="154"/>
    <x v="50"/>
  </r>
  <r>
    <x v="0"/>
    <x v="6"/>
    <x v="939"/>
    <x v="652"/>
    <x v="373"/>
    <x v="72"/>
    <x v="146"/>
    <x v="154"/>
    <x v="130"/>
  </r>
  <r>
    <x v="0"/>
    <x v="6"/>
    <x v="959"/>
    <x v="1686"/>
    <x v="367"/>
    <x v="87"/>
    <x v="281"/>
    <x v="154"/>
    <x v="130"/>
  </r>
  <r>
    <x v="0"/>
    <x v="6"/>
    <x v="1071"/>
    <x v="1326"/>
    <x v="373"/>
    <x v="53"/>
    <x v="280"/>
    <x v="154"/>
    <x v="130"/>
  </r>
  <r>
    <x v="0"/>
    <x v="6"/>
    <x v="937"/>
    <x v="2102"/>
    <x v="373"/>
    <x v="21"/>
    <x v="146"/>
    <x v="154"/>
    <x v="130"/>
  </r>
  <r>
    <x v="0"/>
    <x v="6"/>
    <x v="925"/>
    <x v="122"/>
    <x v="380"/>
    <x v="119"/>
    <x v="254"/>
    <x v="154"/>
    <x v="130"/>
  </r>
  <r>
    <x v="0"/>
    <x v="6"/>
    <x v="929"/>
    <x v="2120"/>
    <x v="373"/>
    <x v="12"/>
    <x v="146"/>
    <x v="154"/>
    <x v="130"/>
  </r>
  <r>
    <x v="0"/>
    <x v="6"/>
    <x v="930"/>
    <x v="1794"/>
    <x v="373"/>
    <x v="13"/>
    <x v="146"/>
    <x v="154"/>
    <x v="130"/>
  </r>
  <r>
    <x v="0"/>
    <x v="6"/>
    <x v="943"/>
    <x v="183"/>
    <x v="374"/>
    <x v="72"/>
    <x v="146"/>
    <x v="154"/>
    <x v="130"/>
  </r>
  <r>
    <x v="0"/>
    <x v="6"/>
    <x v="745"/>
    <x v="1184"/>
    <x v="20"/>
    <x v="137"/>
    <x v="74"/>
    <x v="154"/>
    <x v="105"/>
  </r>
  <r>
    <x v="0"/>
    <x v="6"/>
    <x v="1720"/>
    <x v="693"/>
    <x v="367"/>
    <x v="117"/>
    <x v="281"/>
    <x v="154"/>
    <x v="130"/>
  </r>
  <r>
    <x v="0"/>
    <x v="6"/>
    <x v="1693"/>
    <x v="1212"/>
    <x v="367"/>
    <x v="117"/>
    <x v="281"/>
    <x v="154"/>
    <x v="130"/>
  </r>
  <r>
    <x v="0"/>
    <x v="6"/>
    <x v="1723"/>
    <x v="890"/>
    <x v="367"/>
    <x v="117"/>
    <x v="281"/>
    <x v="154"/>
    <x v="130"/>
  </r>
  <r>
    <x v="0"/>
    <x v="6"/>
    <x v="2347"/>
    <x v="1505"/>
    <x v="367"/>
    <x v="117"/>
    <x v="281"/>
    <x v="154"/>
    <x v="130"/>
  </r>
  <r>
    <x v="0"/>
    <x v="6"/>
    <x v="1049"/>
    <x v="1982"/>
    <x v="367"/>
    <x v="110"/>
    <x v="281"/>
    <x v="154"/>
    <x v="130"/>
  </r>
  <r>
    <x v="1"/>
    <x v="6"/>
    <x v="1577"/>
    <x v="11"/>
    <x v="370"/>
    <x v="110"/>
    <x v="175"/>
    <x v="57"/>
    <x v="130"/>
  </r>
  <r>
    <x v="1"/>
    <x v="6"/>
    <x v="1577"/>
    <x v="11"/>
    <x v="366"/>
    <x v="110"/>
    <x v="227"/>
    <x v="118"/>
    <x v="130"/>
  </r>
  <r>
    <x v="1"/>
    <x v="6"/>
    <x v="831"/>
    <x v="494"/>
    <x v="22"/>
    <x v="151"/>
    <x v="20"/>
    <x v="25"/>
    <x v="4"/>
  </r>
  <r>
    <x v="1"/>
    <x v="6"/>
    <x v="920"/>
    <x v="1976"/>
    <x v="376"/>
    <x v="102"/>
    <x v="142"/>
    <x v="49"/>
    <x v="130"/>
  </r>
  <r>
    <x v="1"/>
    <x v="6"/>
    <x v="648"/>
    <x v="475"/>
    <x v="370"/>
    <x v="112"/>
    <x v="175"/>
    <x v="57"/>
    <x v="130"/>
  </r>
  <r>
    <x v="1"/>
    <x v="6"/>
    <x v="648"/>
    <x v="475"/>
    <x v="366"/>
    <x v="112"/>
    <x v="227"/>
    <x v="118"/>
    <x v="130"/>
  </r>
  <r>
    <x v="1"/>
    <x v="6"/>
    <x v="1054"/>
    <x v="69"/>
    <x v="377"/>
    <x v="41"/>
    <x v="156"/>
    <x v="57"/>
    <x v="130"/>
  </r>
  <r>
    <x v="1"/>
    <x v="6"/>
    <x v="954"/>
    <x v="1684"/>
    <x v="379"/>
    <x v="110"/>
    <x v="142"/>
    <x v="15"/>
    <x v="130"/>
  </r>
  <r>
    <x v="1"/>
    <x v="6"/>
    <x v="1710"/>
    <x v="2242"/>
    <x v="369"/>
    <x v="0"/>
    <x v="164"/>
    <x v="36"/>
    <x v="130"/>
  </r>
  <r>
    <x v="1"/>
    <x v="6"/>
    <x v="936"/>
    <x v="2165"/>
    <x v="378"/>
    <x v="22"/>
    <x v="273"/>
    <x v="148"/>
    <x v="130"/>
  </r>
  <r>
    <x v="1"/>
    <x v="6"/>
    <x v="938"/>
    <x v="1114"/>
    <x v="368"/>
    <x v="22"/>
    <x v="142"/>
    <x v="15"/>
    <x v="130"/>
  </r>
  <r>
    <x v="1"/>
    <x v="6"/>
    <x v="938"/>
    <x v="1114"/>
    <x v="369"/>
    <x v="22"/>
    <x v="163"/>
    <x v="36"/>
    <x v="130"/>
  </r>
  <r>
    <x v="1"/>
    <x v="6"/>
    <x v="940"/>
    <x v="1109"/>
    <x v="369"/>
    <x v="0"/>
    <x v="164"/>
    <x v="36"/>
    <x v="130"/>
  </r>
  <r>
    <x v="1"/>
    <x v="6"/>
    <x v="915"/>
    <x v="2236"/>
    <x v="368"/>
    <x v="22"/>
    <x v="142"/>
    <x v="15"/>
    <x v="130"/>
  </r>
  <r>
    <x v="1"/>
    <x v="6"/>
    <x v="915"/>
    <x v="2236"/>
    <x v="369"/>
    <x v="22"/>
    <x v="163"/>
    <x v="42"/>
    <x v="130"/>
  </r>
  <r>
    <x v="1"/>
    <x v="6"/>
    <x v="1713"/>
    <x v="2237"/>
    <x v="368"/>
    <x v="22"/>
    <x v="142"/>
    <x v="15"/>
    <x v="130"/>
  </r>
  <r>
    <x v="1"/>
    <x v="6"/>
    <x v="1713"/>
    <x v="2237"/>
    <x v="369"/>
    <x v="22"/>
    <x v="163"/>
    <x v="42"/>
    <x v="130"/>
  </r>
  <r>
    <x v="1"/>
    <x v="6"/>
    <x v="1726"/>
    <x v="1115"/>
    <x v="369"/>
    <x v="0"/>
    <x v="164"/>
    <x v="36"/>
    <x v="130"/>
  </r>
  <r>
    <x v="1"/>
    <x v="6"/>
    <x v="942"/>
    <x v="1935"/>
    <x v="368"/>
    <x v="22"/>
    <x v="142"/>
    <x v="15"/>
    <x v="130"/>
  </r>
  <r>
    <x v="1"/>
    <x v="6"/>
    <x v="942"/>
    <x v="1935"/>
    <x v="369"/>
    <x v="29"/>
    <x v="163"/>
    <x v="36"/>
    <x v="130"/>
  </r>
  <r>
    <x v="1"/>
    <x v="6"/>
    <x v="942"/>
    <x v="1935"/>
    <x v="372"/>
    <x v="0"/>
    <x v="181"/>
    <x v="42"/>
    <x v="130"/>
  </r>
  <r>
    <x v="1"/>
    <x v="6"/>
    <x v="1676"/>
    <x v="2240"/>
    <x v="369"/>
    <x v="0"/>
    <x v="164"/>
    <x v="42"/>
    <x v="130"/>
  </r>
  <r>
    <x v="1"/>
    <x v="6"/>
    <x v="949"/>
    <x v="157"/>
    <x v="379"/>
    <x v="119"/>
    <x v="142"/>
    <x v="6"/>
    <x v="130"/>
  </r>
  <r>
    <x v="1"/>
    <x v="6"/>
    <x v="949"/>
    <x v="157"/>
    <x v="369"/>
    <x v="0"/>
    <x v="163"/>
    <x v="42"/>
    <x v="130"/>
  </r>
  <r>
    <x v="1"/>
    <x v="6"/>
    <x v="263"/>
    <x v="1092"/>
    <x v="368"/>
    <x v="22"/>
    <x v="142"/>
    <x v="15"/>
    <x v="130"/>
  </r>
  <r>
    <x v="1"/>
    <x v="6"/>
    <x v="263"/>
    <x v="1092"/>
    <x v="369"/>
    <x v="22"/>
    <x v="163"/>
    <x v="42"/>
    <x v="130"/>
  </r>
  <r>
    <x v="1"/>
    <x v="6"/>
    <x v="1698"/>
    <x v="2241"/>
    <x v="369"/>
    <x v="0"/>
    <x v="164"/>
    <x v="42"/>
    <x v="130"/>
  </r>
  <r>
    <x v="1"/>
    <x v="6"/>
    <x v="924"/>
    <x v="87"/>
    <x v="379"/>
    <x v="117"/>
    <x v="142"/>
    <x v="6"/>
    <x v="130"/>
  </r>
  <r>
    <x v="1"/>
    <x v="6"/>
    <x v="924"/>
    <x v="87"/>
    <x v="369"/>
    <x v="0"/>
    <x v="163"/>
    <x v="42"/>
    <x v="130"/>
  </r>
  <r>
    <x v="1"/>
    <x v="6"/>
    <x v="933"/>
    <x v="1694"/>
    <x v="368"/>
    <x v="22"/>
    <x v="142"/>
    <x v="15"/>
    <x v="130"/>
  </r>
  <r>
    <x v="1"/>
    <x v="6"/>
    <x v="933"/>
    <x v="1694"/>
    <x v="369"/>
    <x v="29"/>
    <x v="163"/>
    <x v="36"/>
    <x v="130"/>
  </r>
  <r>
    <x v="1"/>
    <x v="6"/>
    <x v="933"/>
    <x v="1694"/>
    <x v="372"/>
    <x v="0"/>
    <x v="181"/>
    <x v="42"/>
    <x v="130"/>
  </r>
  <r>
    <x v="1"/>
    <x v="6"/>
    <x v="1725"/>
    <x v="332"/>
    <x v="370"/>
    <x v="112"/>
    <x v="175"/>
    <x v="57"/>
    <x v="130"/>
  </r>
  <r>
    <x v="1"/>
    <x v="6"/>
    <x v="1725"/>
    <x v="332"/>
    <x v="366"/>
    <x v="112"/>
    <x v="224"/>
    <x v="118"/>
    <x v="130"/>
  </r>
  <r>
    <x v="1"/>
    <x v="6"/>
    <x v="837"/>
    <x v="1161"/>
    <x v="368"/>
    <x v="36"/>
    <x v="142"/>
    <x v="15"/>
    <x v="130"/>
  </r>
  <r>
    <x v="1"/>
    <x v="6"/>
    <x v="837"/>
    <x v="1161"/>
    <x v="369"/>
    <x v="36"/>
    <x v="163"/>
    <x v="42"/>
    <x v="130"/>
  </r>
  <r>
    <x v="1"/>
    <x v="6"/>
    <x v="186"/>
    <x v="1004"/>
    <x v="375"/>
    <x v="22"/>
    <x v="252"/>
    <x v="132"/>
    <x v="130"/>
  </r>
  <r>
    <x v="1"/>
    <x v="6"/>
    <x v="507"/>
    <x v="1942"/>
    <x v="377"/>
    <x v="38"/>
    <x v="156"/>
    <x v="72"/>
    <x v="130"/>
  </r>
  <r>
    <x v="1"/>
    <x v="6"/>
    <x v="1022"/>
    <x v="1295"/>
    <x v="371"/>
    <x v="2"/>
    <x v="146"/>
    <x v="87"/>
    <x v="130"/>
  </r>
  <r>
    <x v="1"/>
    <x v="6"/>
    <x v="922"/>
    <x v="198"/>
    <x v="376"/>
    <x v="0"/>
    <x v="142"/>
    <x v="36"/>
    <x v="130"/>
  </r>
  <r>
    <x v="1"/>
    <x v="6"/>
    <x v="209"/>
    <x v="1839"/>
    <x v="378"/>
    <x v="22"/>
    <x v="273"/>
    <x v="148"/>
    <x v="130"/>
  </r>
  <r>
    <x v="1"/>
    <x v="6"/>
    <x v="4"/>
    <x v="1564"/>
    <x v="368"/>
    <x v="29"/>
    <x v="142"/>
    <x v="15"/>
    <x v="130"/>
  </r>
  <r>
    <x v="1"/>
    <x v="6"/>
    <x v="4"/>
    <x v="1564"/>
    <x v="369"/>
    <x v="29"/>
    <x v="163"/>
    <x v="42"/>
    <x v="130"/>
  </r>
  <r>
    <x v="1"/>
    <x v="6"/>
    <x v="838"/>
    <x v="0"/>
    <x v="27"/>
    <x v="164"/>
    <x v="127"/>
    <x v="33"/>
    <x v="7"/>
  </r>
  <r>
    <x v="1"/>
    <x v="6"/>
    <x v="185"/>
    <x v="282"/>
    <x v="380"/>
    <x v="117"/>
    <x v="277"/>
    <x v="148"/>
    <x v="130"/>
  </r>
  <r>
    <x v="1"/>
    <x v="6"/>
    <x v="1071"/>
    <x v="1326"/>
    <x v="376"/>
    <x v="16"/>
    <x v="142"/>
    <x v="83"/>
    <x v="130"/>
  </r>
  <r>
    <x v="1"/>
    <x v="6"/>
    <x v="935"/>
    <x v="109"/>
    <x v="379"/>
    <x v="119"/>
    <x v="156"/>
    <x v="15"/>
    <x v="130"/>
  </r>
  <r>
    <x v="1"/>
    <x v="6"/>
    <x v="928"/>
    <x v="1366"/>
    <x v="377"/>
    <x v="110"/>
    <x v="142"/>
    <x v="57"/>
    <x v="130"/>
  </r>
  <r>
    <x v="1"/>
    <x v="6"/>
    <x v="925"/>
    <x v="122"/>
    <x v="379"/>
    <x v="119"/>
    <x v="142"/>
    <x v="15"/>
    <x v="130"/>
  </r>
  <r>
    <x v="1"/>
    <x v="6"/>
    <x v="925"/>
    <x v="122"/>
    <x v="376"/>
    <x v="117"/>
    <x v="162"/>
    <x v="83"/>
    <x v="130"/>
  </r>
  <r>
    <x v="1"/>
    <x v="6"/>
    <x v="923"/>
    <x v="1828"/>
    <x v="376"/>
    <x v="66"/>
    <x v="142"/>
    <x v="87"/>
    <x v="130"/>
  </r>
  <r>
    <x v="1"/>
    <x v="6"/>
    <x v="944"/>
    <x v="1356"/>
    <x v="369"/>
    <x v="112"/>
    <x v="165"/>
    <x v="36"/>
    <x v="130"/>
  </r>
  <r>
    <x v="1"/>
    <x v="6"/>
    <x v="948"/>
    <x v="34"/>
    <x v="376"/>
    <x v="110"/>
    <x v="142"/>
    <x v="49"/>
    <x v="130"/>
  </r>
  <r>
    <x v="1"/>
    <x v="6"/>
    <x v="948"/>
    <x v="34"/>
    <x v="380"/>
    <x v="110"/>
    <x v="254"/>
    <x v="148"/>
    <x v="130"/>
  </r>
  <r>
    <x v="1"/>
    <x v="6"/>
    <x v="0"/>
    <x v="136"/>
    <x v="378"/>
    <x v="22"/>
    <x v="273"/>
    <x v="148"/>
    <x v="130"/>
  </r>
  <r>
    <x v="1"/>
    <x v="6"/>
    <x v="2266"/>
    <x v="2009"/>
    <x v="370"/>
    <x v="68"/>
    <x v="175"/>
    <x v="57"/>
    <x v="130"/>
  </r>
  <r>
    <x v="1"/>
    <x v="6"/>
    <x v="2266"/>
    <x v="2009"/>
    <x v="366"/>
    <x v="68"/>
    <x v="224"/>
    <x v="118"/>
    <x v="130"/>
  </r>
  <r>
    <x v="1"/>
    <x v="6"/>
    <x v="1724"/>
    <x v="906"/>
    <x v="380"/>
    <x v="119"/>
    <x v="254"/>
    <x v="126"/>
    <x v="130"/>
  </r>
  <r>
    <x v="1"/>
    <x v="6"/>
    <x v="1717"/>
    <x v="1593"/>
    <x v="376"/>
    <x v="0"/>
    <x v="142"/>
    <x v="54"/>
    <x v="130"/>
  </r>
  <r>
    <x v="1"/>
    <x v="6"/>
    <x v="2276"/>
    <x v="1565"/>
    <x v="379"/>
    <x v="117"/>
    <x v="142"/>
    <x v="6"/>
    <x v="130"/>
  </r>
  <r>
    <x v="1"/>
    <x v="6"/>
    <x v="2276"/>
    <x v="1565"/>
    <x v="369"/>
    <x v="0"/>
    <x v="163"/>
    <x v="42"/>
    <x v="130"/>
  </r>
  <r>
    <x v="1"/>
    <x v="6"/>
    <x v="1718"/>
    <x v="1258"/>
    <x v="368"/>
    <x v="22"/>
    <x v="142"/>
    <x v="15"/>
    <x v="130"/>
  </r>
  <r>
    <x v="1"/>
    <x v="6"/>
    <x v="1718"/>
    <x v="1258"/>
    <x v="369"/>
    <x v="22"/>
    <x v="163"/>
    <x v="42"/>
    <x v="130"/>
  </r>
  <r>
    <x v="1"/>
    <x v="6"/>
    <x v="2274"/>
    <x v="1722"/>
    <x v="368"/>
    <x v="22"/>
    <x v="142"/>
    <x v="15"/>
    <x v="130"/>
  </r>
  <r>
    <x v="1"/>
    <x v="6"/>
    <x v="2274"/>
    <x v="1722"/>
    <x v="369"/>
    <x v="22"/>
    <x v="163"/>
    <x v="42"/>
    <x v="130"/>
  </r>
  <r>
    <x v="1"/>
    <x v="6"/>
    <x v="2238"/>
    <x v="694"/>
    <x v="18"/>
    <x v="69"/>
    <x v="77"/>
    <x v="23"/>
    <x v="130"/>
  </r>
  <r>
    <x v="1"/>
    <x v="6"/>
    <x v="611"/>
    <x v="479"/>
    <x v="377"/>
    <x v="0"/>
    <x v="181"/>
    <x v="63"/>
    <x v="130"/>
  </r>
  <r>
    <x v="1"/>
    <x v="6"/>
    <x v="1720"/>
    <x v="693"/>
    <x v="380"/>
    <x v="117"/>
    <x v="254"/>
    <x v="126"/>
    <x v="130"/>
  </r>
  <r>
    <x v="1"/>
    <x v="6"/>
    <x v="1728"/>
    <x v="365"/>
    <x v="375"/>
    <x v="22"/>
    <x v="252"/>
    <x v="132"/>
    <x v="130"/>
  </r>
  <r>
    <x v="1"/>
    <x v="6"/>
    <x v="622"/>
    <x v="1866"/>
    <x v="377"/>
    <x v="0"/>
    <x v="181"/>
    <x v="63"/>
    <x v="130"/>
  </r>
  <r>
    <x v="1"/>
    <x v="6"/>
    <x v="1731"/>
    <x v="1428"/>
    <x v="376"/>
    <x v="117"/>
    <x v="142"/>
    <x v="46"/>
    <x v="130"/>
  </r>
  <r>
    <x v="1"/>
    <x v="6"/>
    <x v="1693"/>
    <x v="1212"/>
    <x v="375"/>
    <x v="22"/>
    <x v="252"/>
    <x v="132"/>
    <x v="130"/>
  </r>
  <r>
    <x v="1"/>
    <x v="6"/>
    <x v="256"/>
    <x v="1040"/>
    <x v="376"/>
    <x v="117"/>
    <x v="142"/>
    <x v="46"/>
    <x v="130"/>
  </r>
  <r>
    <x v="1"/>
    <x v="6"/>
    <x v="1614"/>
    <x v="596"/>
    <x v="376"/>
    <x v="6"/>
    <x v="142"/>
    <x v="83"/>
    <x v="130"/>
  </r>
  <r>
    <x v="1"/>
    <x v="6"/>
    <x v="931"/>
    <x v="13"/>
    <x v="376"/>
    <x v="125"/>
    <x v="152"/>
    <x v="39"/>
    <x v="130"/>
  </r>
  <r>
    <x v="1"/>
    <x v="6"/>
    <x v="1730"/>
    <x v="1563"/>
    <x v="376"/>
    <x v="0"/>
    <x v="142"/>
    <x v="39"/>
    <x v="130"/>
  </r>
  <r>
    <x v="1"/>
    <x v="6"/>
    <x v="1727"/>
    <x v="1895"/>
    <x v="376"/>
    <x v="117"/>
    <x v="142"/>
    <x v="46"/>
    <x v="130"/>
  </r>
  <r>
    <x v="1"/>
    <x v="6"/>
    <x v="1719"/>
    <x v="1342"/>
    <x v="379"/>
    <x v="123"/>
    <x v="157"/>
    <x v="15"/>
    <x v="130"/>
  </r>
  <r>
    <x v="1"/>
    <x v="6"/>
    <x v="262"/>
    <x v="277"/>
    <x v="376"/>
    <x v="117"/>
    <x v="142"/>
    <x v="46"/>
    <x v="130"/>
  </r>
  <r>
    <x v="1"/>
    <x v="6"/>
    <x v="252"/>
    <x v="1461"/>
    <x v="380"/>
    <x v="117"/>
    <x v="269"/>
    <x v="142"/>
    <x v="130"/>
  </r>
  <r>
    <x v="1"/>
    <x v="6"/>
    <x v="2205"/>
    <x v="1039"/>
    <x v="376"/>
    <x v="117"/>
    <x v="142"/>
    <x v="46"/>
    <x v="130"/>
  </r>
  <r>
    <x v="1"/>
    <x v="6"/>
    <x v="1028"/>
    <x v="20"/>
    <x v="368"/>
    <x v="72"/>
    <x v="142"/>
    <x v="15"/>
    <x v="130"/>
  </r>
  <r>
    <x v="1"/>
    <x v="6"/>
    <x v="1028"/>
    <x v="20"/>
    <x v="369"/>
    <x v="72"/>
    <x v="163"/>
    <x v="42"/>
    <x v="130"/>
  </r>
  <r>
    <x v="1"/>
    <x v="6"/>
    <x v="1028"/>
    <x v="20"/>
    <x v="376"/>
    <x v="72"/>
    <x v="186"/>
    <x v="83"/>
    <x v="130"/>
  </r>
  <r>
    <x v="1"/>
    <x v="6"/>
    <x v="1712"/>
    <x v="144"/>
    <x v="376"/>
    <x v="0"/>
    <x v="142"/>
    <x v="39"/>
    <x v="130"/>
  </r>
  <r>
    <x v="1"/>
    <x v="6"/>
    <x v="1715"/>
    <x v="1968"/>
    <x v="376"/>
    <x v="0"/>
    <x v="142"/>
    <x v="39"/>
    <x v="130"/>
  </r>
  <r>
    <x v="1"/>
    <x v="6"/>
    <x v="1711"/>
    <x v="1506"/>
    <x v="376"/>
    <x v="117"/>
    <x v="142"/>
    <x v="46"/>
    <x v="130"/>
  </r>
  <r>
    <x v="1"/>
    <x v="6"/>
    <x v="1729"/>
    <x v="1699"/>
    <x v="376"/>
    <x v="117"/>
    <x v="142"/>
    <x v="46"/>
    <x v="130"/>
  </r>
  <r>
    <x v="1"/>
    <x v="6"/>
    <x v="932"/>
    <x v="1996"/>
    <x v="368"/>
    <x v="22"/>
    <x v="142"/>
    <x v="15"/>
    <x v="130"/>
  </r>
  <r>
    <x v="1"/>
    <x v="6"/>
    <x v="932"/>
    <x v="1996"/>
    <x v="369"/>
    <x v="22"/>
    <x v="163"/>
    <x v="42"/>
    <x v="130"/>
  </r>
  <r>
    <x v="1"/>
    <x v="6"/>
    <x v="945"/>
    <x v="1384"/>
    <x v="368"/>
    <x v="22"/>
    <x v="142"/>
    <x v="15"/>
    <x v="130"/>
  </r>
  <r>
    <x v="1"/>
    <x v="6"/>
    <x v="945"/>
    <x v="1384"/>
    <x v="369"/>
    <x v="22"/>
    <x v="163"/>
    <x v="42"/>
    <x v="130"/>
  </r>
  <r>
    <x v="1"/>
    <x v="6"/>
    <x v="1692"/>
    <x v="1709"/>
    <x v="369"/>
    <x v="0"/>
    <x v="164"/>
    <x v="36"/>
    <x v="130"/>
  </r>
  <r>
    <x v="1"/>
    <x v="6"/>
    <x v="1722"/>
    <x v="908"/>
    <x v="369"/>
    <x v="0"/>
    <x v="164"/>
    <x v="42"/>
    <x v="130"/>
  </r>
  <r>
    <x v="1"/>
    <x v="6"/>
    <x v="647"/>
    <x v="1241"/>
    <x v="377"/>
    <x v="12"/>
    <x v="156"/>
    <x v="49"/>
    <x v="130"/>
  </r>
  <r>
    <x v="1"/>
    <x v="6"/>
    <x v="647"/>
    <x v="1241"/>
    <x v="377"/>
    <x v="12"/>
    <x v="203"/>
    <x v="69"/>
    <x v="130"/>
  </r>
  <r>
    <x v="1"/>
    <x v="6"/>
    <x v="1478"/>
    <x v="795"/>
    <x v="377"/>
    <x v="0"/>
    <x v="181"/>
    <x v="66"/>
    <x v="130"/>
  </r>
  <r>
    <x v="1"/>
    <x v="6"/>
    <x v="184"/>
    <x v="310"/>
    <x v="377"/>
    <x v="0"/>
    <x v="181"/>
    <x v="66"/>
    <x v="130"/>
  </r>
  <r>
    <x v="1"/>
    <x v="6"/>
    <x v="1714"/>
    <x v="1685"/>
    <x v="380"/>
    <x v="119"/>
    <x v="267"/>
    <x v="134"/>
    <x v="130"/>
  </r>
  <r>
    <x v="1"/>
    <x v="6"/>
    <x v="1674"/>
    <x v="326"/>
    <x v="380"/>
    <x v="119"/>
    <x v="269"/>
    <x v="142"/>
    <x v="130"/>
  </r>
  <r>
    <x v="1"/>
    <x v="6"/>
    <x v="1612"/>
    <x v="1098"/>
    <x v="378"/>
    <x v="22"/>
    <x v="273"/>
    <x v="148"/>
    <x v="130"/>
  </r>
  <r>
    <x v="1"/>
    <x v="6"/>
    <x v="1721"/>
    <x v="35"/>
    <x v="380"/>
    <x v="117"/>
    <x v="261"/>
    <x v="128"/>
    <x v="130"/>
  </r>
  <r>
    <x v="1"/>
    <x v="6"/>
    <x v="913"/>
    <x v="808"/>
    <x v="380"/>
    <x v="117"/>
    <x v="254"/>
    <x v="126"/>
    <x v="130"/>
  </r>
  <r>
    <x v="1"/>
    <x v="6"/>
    <x v="2308"/>
    <x v="549"/>
    <x v="375"/>
    <x v="22"/>
    <x v="252"/>
    <x v="132"/>
    <x v="130"/>
  </r>
  <r>
    <x v="0"/>
    <x v="7"/>
    <x v="886"/>
    <x v="664"/>
    <x v="80"/>
    <x v="36"/>
    <x v="286"/>
    <x v="154"/>
    <x v="130"/>
  </r>
  <r>
    <x v="0"/>
    <x v="7"/>
    <x v="883"/>
    <x v="1848"/>
    <x v="27"/>
    <x v="164"/>
    <x v="136"/>
    <x v="154"/>
    <x v="59"/>
  </r>
  <r>
    <x v="0"/>
    <x v="7"/>
    <x v="2068"/>
    <x v="1928"/>
    <x v="121"/>
    <x v="118"/>
    <x v="238"/>
    <x v="154"/>
    <x v="130"/>
  </r>
  <r>
    <x v="0"/>
    <x v="7"/>
    <x v="1954"/>
    <x v="270"/>
    <x v="80"/>
    <x v="23"/>
    <x v="285"/>
    <x v="154"/>
    <x v="130"/>
  </r>
  <r>
    <x v="0"/>
    <x v="7"/>
    <x v="65"/>
    <x v="1937"/>
    <x v="80"/>
    <x v="23"/>
    <x v="285"/>
    <x v="154"/>
    <x v="130"/>
  </r>
  <r>
    <x v="0"/>
    <x v="7"/>
    <x v="2066"/>
    <x v="1497"/>
    <x v="64"/>
    <x v="117"/>
    <x v="243"/>
    <x v="154"/>
    <x v="130"/>
  </r>
  <r>
    <x v="0"/>
    <x v="7"/>
    <x v="872"/>
    <x v="1524"/>
    <x v="81"/>
    <x v="117"/>
    <x v="286"/>
    <x v="154"/>
    <x v="130"/>
  </r>
  <r>
    <x v="0"/>
    <x v="7"/>
    <x v="1158"/>
    <x v="493"/>
    <x v="64"/>
    <x v="117"/>
    <x v="244"/>
    <x v="154"/>
    <x v="130"/>
  </r>
  <r>
    <x v="0"/>
    <x v="7"/>
    <x v="1166"/>
    <x v="118"/>
    <x v="64"/>
    <x v="117"/>
    <x v="246"/>
    <x v="154"/>
    <x v="130"/>
  </r>
  <r>
    <x v="0"/>
    <x v="7"/>
    <x v="1733"/>
    <x v="1622"/>
    <x v="64"/>
    <x v="117"/>
    <x v="246"/>
    <x v="154"/>
    <x v="130"/>
  </r>
  <r>
    <x v="0"/>
    <x v="7"/>
    <x v="2064"/>
    <x v="1317"/>
    <x v="121"/>
    <x v="118"/>
    <x v="253"/>
    <x v="154"/>
    <x v="130"/>
  </r>
  <r>
    <x v="0"/>
    <x v="7"/>
    <x v="486"/>
    <x v="40"/>
    <x v="86"/>
    <x v="4"/>
    <x v="175"/>
    <x v="154"/>
    <x v="130"/>
  </r>
  <r>
    <x v="0"/>
    <x v="7"/>
    <x v="871"/>
    <x v="1464"/>
    <x v="80"/>
    <x v="95"/>
    <x v="286"/>
    <x v="154"/>
    <x v="130"/>
  </r>
  <r>
    <x v="0"/>
    <x v="7"/>
    <x v="2019"/>
    <x v="2104"/>
    <x v="24"/>
    <x v="174"/>
    <x v="192"/>
    <x v="154"/>
    <x v="104"/>
  </r>
  <r>
    <x v="0"/>
    <x v="7"/>
    <x v="1063"/>
    <x v="331"/>
    <x v="178"/>
    <x v="13"/>
    <x v="285"/>
    <x v="154"/>
    <x v="130"/>
  </r>
  <r>
    <x v="0"/>
    <x v="7"/>
    <x v="1179"/>
    <x v="1213"/>
    <x v="81"/>
    <x v="42"/>
    <x v="286"/>
    <x v="154"/>
    <x v="130"/>
  </r>
  <r>
    <x v="0"/>
    <x v="7"/>
    <x v="1146"/>
    <x v="735"/>
    <x v="178"/>
    <x v="72"/>
    <x v="85"/>
    <x v="154"/>
    <x v="130"/>
  </r>
  <r>
    <x v="0"/>
    <x v="7"/>
    <x v="2043"/>
    <x v="1878"/>
    <x v="121"/>
    <x v="112"/>
    <x v="104"/>
    <x v="154"/>
    <x v="130"/>
  </r>
  <r>
    <x v="0"/>
    <x v="7"/>
    <x v="1048"/>
    <x v="698"/>
    <x v="30"/>
    <x v="199"/>
    <x v="104"/>
    <x v="154"/>
    <x v="130"/>
  </r>
  <r>
    <x v="0"/>
    <x v="7"/>
    <x v="736"/>
    <x v="1544"/>
    <x v="121"/>
    <x v="97"/>
    <x v="123"/>
    <x v="154"/>
    <x v="130"/>
  </r>
  <r>
    <x v="0"/>
    <x v="7"/>
    <x v="322"/>
    <x v="834"/>
    <x v="21"/>
    <x v="145"/>
    <x v="0"/>
    <x v="154"/>
    <x v="110"/>
  </r>
  <r>
    <x v="0"/>
    <x v="7"/>
    <x v="1457"/>
    <x v="572"/>
    <x v="121"/>
    <x v="98"/>
    <x v="104"/>
    <x v="154"/>
    <x v="130"/>
  </r>
  <r>
    <x v="0"/>
    <x v="7"/>
    <x v="1266"/>
    <x v="1934"/>
    <x v="107"/>
    <x v="16"/>
    <x v="284"/>
    <x v="154"/>
    <x v="130"/>
  </r>
  <r>
    <x v="0"/>
    <x v="7"/>
    <x v="1217"/>
    <x v="47"/>
    <x v="80"/>
    <x v="23"/>
    <x v="286"/>
    <x v="154"/>
    <x v="130"/>
  </r>
  <r>
    <x v="0"/>
    <x v="7"/>
    <x v="496"/>
    <x v="514"/>
    <x v="80"/>
    <x v="23"/>
    <x v="285"/>
    <x v="154"/>
    <x v="130"/>
  </r>
  <r>
    <x v="0"/>
    <x v="7"/>
    <x v="909"/>
    <x v="2134"/>
    <x v="80"/>
    <x v="54"/>
    <x v="285"/>
    <x v="154"/>
    <x v="130"/>
  </r>
  <r>
    <x v="0"/>
    <x v="7"/>
    <x v="1234"/>
    <x v="1426"/>
    <x v="99"/>
    <x v="88"/>
    <x v="104"/>
    <x v="154"/>
    <x v="130"/>
  </r>
  <r>
    <x v="0"/>
    <x v="7"/>
    <x v="406"/>
    <x v="107"/>
    <x v="80"/>
    <x v="23"/>
    <x v="285"/>
    <x v="154"/>
    <x v="130"/>
  </r>
  <r>
    <x v="0"/>
    <x v="7"/>
    <x v="1090"/>
    <x v="682"/>
    <x v="188"/>
    <x v="3"/>
    <x v="123"/>
    <x v="154"/>
    <x v="130"/>
  </r>
  <r>
    <x v="0"/>
    <x v="7"/>
    <x v="1259"/>
    <x v="1855"/>
    <x v="99"/>
    <x v="87"/>
    <x v="104"/>
    <x v="154"/>
    <x v="130"/>
  </r>
  <r>
    <x v="0"/>
    <x v="7"/>
    <x v="1286"/>
    <x v="1003"/>
    <x v="107"/>
    <x v="16"/>
    <x v="1"/>
    <x v="154"/>
    <x v="130"/>
  </r>
  <r>
    <x v="0"/>
    <x v="7"/>
    <x v="1367"/>
    <x v="2220"/>
    <x v="107"/>
    <x v="53"/>
    <x v="234"/>
    <x v="154"/>
    <x v="76"/>
  </r>
  <r>
    <x v="0"/>
    <x v="7"/>
    <x v="1584"/>
    <x v="718"/>
    <x v="81"/>
    <x v="82"/>
    <x v="286"/>
    <x v="154"/>
    <x v="130"/>
  </r>
  <r>
    <x v="0"/>
    <x v="7"/>
    <x v="1860"/>
    <x v="686"/>
    <x v="188"/>
    <x v="3"/>
    <x v="104"/>
    <x v="154"/>
    <x v="130"/>
  </r>
  <r>
    <x v="0"/>
    <x v="7"/>
    <x v="1890"/>
    <x v="825"/>
    <x v="87"/>
    <x v="88"/>
    <x v="123"/>
    <x v="154"/>
    <x v="130"/>
  </r>
  <r>
    <x v="0"/>
    <x v="7"/>
    <x v="2010"/>
    <x v="1755"/>
    <x v="98"/>
    <x v="5"/>
    <x v="123"/>
    <x v="154"/>
    <x v="130"/>
  </r>
  <r>
    <x v="0"/>
    <x v="7"/>
    <x v="1155"/>
    <x v="2107"/>
    <x v="178"/>
    <x v="1"/>
    <x v="284"/>
    <x v="154"/>
    <x v="130"/>
  </r>
  <r>
    <x v="0"/>
    <x v="7"/>
    <x v="1114"/>
    <x v="2249"/>
    <x v="22"/>
    <x v="152"/>
    <x v="159"/>
    <x v="154"/>
    <x v="78"/>
  </r>
  <r>
    <x v="0"/>
    <x v="7"/>
    <x v="1043"/>
    <x v="1183"/>
    <x v="178"/>
    <x v="13"/>
    <x v="65"/>
    <x v="154"/>
    <x v="130"/>
  </r>
  <r>
    <x v="0"/>
    <x v="7"/>
    <x v="205"/>
    <x v="1035"/>
    <x v="121"/>
    <x v="97"/>
    <x v="123"/>
    <x v="154"/>
    <x v="130"/>
  </r>
  <r>
    <x v="0"/>
    <x v="7"/>
    <x v="1990"/>
    <x v="1052"/>
    <x v="107"/>
    <x v="16"/>
    <x v="29"/>
    <x v="154"/>
    <x v="130"/>
  </r>
  <r>
    <x v="0"/>
    <x v="7"/>
    <x v="1847"/>
    <x v="1141"/>
    <x v="121"/>
    <x v="118"/>
    <x v="277"/>
    <x v="154"/>
    <x v="130"/>
  </r>
  <r>
    <x v="0"/>
    <x v="7"/>
    <x v="2050"/>
    <x v="2027"/>
    <x v="121"/>
    <x v="112"/>
    <x v="104"/>
    <x v="154"/>
    <x v="130"/>
  </r>
  <r>
    <x v="0"/>
    <x v="7"/>
    <x v="329"/>
    <x v="91"/>
    <x v="121"/>
    <x v="104"/>
    <x v="255"/>
    <x v="154"/>
    <x v="130"/>
  </r>
  <r>
    <x v="0"/>
    <x v="7"/>
    <x v="174"/>
    <x v="1294"/>
    <x v="107"/>
    <x v="16"/>
    <x v="30"/>
    <x v="154"/>
    <x v="130"/>
  </r>
  <r>
    <x v="0"/>
    <x v="7"/>
    <x v="479"/>
    <x v="1956"/>
    <x v="80"/>
    <x v="23"/>
    <x v="286"/>
    <x v="154"/>
    <x v="130"/>
  </r>
  <r>
    <x v="0"/>
    <x v="7"/>
    <x v="1101"/>
    <x v="1858"/>
    <x v="121"/>
    <x v="112"/>
    <x v="104"/>
    <x v="154"/>
    <x v="130"/>
  </r>
  <r>
    <x v="0"/>
    <x v="7"/>
    <x v="60"/>
    <x v="716"/>
    <x v="178"/>
    <x v="66"/>
    <x v="103"/>
    <x v="154"/>
    <x v="130"/>
  </r>
  <r>
    <x v="0"/>
    <x v="7"/>
    <x v="1883"/>
    <x v="1926"/>
    <x v="178"/>
    <x v="64"/>
    <x v="88"/>
    <x v="154"/>
    <x v="130"/>
  </r>
  <r>
    <x v="0"/>
    <x v="7"/>
    <x v="472"/>
    <x v="2119"/>
    <x v="64"/>
    <x v="112"/>
    <x v="271"/>
    <x v="154"/>
    <x v="130"/>
  </r>
  <r>
    <x v="0"/>
    <x v="7"/>
    <x v="639"/>
    <x v="728"/>
    <x v="187"/>
    <x v="87"/>
    <x v="146"/>
    <x v="154"/>
    <x v="130"/>
  </r>
  <r>
    <x v="0"/>
    <x v="7"/>
    <x v="451"/>
    <x v="2042"/>
    <x v="107"/>
    <x v="14"/>
    <x v="27"/>
    <x v="154"/>
    <x v="130"/>
  </r>
  <r>
    <x v="0"/>
    <x v="7"/>
    <x v="638"/>
    <x v="288"/>
    <x v="121"/>
    <x v="105"/>
    <x v="278"/>
    <x v="154"/>
    <x v="130"/>
  </r>
  <r>
    <x v="0"/>
    <x v="7"/>
    <x v="378"/>
    <x v="1381"/>
    <x v="22"/>
    <x v="152"/>
    <x v="217"/>
    <x v="154"/>
    <x v="63"/>
  </r>
  <r>
    <x v="0"/>
    <x v="7"/>
    <x v="730"/>
    <x v="1826"/>
    <x v="82"/>
    <x v="117"/>
    <x v="285"/>
    <x v="154"/>
    <x v="130"/>
  </r>
  <r>
    <x v="0"/>
    <x v="7"/>
    <x v="284"/>
    <x v="1721"/>
    <x v="121"/>
    <x v="112"/>
    <x v="104"/>
    <x v="154"/>
    <x v="130"/>
  </r>
  <r>
    <x v="0"/>
    <x v="7"/>
    <x v="1231"/>
    <x v="2108"/>
    <x v="107"/>
    <x v="53"/>
    <x v="233"/>
    <x v="154"/>
    <x v="75"/>
  </r>
  <r>
    <x v="0"/>
    <x v="7"/>
    <x v="1913"/>
    <x v="1172"/>
    <x v="121"/>
    <x v="110"/>
    <x v="104"/>
    <x v="154"/>
    <x v="130"/>
  </r>
  <r>
    <x v="0"/>
    <x v="7"/>
    <x v="975"/>
    <x v="1742"/>
    <x v="178"/>
    <x v="72"/>
    <x v="93"/>
    <x v="154"/>
    <x v="130"/>
  </r>
  <r>
    <x v="0"/>
    <x v="7"/>
    <x v="2085"/>
    <x v="2290"/>
    <x v="69"/>
    <x v="199"/>
    <x v="0"/>
    <x v="154"/>
    <x v="110"/>
  </r>
  <r>
    <x v="0"/>
    <x v="7"/>
    <x v="1091"/>
    <x v="1276"/>
    <x v="187"/>
    <x v="51"/>
    <x v="146"/>
    <x v="154"/>
    <x v="130"/>
  </r>
  <r>
    <x v="0"/>
    <x v="7"/>
    <x v="1210"/>
    <x v="1026"/>
    <x v="107"/>
    <x v="16"/>
    <x v="25"/>
    <x v="154"/>
    <x v="130"/>
  </r>
  <r>
    <x v="0"/>
    <x v="7"/>
    <x v="1154"/>
    <x v="2112"/>
    <x v="178"/>
    <x v="10"/>
    <x v="94"/>
    <x v="154"/>
    <x v="130"/>
  </r>
  <r>
    <x v="0"/>
    <x v="7"/>
    <x v="82"/>
    <x v="2349"/>
    <x v="121"/>
    <x v="105"/>
    <x v="123"/>
    <x v="154"/>
    <x v="130"/>
  </r>
  <r>
    <x v="0"/>
    <x v="7"/>
    <x v="1087"/>
    <x v="579"/>
    <x v="188"/>
    <x v="3"/>
    <x v="118"/>
    <x v="154"/>
    <x v="130"/>
  </r>
  <r>
    <x v="0"/>
    <x v="7"/>
    <x v="1260"/>
    <x v="231"/>
    <x v="188"/>
    <x v="3"/>
    <x v="175"/>
    <x v="154"/>
    <x v="130"/>
  </r>
  <r>
    <x v="0"/>
    <x v="7"/>
    <x v="798"/>
    <x v="140"/>
    <x v="81"/>
    <x v="117"/>
    <x v="286"/>
    <x v="154"/>
    <x v="130"/>
  </r>
  <r>
    <x v="0"/>
    <x v="7"/>
    <x v="790"/>
    <x v="2158"/>
    <x v="80"/>
    <x v="88"/>
    <x v="286"/>
    <x v="154"/>
    <x v="130"/>
  </r>
  <r>
    <x v="0"/>
    <x v="7"/>
    <x v="1274"/>
    <x v="2173"/>
    <x v="121"/>
    <x v="118"/>
    <x v="224"/>
    <x v="154"/>
    <x v="130"/>
  </r>
  <r>
    <x v="0"/>
    <x v="7"/>
    <x v="309"/>
    <x v="1418"/>
    <x v="87"/>
    <x v="49"/>
    <x v="104"/>
    <x v="154"/>
    <x v="130"/>
  </r>
  <r>
    <x v="0"/>
    <x v="7"/>
    <x v="1104"/>
    <x v="239"/>
    <x v="188"/>
    <x v="3"/>
    <x v="104"/>
    <x v="154"/>
    <x v="130"/>
  </r>
  <r>
    <x v="0"/>
    <x v="7"/>
    <x v="452"/>
    <x v="408"/>
    <x v="64"/>
    <x v="110"/>
    <x v="243"/>
    <x v="154"/>
    <x v="130"/>
  </r>
  <r>
    <x v="0"/>
    <x v="7"/>
    <x v="1241"/>
    <x v="614"/>
    <x v="121"/>
    <x v="88"/>
    <x v="104"/>
    <x v="154"/>
    <x v="130"/>
  </r>
  <r>
    <x v="0"/>
    <x v="7"/>
    <x v="2031"/>
    <x v="610"/>
    <x v="98"/>
    <x v="5"/>
    <x v="104"/>
    <x v="154"/>
    <x v="130"/>
  </r>
  <r>
    <x v="0"/>
    <x v="7"/>
    <x v="489"/>
    <x v="52"/>
    <x v="107"/>
    <x v="14"/>
    <x v="25"/>
    <x v="154"/>
    <x v="130"/>
  </r>
  <r>
    <x v="0"/>
    <x v="7"/>
    <x v="1153"/>
    <x v="1930"/>
    <x v="187"/>
    <x v="91"/>
    <x v="254"/>
    <x v="154"/>
    <x v="130"/>
  </r>
  <r>
    <x v="0"/>
    <x v="7"/>
    <x v="1991"/>
    <x v="541"/>
    <x v="19"/>
    <x v="195"/>
    <x v="283"/>
    <x v="154"/>
    <x v="110"/>
  </r>
  <r>
    <x v="0"/>
    <x v="7"/>
    <x v="2250"/>
    <x v="671"/>
    <x v="187"/>
    <x v="85"/>
    <x v="161"/>
    <x v="154"/>
    <x v="130"/>
  </r>
  <r>
    <x v="0"/>
    <x v="7"/>
    <x v="1136"/>
    <x v="699"/>
    <x v="20"/>
    <x v="137"/>
    <x v="186"/>
    <x v="154"/>
    <x v="59"/>
  </r>
  <r>
    <x v="0"/>
    <x v="7"/>
    <x v="1264"/>
    <x v="2139"/>
    <x v="107"/>
    <x v="14"/>
    <x v="284"/>
    <x v="154"/>
    <x v="130"/>
  </r>
  <r>
    <x v="0"/>
    <x v="7"/>
    <x v="1483"/>
    <x v="2110"/>
    <x v="80"/>
    <x v="43"/>
    <x v="286"/>
    <x v="154"/>
    <x v="130"/>
  </r>
  <r>
    <x v="0"/>
    <x v="7"/>
    <x v="1086"/>
    <x v="2026"/>
    <x v="121"/>
    <x v="110"/>
    <x v="285"/>
    <x v="154"/>
    <x v="130"/>
  </r>
  <r>
    <x v="0"/>
    <x v="7"/>
    <x v="875"/>
    <x v="695"/>
    <x v="121"/>
    <x v="84"/>
    <x v="176"/>
    <x v="154"/>
    <x v="130"/>
  </r>
  <r>
    <x v="0"/>
    <x v="7"/>
    <x v="2060"/>
    <x v="1700"/>
    <x v="121"/>
    <x v="110"/>
    <x v="104"/>
    <x v="154"/>
    <x v="130"/>
  </r>
  <r>
    <x v="0"/>
    <x v="7"/>
    <x v="490"/>
    <x v="2255"/>
    <x v="121"/>
    <x v="118"/>
    <x v="259"/>
    <x v="154"/>
    <x v="130"/>
  </r>
  <r>
    <x v="0"/>
    <x v="7"/>
    <x v="2076"/>
    <x v="497"/>
    <x v="64"/>
    <x v="117"/>
    <x v="246"/>
    <x v="154"/>
    <x v="130"/>
  </r>
  <r>
    <x v="0"/>
    <x v="7"/>
    <x v="343"/>
    <x v="1482"/>
    <x v="64"/>
    <x v="117"/>
    <x v="246"/>
    <x v="154"/>
    <x v="130"/>
  </r>
  <r>
    <x v="0"/>
    <x v="7"/>
    <x v="1655"/>
    <x v="661"/>
    <x v="121"/>
    <x v="118"/>
    <x v="211"/>
    <x v="154"/>
    <x v="130"/>
  </r>
  <r>
    <x v="0"/>
    <x v="7"/>
    <x v="1165"/>
    <x v="1493"/>
    <x v="121"/>
    <x v="118"/>
    <x v="224"/>
    <x v="154"/>
    <x v="130"/>
  </r>
  <r>
    <x v="0"/>
    <x v="7"/>
    <x v="1134"/>
    <x v="2121"/>
    <x v="87"/>
    <x v="49"/>
    <x v="228"/>
    <x v="154"/>
    <x v="130"/>
  </r>
  <r>
    <x v="0"/>
    <x v="7"/>
    <x v="1801"/>
    <x v="1757"/>
    <x v="64"/>
    <x v="117"/>
    <x v="246"/>
    <x v="154"/>
    <x v="130"/>
  </r>
  <r>
    <x v="0"/>
    <x v="7"/>
    <x v="420"/>
    <x v="1529"/>
    <x v="64"/>
    <x v="117"/>
    <x v="246"/>
    <x v="154"/>
    <x v="130"/>
  </r>
  <r>
    <x v="0"/>
    <x v="7"/>
    <x v="146"/>
    <x v="1481"/>
    <x v="64"/>
    <x v="117"/>
    <x v="278"/>
    <x v="154"/>
    <x v="130"/>
  </r>
  <r>
    <x v="0"/>
    <x v="7"/>
    <x v="2038"/>
    <x v="1902"/>
    <x v="64"/>
    <x v="117"/>
    <x v="243"/>
    <x v="154"/>
    <x v="130"/>
  </r>
  <r>
    <x v="0"/>
    <x v="7"/>
    <x v="1261"/>
    <x v="2277"/>
    <x v="121"/>
    <x v="118"/>
    <x v="284"/>
    <x v="154"/>
    <x v="130"/>
  </r>
  <r>
    <x v="1"/>
    <x v="7"/>
    <x v="886"/>
    <x v="664"/>
    <x v="35"/>
    <x v="36"/>
    <x v="153"/>
    <x v="10"/>
    <x v="130"/>
  </r>
  <r>
    <x v="1"/>
    <x v="7"/>
    <x v="886"/>
    <x v="664"/>
    <x v="42"/>
    <x v="36"/>
    <x v="172"/>
    <x v="30"/>
    <x v="130"/>
  </r>
  <r>
    <x v="1"/>
    <x v="7"/>
    <x v="886"/>
    <x v="664"/>
    <x v="51"/>
    <x v="36"/>
    <x v="210"/>
    <x v="75"/>
    <x v="130"/>
  </r>
  <r>
    <x v="1"/>
    <x v="7"/>
    <x v="886"/>
    <x v="664"/>
    <x v="65"/>
    <x v="36"/>
    <x v="245"/>
    <x v="115"/>
    <x v="130"/>
  </r>
  <r>
    <x v="1"/>
    <x v="7"/>
    <x v="348"/>
    <x v="1350"/>
    <x v="45"/>
    <x v="23"/>
    <x v="145"/>
    <x v="4"/>
    <x v="130"/>
  </r>
  <r>
    <x v="1"/>
    <x v="7"/>
    <x v="348"/>
    <x v="1350"/>
    <x v="34"/>
    <x v="23"/>
    <x v="153"/>
    <x v="31"/>
    <x v="130"/>
  </r>
  <r>
    <x v="1"/>
    <x v="7"/>
    <x v="348"/>
    <x v="1350"/>
    <x v="56"/>
    <x v="23"/>
    <x v="230"/>
    <x v="120"/>
    <x v="130"/>
  </r>
  <r>
    <x v="1"/>
    <x v="7"/>
    <x v="1273"/>
    <x v="947"/>
    <x v="35"/>
    <x v="23"/>
    <x v="153"/>
    <x v="10"/>
    <x v="130"/>
  </r>
  <r>
    <x v="1"/>
    <x v="7"/>
    <x v="1273"/>
    <x v="947"/>
    <x v="50"/>
    <x v="23"/>
    <x v="164"/>
    <x v="19"/>
    <x v="130"/>
  </r>
  <r>
    <x v="1"/>
    <x v="7"/>
    <x v="1273"/>
    <x v="947"/>
    <x v="51"/>
    <x v="23"/>
    <x v="210"/>
    <x v="75"/>
    <x v="130"/>
  </r>
  <r>
    <x v="1"/>
    <x v="7"/>
    <x v="430"/>
    <x v="1332"/>
    <x v="35"/>
    <x v="23"/>
    <x v="153"/>
    <x v="14"/>
    <x v="130"/>
  </r>
  <r>
    <x v="1"/>
    <x v="7"/>
    <x v="430"/>
    <x v="1332"/>
    <x v="50"/>
    <x v="23"/>
    <x v="164"/>
    <x v="19"/>
    <x v="130"/>
  </r>
  <r>
    <x v="1"/>
    <x v="7"/>
    <x v="430"/>
    <x v="1332"/>
    <x v="41"/>
    <x v="23"/>
    <x v="172"/>
    <x v="31"/>
    <x v="130"/>
  </r>
  <r>
    <x v="1"/>
    <x v="7"/>
    <x v="430"/>
    <x v="1332"/>
    <x v="56"/>
    <x v="23"/>
    <x v="231"/>
    <x v="99"/>
    <x v="130"/>
  </r>
  <r>
    <x v="1"/>
    <x v="7"/>
    <x v="430"/>
    <x v="1332"/>
    <x v="69"/>
    <x v="23"/>
    <x v="259"/>
    <x v="132"/>
    <x v="130"/>
  </r>
  <r>
    <x v="1"/>
    <x v="7"/>
    <x v="1908"/>
    <x v="287"/>
    <x v="178"/>
    <x v="1"/>
    <x v="175"/>
    <x v="149"/>
    <x v="49"/>
  </r>
  <r>
    <x v="1"/>
    <x v="7"/>
    <x v="880"/>
    <x v="1488"/>
    <x v="35"/>
    <x v="117"/>
    <x v="153"/>
    <x v="14"/>
    <x v="130"/>
  </r>
  <r>
    <x v="1"/>
    <x v="7"/>
    <x v="880"/>
    <x v="1488"/>
    <x v="42"/>
    <x v="117"/>
    <x v="173"/>
    <x v="30"/>
    <x v="130"/>
  </r>
  <r>
    <x v="1"/>
    <x v="7"/>
    <x v="880"/>
    <x v="1488"/>
    <x v="27"/>
    <x v="164"/>
    <x v="188"/>
    <x v="48"/>
    <x v="12"/>
  </r>
  <r>
    <x v="1"/>
    <x v="7"/>
    <x v="880"/>
    <x v="1488"/>
    <x v="51"/>
    <x v="117"/>
    <x v="210"/>
    <x v="75"/>
    <x v="130"/>
  </r>
  <r>
    <x v="1"/>
    <x v="7"/>
    <x v="880"/>
    <x v="1488"/>
    <x v="56"/>
    <x v="117"/>
    <x v="231"/>
    <x v="99"/>
    <x v="130"/>
  </r>
  <r>
    <x v="1"/>
    <x v="7"/>
    <x v="1922"/>
    <x v="2003"/>
    <x v="41"/>
    <x v="23"/>
    <x v="172"/>
    <x v="31"/>
    <x v="130"/>
  </r>
  <r>
    <x v="1"/>
    <x v="7"/>
    <x v="1922"/>
    <x v="2003"/>
    <x v="56"/>
    <x v="23"/>
    <x v="231"/>
    <x v="99"/>
    <x v="130"/>
  </r>
  <r>
    <x v="1"/>
    <x v="7"/>
    <x v="2004"/>
    <x v="2152"/>
    <x v="51"/>
    <x v="94"/>
    <x v="210"/>
    <x v="75"/>
    <x v="130"/>
  </r>
  <r>
    <x v="1"/>
    <x v="7"/>
    <x v="2039"/>
    <x v="1483"/>
    <x v="64"/>
    <x v="117"/>
    <x v="246"/>
    <x v="137"/>
    <x v="130"/>
  </r>
  <r>
    <x v="1"/>
    <x v="7"/>
    <x v="2057"/>
    <x v="1195"/>
    <x v="121"/>
    <x v="110"/>
    <x v="250"/>
    <x v="120"/>
    <x v="130"/>
  </r>
  <r>
    <x v="1"/>
    <x v="7"/>
    <x v="497"/>
    <x v="523"/>
    <x v="166"/>
    <x v="110"/>
    <x v="264"/>
    <x v="146"/>
    <x v="130"/>
  </r>
  <r>
    <x v="1"/>
    <x v="7"/>
    <x v="326"/>
    <x v="1463"/>
    <x v="34"/>
    <x v="37"/>
    <x v="153"/>
    <x v="10"/>
    <x v="130"/>
  </r>
  <r>
    <x v="1"/>
    <x v="7"/>
    <x v="326"/>
    <x v="1463"/>
    <x v="41"/>
    <x v="37"/>
    <x v="172"/>
    <x v="33"/>
    <x v="130"/>
  </r>
  <r>
    <x v="1"/>
    <x v="7"/>
    <x v="326"/>
    <x v="1463"/>
    <x v="51"/>
    <x v="37"/>
    <x v="210"/>
    <x v="75"/>
    <x v="130"/>
  </r>
  <r>
    <x v="1"/>
    <x v="7"/>
    <x v="326"/>
    <x v="1463"/>
    <x v="56"/>
    <x v="37"/>
    <x v="231"/>
    <x v="99"/>
    <x v="130"/>
  </r>
  <r>
    <x v="1"/>
    <x v="7"/>
    <x v="326"/>
    <x v="1463"/>
    <x v="69"/>
    <x v="37"/>
    <x v="259"/>
    <x v="130"/>
    <x v="130"/>
  </r>
  <r>
    <x v="1"/>
    <x v="7"/>
    <x v="1424"/>
    <x v="2155"/>
    <x v="61"/>
    <x v="55"/>
    <x v="230"/>
    <x v="102"/>
    <x v="130"/>
  </r>
  <r>
    <x v="1"/>
    <x v="7"/>
    <x v="425"/>
    <x v="1128"/>
    <x v="34"/>
    <x v="43"/>
    <x v="153"/>
    <x v="10"/>
    <x v="130"/>
  </r>
  <r>
    <x v="1"/>
    <x v="7"/>
    <x v="425"/>
    <x v="1128"/>
    <x v="43"/>
    <x v="43"/>
    <x v="160"/>
    <x v="15"/>
    <x v="130"/>
  </r>
  <r>
    <x v="1"/>
    <x v="7"/>
    <x v="425"/>
    <x v="1128"/>
    <x v="42"/>
    <x v="43"/>
    <x v="172"/>
    <x v="30"/>
    <x v="130"/>
  </r>
  <r>
    <x v="1"/>
    <x v="7"/>
    <x v="425"/>
    <x v="1128"/>
    <x v="51"/>
    <x v="43"/>
    <x v="210"/>
    <x v="75"/>
    <x v="130"/>
  </r>
  <r>
    <x v="1"/>
    <x v="7"/>
    <x v="425"/>
    <x v="1128"/>
    <x v="56"/>
    <x v="43"/>
    <x v="231"/>
    <x v="99"/>
    <x v="130"/>
  </r>
  <r>
    <x v="1"/>
    <x v="7"/>
    <x v="425"/>
    <x v="1128"/>
    <x v="69"/>
    <x v="43"/>
    <x v="259"/>
    <x v="130"/>
    <x v="130"/>
  </r>
  <r>
    <x v="1"/>
    <x v="7"/>
    <x v="2100"/>
    <x v="647"/>
    <x v="34"/>
    <x v="37"/>
    <x v="153"/>
    <x v="10"/>
    <x v="130"/>
  </r>
  <r>
    <x v="1"/>
    <x v="7"/>
    <x v="285"/>
    <x v="185"/>
    <x v="65"/>
    <x v="37"/>
    <x v="245"/>
    <x v="114"/>
    <x v="130"/>
  </r>
  <r>
    <x v="1"/>
    <x v="7"/>
    <x v="285"/>
    <x v="185"/>
    <x v="69"/>
    <x v="37"/>
    <x v="269"/>
    <x v="142"/>
    <x v="130"/>
  </r>
  <r>
    <x v="1"/>
    <x v="7"/>
    <x v="428"/>
    <x v="1238"/>
    <x v="34"/>
    <x v="37"/>
    <x v="153"/>
    <x v="10"/>
    <x v="130"/>
  </r>
  <r>
    <x v="1"/>
    <x v="7"/>
    <x v="428"/>
    <x v="1238"/>
    <x v="51"/>
    <x v="37"/>
    <x v="210"/>
    <x v="75"/>
    <x v="130"/>
  </r>
  <r>
    <x v="1"/>
    <x v="7"/>
    <x v="428"/>
    <x v="1238"/>
    <x v="65"/>
    <x v="37"/>
    <x v="245"/>
    <x v="114"/>
    <x v="130"/>
  </r>
  <r>
    <x v="1"/>
    <x v="7"/>
    <x v="428"/>
    <x v="1238"/>
    <x v="69"/>
    <x v="37"/>
    <x v="259"/>
    <x v="130"/>
    <x v="130"/>
  </r>
  <r>
    <x v="1"/>
    <x v="7"/>
    <x v="1194"/>
    <x v="1123"/>
    <x v="43"/>
    <x v="37"/>
    <x v="160"/>
    <x v="15"/>
    <x v="130"/>
  </r>
  <r>
    <x v="1"/>
    <x v="7"/>
    <x v="259"/>
    <x v="72"/>
    <x v="43"/>
    <x v="37"/>
    <x v="160"/>
    <x v="15"/>
    <x v="130"/>
  </r>
  <r>
    <x v="1"/>
    <x v="7"/>
    <x v="259"/>
    <x v="72"/>
    <x v="42"/>
    <x v="37"/>
    <x v="172"/>
    <x v="31"/>
    <x v="130"/>
  </r>
  <r>
    <x v="1"/>
    <x v="7"/>
    <x v="1219"/>
    <x v="2335"/>
    <x v="35"/>
    <x v="37"/>
    <x v="153"/>
    <x v="10"/>
    <x v="130"/>
  </r>
  <r>
    <x v="1"/>
    <x v="7"/>
    <x v="1219"/>
    <x v="2335"/>
    <x v="69"/>
    <x v="37"/>
    <x v="259"/>
    <x v="130"/>
    <x v="130"/>
  </r>
  <r>
    <x v="1"/>
    <x v="7"/>
    <x v="871"/>
    <x v="1464"/>
    <x v="65"/>
    <x v="95"/>
    <x v="245"/>
    <x v="115"/>
    <x v="130"/>
  </r>
  <r>
    <x v="1"/>
    <x v="7"/>
    <x v="871"/>
    <x v="1464"/>
    <x v="69"/>
    <x v="95"/>
    <x v="259"/>
    <x v="130"/>
    <x v="130"/>
  </r>
  <r>
    <x v="1"/>
    <x v="7"/>
    <x v="1157"/>
    <x v="681"/>
    <x v="34"/>
    <x v="42"/>
    <x v="153"/>
    <x v="10"/>
    <x v="130"/>
  </r>
  <r>
    <x v="1"/>
    <x v="7"/>
    <x v="1157"/>
    <x v="681"/>
    <x v="41"/>
    <x v="42"/>
    <x v="172"/>
    <x v="31"/>
    <x v="130"/>
  </r>
  <r>
    <x v="1"/>
    <x v="7"/>
    <x v="1157"/>
    <x v="681"/>
    <x v="56"/>
    <x v="42"/>
    <x v="231"/>
    <x v="99"/>
    <x v="130"/>
  </r>
  <r>
    <x v="1"/>
    <x v="7"/>
    <x v="1157"/>
    <x v="681"/>
    <x v="65"/>
    <x v="42"/>
    <x v="245"/>
    <x v="115"/>
    <x v="130"/>
  </r>
  <r>
    <x v="1"/>
    <x v="7"/>
    <x v="1157"/>
    <x v="681"/>
    <x v="69"/>
    <x v="42"/>
    <x v="259"/>
    <x v="132"/>
    <x v="130"/>
  </r>
  <r>
    <x v="1"/>
    <x v="7"/>
    <x v="2019"/>
    <x v="2104"/>
    <x v="24"/>
    <x v="174"/>
    <x v="97"/>
    <x v="45"/>
    <x v="11"/>
  </r>
  <r>
    <x v="1"/>
    <x v="7"/>
    <x v="1427"/>
    <x v="186"/>
    <x v="45"/>
    <x v="37"/>
    <x v="145"/>
    <x v="4"/>
    <x v="130"/>
  </r>
  <r>
    <x v="1"/>
    <x v="7"/>
    <x v="1427"/>
    <x v="186"/>
    <x v="35"/>
    <x v="37"/>
    <x v="153"/>
    <x v="10"/>
    <x v="130"/>
  </r>
  <r>
    <x v="1"/>
    <x v="7"/>
    <x v="1427"/>
    <x v="186"/>
    <x v="50"/>
    <x v="37"/>
    <x v="164"/>
    <x v="19"/>
    <x v="130"/>
  </r>
  <r>
    <x v="1"/>
    <x v="7"/>
    <x v="1427"/>
    <x v="186"/>
    <x v="51"/>
    <x v="37"/>
    <x v="210"/>
    <x v="75"/>
    <x v="130"/>
  </r>
  <r>
    <x v="1"/>
    <x v="7"/>
    <x v="1427"/>
    <x v="186"/>
    <x v="61"/>
    <x v="37"/>
    <x v="231"/>
    <x v="106"/>
    <x v="130"/>
  </r>
  <r>
    <x v="1"/>
    <x v="7"/>
    <x v="469"/>
    <x v="1265"/>
    <x v="113"/>
    <x v="110"/>
    <x v="173"/>
    <x v="28"/>
    <x v="130"/>
  </r>
  <r>
    <x v="1"/>
    <x v="7"/>
    <x v="1063"/>
    <x v="331"/>
    <x v="178"/>
    <x v="13"/>
    <x v="149"/>
    <x v="14"/>
    <x v="130"/>
  </r>
  <r>
    <x v="1"/>
    <x v="7"/>
    <x v="1063"/>
    <x v="331"/>
    <x v="178"/>
    <x v="13"/>
    <x v="213"/>
    <x v="86"/>
    <x v="130"/>
  </r>
  <r>
    <x v="1"/>
    <x v="7"/>
    <x v="471"/>
    <x v="1555"/>
    <x v="34"/>
    <x v="37"/>
    <x v="153"/>
    <x v="10"/>
    <x v="130"/>
  </r>
  <r>
    <x v="1"/>
    <x v="7"/>
    <x v="471"/>
    <x v="1555"/>
    <x v="42"/>
    <x v="37"/>
    <x v="172"/>
    <x v="31"/>
    <x v="130"/>
  </r>
  <r>
    <x v="1"/>
    <x v="7"/>
    <x v="471"/>
    <x v="1555"/>
    <x v="61"/>
    <x v="37"/>
    <x v="231"/>
    <x v="103"/>
    <x v="130"/>
  </r>
  <r>
    <x v="1"/>
    <x v="7"/>
    <x v="471"/>
    <x v="1555"/>
    <x v="69"/>
    <x v="37"/>
    <x v="259"/>
    <x v="130"/>
    <x v="130"/>
  </r>
  <r>
    <x v="1"/>
    <x v="7"/>
    <x v="471"/>
    <x v="1555"/>
    <x v="175"/>
    <x v="37"/>
    <x v="270"/>
    <x v="147"/>
    <x v="130"/>
  </r>
  <r>
    <x v="1"/>
    <x v="7"/>
    <x v="1179"/>
    <x v="1213"/>
    <x v="160"/>
    <x v="42"/>
    <x v="233"/>
    <x v="100"/>
    <x v="130"/>
  </r>
  <r>
    <x v="1"/>
    <x v="7"/>
    <x v="1100"/>
    <x v="578"/>
    <x v="186"/>
    <x v="3"/>
    <x v="118"/>
    <x v="28"/>
    <x v="130"/>
  </r>
  <r>
    <x v="1"/>
    <x v="7"/>
    <x v="1100"/>
    <x v="578"/>
    <x v="178"/>
    <x v="110"/>
    <x v="210"/>
    <x v="73"/>
    <x v="130"/>
  </r>
  <r>
    <x v="1"/>
    <x v="7"/>
    <x v="1100"/>
    <x v="578"/>
    <x v="178"/>
    <x v="110"/>
    <x v="224"/>
    <x v="89"/>
    <x v="130"/>
  </r>
  <r>
    <x v="1"/>
    <x v="7"/>
    <x v="1918"/>
    <x v="461"/>
    <x v="28"/>
    <x v="168"/>
    <x v="210"/>
    <x v="77"/>
    <x v="130"/>
  </r>
  <r>
    <x v="1"/>
    <x v="7"/>
    <x v="1918"/>
    <x v="461"/>
    <x v="28"/>
    <x v="168"/>
    <x v="231"/>
    <x v="103"/>
    <x v="130"/>
  </r>
  <r>
    <x v="1"/>
    <x v="7"/>
    <x v="1918"/>
    <x v="461"/>
    <x v="28"/>
    <x v="168"/>
    <x v="245"/>
    <x v="116"/>
    <x v="130"/>
  </r>
  <r>
    <x v="1"/>
    <x v="7"/>
    <x v="1918"/>
    <x v="461"/>
    <x v="28"/>
    <x v="168"/>
    <x v="259"/>
    <x v="130"/>
    <x v="130"/>
  </r>
  <r>
    <x v="1"/>
    <x v="7"/>
    <x v="292"/>
    <x v="1720"/>
    <x v="64"/>
    <x v="102"/>
    <x v="244"/>
    <x v="130"/>
    <x v="130"/>
  </r>
  <r>
    <x v="1"/>
    <x v="7"/>
    <x v="1170"/>
    <x v="1893"/>
    <x v="36"/>
    <x v="102"/>
    <x v="146"/>
    <x v="88"/>
    <x v="130"/>
  </r>
  <r>
    <x v="1"/>
    <x v="7"/>
    <x v="1266"/>
    <x v="1934"/>
    <x v="107"/>
    <x v="16"/>
    <x v="225"/>
    <x v="99"/>
    <x v="130"/>
  </r>
  <r>
    <x v="1"/>
    <x v="7"/>
    <x v="1266"/>
    <x v="1934"/>
    <x v="107"/>
    <x v="16"/>
    <x v="240"/>
    <x v="118"/>
    <x v="130"/>
  </r>
  <r>
    <x v="1"/>
    <x v="7"/>
    <x v="1217"/>
    <x v="47"/>
    <x v="35"/>
    <x v="23"/>
    <x v="153"/>
    <x v="10"/>
    <x v="130"/>
  </r>
  <r>
    <x v="1"/>
    <x v="7"/>
    <x v="1217"/>
    <x v="47"/>
    <x v="50"/>
    <x v="23"/>
    <x v="164"/>
    <x v="19"/>
    <x v="130"/>
  </r>
  <r>
    <x v="1"/>
    <x v="7"/>
    <x v="1217"/>
    <x v="47"/>
    <x v="42"/>
    <x v="23"/>
    <x v="172"/>
    <x v="31"/>
    <x v="130"/>
  </r>
  <r>
    <x v="1"/>
    <x v="7"/>
    <x v="1217"/>
    <x v="47"/>
    <x v="61"/>
    <x v="23"/>
    <x v="231"/>
    <x v="103"/>
    <x v="130"/>
  </r>
  <r>
    <x v="1"/>
    <x v="7"/>
    <x v="1217"/>
    <x v="47"/>
    <x v="69"/>
    <x v="23"/>
    <x v="259"/>
    <x v="130"/>
    <x v="130"/>
  </r>
  <r>
    <x v="1"/>
    <x v="7"/>
    <x v="1235"/>
    <x v="357"/>
    <x v="121"/>
    <x v="80"/>
    <x v="179"/>
    <x v="145"/>
    <x v="130"/>
  </r>
  <r>
    <x v="1"/>
    <x v="7"/>
    <x v="422"/>
    <x v="1233"/>
    <x v="113"/>
    <x v="114"/>
    <x v="150"/>
    <x v="19"/>
    <x v="130"/>
  </r>
  <r>
    <x v="1"/>
    <x v="7"/>
    <x v="422"/>
    <x v="1233"/>
    <x v="166"/>
    <x v="115"/>
    <x v="264"/>
    <x v="146"/>
    <x v="130"/>
  </r>
  <r>
    <x v="1"/>
    <x v="7"/>
    <x v="422"/>
    <x v="1233"/>
    <x v="113"/>
    <x v="114"/>
    <x v="173"/>
    <x v="28"/>
    <x v="130"/>
  </r>
  <r>
    <x v="1"/>
    <x v="7"/>
    <x v="422"/>
    <x v="1233"/>
    <x v="150"/>
    <x v="115"/>
    <x v="214"/>
    <x v="80"/>
    <x v="130"/>
  </r>
  <r>
    <x v="1"/>
    <x v="7"/>
    <x v="22"/>
    <x v="743"/>
    <x v="107"/>
    <x v="16"/>
    <x v="137"/>
    <x v="18"/>
    <x v="130"/>
  </r>
  <r>
    <x v="1"/>
    <x v="7"/>
    <x v="22"/>
    <x v="743"/>
    <x v="107"/>
    <x v="16"/>
    <x v="169"/>
    <x v="35"/>
    <x v="130"/>
  </r>
  <r>
    <x v="1"/>
    <x v="7"/>
    <x v="22"/>
    <x v="743"/>
    <x v="107"/>
    <x v="16"/>
    <x v="254"/>
    <x v="138"/>
    <x v="130"/>
  </r>
  <r>
    <x v="1"/>
    <x v="7"/>
    <x v="22"/>
    <x v="743"/>
    <x v="107"/>
    <x v="16"/>
    <x v="192"/>
    <x v="60"/>
    <x v="130"/>
  </r>
  <r>
    <x v="1"/>
    <x v="7"/>
    <x v="22"/>
    <x v="743"/>
    <x v="121"/>
    <x v="97"/>
    <x v="208"/>
    <x v="86"/>
    <x v="130"/>
  </r>
  <r>
    <x v="1"/>
    <x v="7"/>
    <x v="22"/>
    <x v="743"/>
    <x v="107"/>
    <x v="16"/>
    <x v="224"/>
    <x v="119"/>
    <x v="130"/>
  </r>
  <r>
    <x v="1"/>
    <x v="7"/>
    <x v="462"/>
    <x v="1059"/>
    <x v="34"/>
    <x v="23"/>
    <x v="153"/>
    <x v="10"/>
    <x v="130"/>
  </r>
  <r>
    <x v="1"/>
    <x v="7"/>
    <x v="462"/>
    <x v="1059"/>
    <x v="150"/>
    <x v="115"/>
    <x v="212"/>
    <x v="75"/>
    <x v="130"/>
  </r>
  <r>
    <x v="1"/>
    <x v="7"/>
    <x v="438"/>
    <x v="586"/>
    <x v="121"/>
    <x v="89"/>
    <x v="104"/>
    <x v="145"/>
    <x v="130"/>
  </r>
  <r>
    <x v="1"/>
    <x v="7"/>
    <x v="449"/>
    <x v="588"/>
    <x v="30"/>
    <x v="199"/>
    <x v="153"/>
    <x v="58"/>
    <x v="130"/>
  </r>
  <r>
    <x v="1"/>
    <x v="7"/>
    <x v="449"/>
    <x v="588"/>
    <x v="30"/>
    <x v="199"/>
    <x v="273"/>
    <x v="151"/>
    <x v="130"/>
  </r>
  <r>
    <x v="1"/>
    <x v="7"/>
    <x v="735"/>
    <x v="1991"/>
    <x v="35"/>
    <x v="98"/>
    <x v="153"/>
    <x v="15"/>
    <x v="130"/>
  </r>
  <r>
    <x v="1"/>
    <x v="7"/>
    <x v="735"/>
    <x v="1991"/>
    <x v="42"/>
    <x v="98"/>
    <x v="172"/>
    <x v="30"/>
    <x v="130"/>
  </r>
  <r>
    <x v="1"/>
    <x v="7"/>
    <x v="1237"/>
    <x v="990"/>
    <x v="45"/>
    <x v="23"/>
    <x v="145"/>
    <x v="4"/>
    <x v="130"/>
  </r>
  <r>
    <x v="1"/>
    <x v="7"/>
    <x v="1237"/>
    <x v="990"/>
    <x v="35"/>
    <x v="23"/>
    <x v="153"/>
    <x v="11"/>
    <x v="130"/>
  </r>
  <r>
    <x v="1"/>
    <x v="7"/>
    <x v="1237"/>
    <x v="990"/>
    <x v="43"/>
    <x v="23"/>
    <x v="159"/>
    <x v="33"/>
    <x v="130"/>
  </r>
  <r>
    <x v="1"/>
    <x v="7"/>
    <x v="1237"/>
    <x v="990"/>
    <x v="65"/>
    <x v="23"/>
    <x v="244"/>
    <x v="115"/>
    <x v="130"/>
  </r>
  <r>
    <x v="1"/>
    <x v="7"/>
    <x v="1237"/>
    <x v="990"/>
    <x v="69"/>
    <x v="23"/>
    <x v="255"/>
    <x v="142"/>
    <x v="130"/>
  </r>
  <r>
    <x v="1"/>
    <x v="7"/>
    <x v="1237"/>
    <x v="990"/>
    <x v="80"/>
    <x v="23"/>
    <x v="285"/>
    <x v="152"/>
    <x v="130"/>
  </r>
  <r>
    <x v="1"/>
    <x v="7"/>
    <x v="1237"/>
    <x v="990"/>
    <x v="51"/>
    <x v="23"/>
    <x v="208"/>
    <x v="77"/>
    <x v="130"/>
  </r>
  <r>
    <x v="1"/>
    <x v="7"/>
    <x v="140"/>
    <x v="2054"/>
    <x v="69"/>
    <x v="23"/>
    <x v="268"/>
    <x v="136"/>
    <x v="130"/>
  </r>
  <r>
    <x v="1"/>
    <x v="7"/>
    <x v="653"/>
    <x v="1705"/>
    <x v="65"/>
    <x v="110"/>
    <x v="245"/>
    <x v="115"/>
    <x v="130"/>
  </r>
  <r>
    <x v="1"/>
    <x v="7"/>
    <x v="51"/>
    <x v="1836"/>
    <x v="30"/>
    <x v="199"/>
    <x v="248"/>
    <x v="121"/>
    <x v="130"/>
  </r>
  <r>
    <x v="1"/>
    <x v="7"/>
    <x v="1281"/>
    <x v="2133"/>
    <x v="110"/>
    <x v="107"/>
    <x v="149"/>
    <x v="2"/>
    <x v="130"/>
  </r>
  <r>
    <x v="1"/>
    <x v="7"/>
    <x v="1281"/>
    <x v="2133"/>
    <x v="110"/>
    <x v="107"/>
    <x v="156"/>
    <x v="9"/>
    <x v="130"/>
  </r>
  <r>
    <x v="1"/>
    <x v="7"/>
    <x v="1281"/>
    <x v="2133"/>
    <x v="110"/>
    <x v="108"/>
    <x v="246"/>
    <x v="112"/>
    <x v="130"/>
  </r>
  <r>
    <x v="1"/>
    <x v="7"/>
    <x v="1281"/>
    <x v="2133"/>
    <x v="170"/>
    <x v="108"/>
    <x v="252"/>
    <x v="119"/>
    <x v="130"/>
  </r>
  <r>
    <x v="1"/>
    <x v="7"/>
    <x v="1281"/>
    <x v="2133"/>
    <x v="110"/>
    <x v="108"/>
    <x v="227"/>
    <x v="92"/>
    <x v="130"/>
  </r>
  <r>
    <x v="1"/>
    <x v="7"/>
    <x v="1281"/>
    <x v="2133"/>
    <x v="110"/>
    <x v="108"/>
    <x v="233"/>
    <x v="98"/>
    <x v="130"/>
  </r>
  <r>
    <x v="1"/>
    <x v="7"/>
    <x v="1281"/>
    <x v="2133"/>
    <x v="110"/>
    <x v="108"/>
    <x v="240"/>
    <x v="105"/>
    <x v="130"/>
  </r>
  <r>
    <x v="1"/>
    <x v="7"/>
    <x v="1281"/>
    <x v="2133"/>
    <x v="110"/>
    <x v="108"/>
    <x v="192"/>
    <x v="50"/>
    <x v="130"/>
  </r>
  <r>
    <x v="1"/>
    <x v="7"/>
    <x v="1281"/>
    <x v="2133"/>
    <x v="110"/>
    <x v="108"/>
    <x v="214"/>
    <x v="77"/>
    <x v="130"/>
  </r>
  <r>
    <x v="1"/>
    <x v="7"/>
    <x v="1281"/>
    <x v="2133"/>
    <x v="110"/>
    <x v="108"/>
    <x v="220"/>
    <x v="85"/>
    <x v="130"/>
  </r>
  <r>
    <x v="1"/>
    <x v="7"/>
    <x v="1281"/>
    <x v="2133"/>
    <x v="110"/>
    <x v="108"/>
    <x v="175"/>
    <x v="30"/>
    <x v="130"/>
  </r>
  <r>
    <x v="1"/>
    <x v="7"/>
    <x v="1281"/>
    <x v="2133"/>
    <x v="110"/>
    <x v="108"/>
    <x v="181"/>
    <x v="37"/>
    <x v="130"/>
  </r>
  <r>
    <x v="1"/>
    <x v="7"/>
    <x v="1281"/>
    <x v="2133"/>
    <x v="110"/>
    <x v="108"/>
    <x v="186"/>
    <x v="43"/>
    <x v="130"/>
  </r>
  <r>
    <x v="1"/>
    <x v="7"/>
    <x v="1281"/>
    <x v="2133"/>
    <x v="110"/>
    <x v="107"/>
    <x v="162"/>
    <x v="16"/>
    <x v="130"/>
  </r>
  <r>
    <x v="1"/>
    <x v="7"/>
    <x v="1281"/>
    <x v="2133"/>
    <x v="110"/>
    <x v="108"/>
    <x v="168"/>
    <x v="23"/>
    <x v="130"/>
  </r>
  <r>
    <x v="1"/>
    <x v="7"/>
    <x v="251"/>
    <x v="1383"/>
    <x v="34"/>
    <x v="37"/>
    <x v="153"/>
    <x v="10"/>
    <x v="130"/>
  </r>
  <r>
    <x v="1"/>
    <x v="7"/>
    <x v="1122"/>
    <x v="1687"/>
    <x v="19"/>
    <x v="208"/>
    <x v="172"/>
    <x v="30"/>
    <x v="130"/>
  </r>
  <r>
    <x v="1"/>
    <x v="7"/>
    <x v="1195"/>
    <x v="1338"/>
    <x v="121"/>
    <x v="87"/>
    <x v="104"/>
    <x v="145"/>
    <x v="130"/>
  </r>
  <r>
    <x v="1"/>
    <x v="7"/>
    <x v="1204"/>
    <x v="663"/>
    <x v="150"/>
    <x v="63"/>
    <x v="212"/>
    <x v="80"/>
    <x v="130"/>
  </r>
  <r>
    <x v="1"/>
    <x v="7"/>
    <x v="1367"/>
    <x v="2220"/>
    <x v="107"/>
    <x v="53"/>
    <x v="45"/>
    <x v="88"/>
    <x v="23"/>
  </r>
  <r>
    <x v="1"/>
    <x v="7"/>
    <x v="1584"/>
    <x v="718"/>
    <x v="160"/>
    <x v="82"/>
    <x v="233"/>
    <x v="122"/>
    <x v="130"/>
  </r>
  <r>
    <x v="1"/>
    <x v="7"/>
    <x v="1155"/>
    <x v="2107"/>
    <x v="178"/>
    <x v="1"/>
    <x v="124"/>
    <x v="29"/>
    <x v="6"/>
  </r>
  <r>
    <x v="1"/>
    <x v="7"/>
    <x v="1155"/>
    <x v="2107"/>
    <x v="69"/>
    <x v="23"/>
    <x v="258"/>
    <x v="135"/>
    <x v="130"/>
  </r>
  <r>
    <x v="1"/>
    <x v="7"/>
    <x v="1155"/>
    <x v="2107"/>
    <x v="175"/>
    <x v="23"/>
    <x v="270"/>
    <x v="148"/>
    <x v="130"/>
  </r>
  <r>
    <x v="1"/>
    <x v="7"/>
    <x v="1114"/>
    <x v="2249"/>
    <x v="22"/>
    <x v="152"/>
    <x v="80"/>
    <x v="10"/>
    <x v="2"/>
  </r>
  <r>
    <x v="1"/>
    <x v="7"/>
    <x v="300"/>
    <x v="1723"/>
    <x v="35"/>
    <x v="23"/>
    <x v="156"/>
    <x v="14"/>
    <x v="130"/>
  </r>
  <r>
    <x v="1"/>
    <x v="7"/>
    <x v="388"/>
    <x v="679"/>
    <x v="35"/>
    <x v="42"/>
    <x v="156"/>
    <x v="14"/>
    <x v="130"/>
  </r>
  <r>
    <x v="1"/>
    <x v="7"/>
    <x v="357"/>
    <x v="1592"/>
    <x v="34"/>
    <x v="76"/>
    <x v="153"/>
    <x v="10"/>
    <x v="130"/>
  </r>
  <r>
    <x v="1"/>
    <x v="7"/>
    <x v="356"/>
    <x v="1936"/>
    <x v="110"/>
    <x v="110"/>
    <x v="149"/>
    <x v="2"/>
    <x v="130"/>
  </r>
  <r>
    <x v="1"/>
    <x v="7"/>
    <x v="356"/>
    <x v="1936"/>
    <x v="110"/>
    <x v="110"/>
    <x v="156"/>
    <x v="9"/>
    <x v="130"/>
  </r>
  <r>
    <x v="1"/>
    <x v="7"/>
    <x v="356"/>
    <x v="1936"/>
    <x v="110"/>
    <x v="110"/>
    <x v="246"/>
    <x v="112"/>
    <x v="130"/>
  </r>
  <r>
    <x v="1"/>
    <x v="7"/>
    <x v="356"/>
    <x v="1936"/>
    <x v="170"/>
    <x v="110"/>
    <x v="252"/>
    <x v="119"/>
    <x v="130"/>
  </r>
  <r>
    <x v="1"/>
    <x v="7"/>
    <x v="356"/>
    <x v="1936"/>
    <x v="110"/>
    <x v="110"/>
    <x v="233"/>
    <x v="98"/>
    <x v="130"/>
  </r>
  <r>
    <x v="1"/>
    <x v="7"/>
    <x v="356"/>
    <x v="1936"/>
    <x v="110"/>
    <x v="110"/>
    <x v="240"/>
    <x v="105"/>
    <x v="130"/>
  </r>
  <r>
    <x v="1"/>
    <x v="7"/>
    <x v="356"/>
    <x v="1936"/>
    <x v="110"/>
    <x v="110"/>
    <x v="214"/>
    <x v="77"/>
    <x v="130"/>
  </r>
  <r>
    <x v="1"/>
    <x v="7"/>
    <x v="356"/>
    <x v="1936"/>
    <x v="110"/>
    <x v="110"/>
    <x v="220"/>
    <x v="85"/>
    <x v="130"/>
  </r>
  <r>
    <x v="1"/>
    <x v="7"/>
    <x v="356"/>
    <x v="1936"/>
    <x v="110"/>
    <x v="110"/>
    <x v="227"/>
    <x v="92"/>
    <x v="130"/>
  </r>
  <r>
    <x v="1"/>
    <x v="7"/>
    <x v="356"/>
    <x v="1936"/>
    <x v="110"/>
    <x v="110"/>
    <x v="186"/>
    <x v="43"/>
    <x v="130"/>
  </r>
  <r>
    <x v="1"/>
    <x v="7"/>
    <x v="356"/>
    <x v="1936"/>
    <x v="110"/>
    <x v="110"/>
    <x v="192"/>
    <x v="50"/>
    <x v="130"/>
  </r>
  <r>
    <x v="1"/>
    <x v="7"/>
    <x v="356"/>
    <x v="1936"/>
    <x v="110"/>
    <x v="110"/>
    <x v="168"/>
    <x v="23"/>
    <x v="130"/>
  </r>
  <r>
    <x v="1"/>
    <x v="7"/>
    <x v="356"/>
    <x v="1936"/>
    <x v="110"/>
    <x v="110"/>
    <x v="175"/>
    <x v="30"/>
    <x v="130"/>
  </r>
  <r>
    <x v="1"/>
    <x v="7"/>
    <x v="356"/>
    <x v="1936"/>
    <x v="110"/>
    <x v="110"/>
    <x v="181"/>
    <x v="37"/>
    <x v="130"/>
  </r>
  <r>
    <x v="1"/>
    <x v="7"/>
    <x v="329"/>
    <x v="91"/>
    <x v="36"/>
    <x v="104"/>
    <x v="146"/>
    <x v="88"/>
    <x v="130"/>
  </r>
  <r>
    <x v="1"/>
    <x v="7"/>
    <x v="329"/>
    <x v="91"/>
    <x v="65"/>
    <x v="23"/>
    <x v="245"/>
    <x v="115"/>
    <x v="130"/>
  </r>
  <r>
    <x v="1"/>
    <x v="7"/>
    <x v="332"/>
    <x v="782"/>
    <x v="121"/>
    <x v="118"/>
    <x v="104"/>
    <x v="29"/>
    <x v="130"/>
  </r>
  <r>
    <x v="1"/>
    <x v="7"/>
    <x v="500"/>
    <x v="955"/>
    <x v="43"/>
    <x v="22"/>
    <x v="160"/>
    <x v="15"/>
    <x v="130"/>
  </r>
  <r>
    <x v="1"/>
    <x v="7"/>
    <x v="440"/>
    <x v="466"/>
    <x v="43"/>
    <x v="37"/>
    <x v="160"/>
    <x v="15"/>
    <x v="130"/>
  </r>
  <r>
    <x v="1"/>
    <x v="7"/>
    <x v="440"/>
    <x v="466"/>
    <x v="42"/>
    <x v="37"/>
    <x v="172"/>
    <x v="31"/>
    <x v="130"/>
  </r>
  <r>
    <x v="1"/>
    <x v="7"/>
    <x v="440"/>
    <x v="466"/>
    <x v="69"/>
    <x v="37"/>
    <x v="269"/>
    <x v="142"/>
    <x v="130"/>
  </r>
  <r>
    <x v="1"/>
    <x v="7"/>
    <x v="440"/>
    <x v="466"/>
    <x v="51"/>
    <x v="37"/>
    <x v="210"/>
    <x v="75"/>
    <x v="130"/>
  </r>
  <r>
    <x v="1"/>
    <x v="7"/>
    <x v="440"/>
    <x v="466"/>
    <x v="61"/>
    <x v="37"/>
    <x v="231"/>
    <x v="103"/>
    <x v="130"/>
  </r>
  <r>
    <x v="1"/>
    <x v="7"/>
    <x v="195"/>
    <x v="958"/>
    <x v="43"/>
    <x v="23"/>
    <x v="159"/>
    <x v="17"/>
    <x v="130"/>
  </r>
  <r>
    <x v="1"/>
    <x v="7"/>
    <x v="195"/>
    <x v="958"/>
    <x v="61"/>
    <x v="23"/>
    <x v="230"/>
    <x v="103"/>
    <x v="130"/>
  </r>
  <r>
    <x v="1"/>
    <x v="7"/>
    <x v="195"/>
    <x v="958"/>
    <x v="65"/>
    <x v="23"/>
    <x v="244"/>
    <x v="115"/>
    <x v="130"/>
  </r>
  <r>
    <x v="1"/>
    <x v="7"/>
    <x v="195"/>
    <x v="958"/>
    <x v="69"/>
    <x v="23"/>
    <x v="269"/>
    <x v="142"/>
    <x v="130"/>
  </r>
  <r>
    <x v="1"/>
    <x v="7"/>
    <x v="479"/>
    <x v="1956"/>
    <x v="35"/>
    <x v="23"/>
    <x v="153"/>
    <x v="14"/>
    <x v="130"/>
  </r>
  <r>
    <x v="1"/>
    <x v="7"/>
    <x v="327"/>
    <x v="1767"/>
    <x v="35"/>
    <x v="37"/>
    <x v="153"/>
    <x v="10"/>
    <x v="130"/>
  </r>
  <r>
    <x v="1"/>
    <x v="7"/>
    <x v="327"/>
    <x v="1767"/>
    <x v="65"/>
    <x v="37"/>
    <x v="245"/>
    <x v="114"/>
    <x v="130"/>
  </r>
  <r>
    <x v="1"/>
    <x v="7"/>
    <x v="104"/>
    <x v="440"/>
    <x v="34"/>
    <x v="23"/>
    <x v="155"/>
    <x v="14"/>
    <x v="130"/>
  </r>
  <r>
    <x v="1"/>
    <x v="7"/>
    <x v="108"/>
    <x v="426"/>
    <x v="34"/>
    <x v="23"/>
    <x v="155"/>
    <x v="14"/>
    <x v="130"/>
  </r>
  <r>
    <x v="1"/>
    <x v="7"/>
    <x v="1189"/>
    <x v="748"/>
    <x v="69"/>
    <x v="23"/>
    <x v="268"/>
    <x v="136"/>
    <x v="130"/>
  </r>
  <r>
    <x v="1"/>
    <x v="7"/>
    <x v="212"/>
    <x v="2308"/>
    <x v="42"/>
    <x v="57"/>
    <x v="173"/>
    <x v="31"/>
    <x v="130"/>
  </r>
  <r>
    <x v="1"/>
    <x v="7"/>
    <x v="734"/>
    <x v="1369"/>
    <x v="42"/>
    <x v="57"/>
    <x v="173"/>
    <x v="30"/>
    <x v="130"/>
  </r>
  <r>
    <x v="1"/>
    <x v="7"/>
    <x v="1078"/>
    <x v="368"/>
    <x v="41"/>
    <x v="37"/>
    <x v="172"/>
    <x v="30"/>
    <x v="130"/>
  </r>
  <r>
    <x v="1"/>
    <x v="7"/>
    <x v="1078"/>
    <x v="368"/>
    <x v="56"/>
    <x v="37"/>
    <x v="231"/>
    <x v="99"/>
    <x v="130"/>
  </r>
  <r>
    <x v="1"/>
    <x v="7"/>
    <x v="1078"/>
    <x v="368"/>
    <x v="69"/>
    <x v="37"/>
    <x v="259"/>
    <x v="130"/>
    <x v="130"/>
  </r>
  <r>
    <x v="1"/>
    <x v="7"/>
    <x v="1921"/>
    <x v="1030"/>
    <x v="35"/>
    <x v="94"/>
    <x v="153"/>
    <x v="16"/>
    <x v="130"/>
  </r>
  <r>
    <x v="1"/>
    <x v="7"/>
    <x v="1921"/>
    <x v="1030"/>
    <x v="41"/>
    <x v="94"/>
    <x v="172"/>
    <x v="32"/>
    <x v="130"/>
  </r>
  <r>
    <x v="1"/>
    <x v="7"/>
    <x v="1921"/>
    <x v="1030"/>
    <x v="61"/>
    <x v="94"/>
    <x v="231"/>
    <x v="103"/>
    <x v="130"/>
  </r>
  <r>
    <x v="1"/>
    <x v="7"/>
    <x v="1921"/>
    <x v="1030"/>
    <x v="65"/>
    <x v="95"/>
    <x v="245"/>
    <x v="121"/>
    <x v="130"/>
  </r>
  <r>
    <x v="1"/>
    <x v="7"/>
    <x v="1089"/>
    <x v="1697"/>
    <x v="46"/>
    <x v="112"/>
    <x v="153"/>
    <x v="118"/>
    <x v="130"/>
  </r>
  <r>
    <x v="1"/>
    <x v="7"/>
    <x v="862"/>
    <x v="1431"/>
    <x v="146"/>
    <x v="88"/>
    <x v="223"/>
    <x v="132"/>
    <x v="130"/>
  </r>
  <r>
    <x v="1"/>
    <x v="7"/>
    <x v="1283"/>
    <x v="2244"/>
    <x v="178"/>
    <x v="66"/>
    <x v="168"/>
    <x v="38"/>
    <x v="130"/>
  </r>
  <r>
    <x v="1"/>
    <x v="7"/>
    <x v="652"/>
    <x v="1635"/>
    <x v="160"/>
    <x v="26"/>
    <x v="233"/>
    <x v="100"/>
    <x v="130"/>
  </r>
  <r>
    <x v="1"/>
    <x v="7"/>
    <x v="1889"/>
    <x v="930"/>
    <x v="34"/>
    <x v="37"/>
    <x v="153"/>
    <x v="10"/>
    <x v="130"/>
  </r>
  <r>
    <x v="1"/>
    <x v="7"/>
    <x v="1889"/>
    <x v="930"/>
    <x v="41"/>
    <x v="37"/>
    <x v="172"/>
    <x v="33"/>
    <x v="130"/>
  </r>
  <r>
    <x v="1"/>
    <x v="7"/>
    <x v="1889"/>
    <x v="930"/>
    <x v="56"/>
    <x v="37"/>
    <x v="231"/>
    <x v="99"/>
    <x v="130"/>
  </r>
  <r>
    <x v="1"/>
    <x v="7"/>
    <x v="1889"/>
    <x v="930"/>
    <x v="175"/>
    <x v="37"/>
    <x v="270"/>
    <x v="147"/>
    <x v="130"/>
  </r>
  <r>
    <x v="1"/>
    <x v="7"/>
    <x v="638"/>
    <x v="288"/>
    <x v="42"/>
    <x v="48"/>
    <x v="172"/>
    <x v="31"/>
    <x v="130"/>
  </r>
  <r>
    <x v="1"/>
    <x v="7"/>
    <x v="638"/>
    <x v="288"/>
    <x v="121"/>
    <x v="105"/>
    <x v="194"/>
    <x v="82"/>
    <x v="130"/>
  </r>
  <r>
    <x v="1"/>
    <x v="7"/>
    <x v="638"/>
    <x v="288"/>
    <x v="107"/>
    <x v="14"/>
    <x v="220"/>
    <x v="96"/>
    <x v="130"/>
  </r>
  <r>
    <x v="1"/>
    <x v="7"/>
    <x v="638"/>
    <x v="288"/>
    <x v="121"/>
    <x v="105"/>
    <x v="240"/>
    <x v="143"/>
    <x v="130"/>
  </r>
  <r>
    <x v="1"/>
    <x v="7"/>
    <x v="849"/>
    <x v="1228"/>
    <x v="35"/>
    <x v="36"/>
    <x v="153"/>
    <x v="14"/>
    <x v="130"/>
  </r>
  <r>
    <x v="1"/>
    <x v="7"/>
    <x v="1092"/>
    <x v="561"/>
    <x v="121"/>
    <x v="118"/>
    <x v="104"/>
    <x v="13"/>
    <x v="130"/>
  </r>
  <r>
    <x v="1"/>
    <x v="7"/>
    <x v="882"/>
    <x v="229"/>
    <x v="34"/>
    <x v="117"/>
    <x v="153"/>
    <x v="10"/>
    <x v="130"/>
  </r>
  <r>
    <x v="1"/>
    <x v="7"/>
    <x v="882"/>
    <x v="229"/>
    <x v="43"/>
    <x v="117"/>
    <x v="160"/>
    <x v="15"/>
    <x v="130"/>
  </r>
  <r>
    <x v="1"/>
    <x v="7"/>
    <x v="882"/>
    <x v="229"/>
    <x v="41"/>
    <x v="117"/>
    <x v="173"/>
    <x v="30"/>
    <x v="130"/>
  </r>
  <r>
    <x v="1"/>
    <x v="7"/>
    <x v="882"/>
    <x v="229"/>
    <x v="61"/>
    <x v="117"/>
    <x v="231"/>
    <x v="103"/>
    <x v="130"/>
  </r>
  <r>
    <x v="1"/>
    <x v="7"/>
    <x v="882"/>
    <x v="229"/>
    <x v="65"/>
    <x v="117"/>
    <x v="245"/>
    <x v="115"/>
    <x v="130"/>
  </r>
  <r>
    <x v="1"/>
    <x v="7"/>
    <x v="1034"/>
    <x v="632"/>
    <x v="35"/>
    <x v="110"/>
    <x v="161"/>
    <x v="14"/>
    <x v="130"/>
  </r>
  <r>
    <x v="1"/>
    <x v="7"/>
    <x v="1034"/>
    <x v="632"/>
    <x v="50"/>
    <x v="110"/>
    <x v="164"/>
    <x v="19"/>
    <x v="130"/>
  </r>
  <r>
    <x v="1"/>
    <x v="7"/>
    <x v="1161"/>
    <x v="2030"/>
    <x v="36"/>
    <x v="117"/>
    <x v="146"/>
    <x v="57"/>
    <x v="130"/>
  </r>
  <r>
    <x v="1"/>
    <x v="7"/>
    <x v="1905"/>
    <x v="2209"/>
    <x v="36"/>
    <x v="117"/>
    <x v="146"/>
    <x v="87"/>
    <x v="130"/>
  </r>
  <r>
    <x v="1"/>
    <x v="7"/>
    <x v="1970"/>
    <x v="1951"/>
    <x v="36"/>
    <x v="117"/>
    <x v="146"/>
    <x v="87"/>
    <x v="130"/>
  </r>
  <r>
    <x v="1"/>
    <x v="7"/>
    <x v="1185"/>
    <x v="1857"/>
    <x v="43"/>
    <x v="94"/>
    <x v="160"/>
    <x v="15"/>
    <x v="130"/>
  </r>
  <r>
    <x v="1"/>
    <x v="7"/>
    <x v="378"/>
    <x v="1381"/>
    <x v="22"/>
    <x v="152"/>
    <x v="42"/>
    <x v="74"/>
    <x v="18"/>
  </r>
  <r>
    <x v="1"/>
    <x v="7"/>
    <x v="730"/>
    <x v="1826"/>
    <x v="49"/>
    <x v="112"/>
    <x v="165"/>
    <x v="66"/>
    <x v="130"/>
  </r>
  <r>
    <x v="1"/>
    <x v="7"/>
    <x v="2045"/>
    <x v="1825"/>
    <x v="121"/>
    <x v="118"/>
    <x v="116"/>
    <x v="50"/>
    <x v="130"/>
  </r>
  <r>
    <x v="1"/>
    <x v="7"/>
    <x v="31"/>
    <x v="1044"/>
    <x v="121"/>
    <x v="97"/>
    <x v="201"/>
    <x v="77"/>
    <x v="130"/>
  </r>
  <r>
    <x v="1"/>
    <x v="7"/>
    <x v="31"/>
    <x v="1044"/>
    <x v="107"/>
    <x v="16"/>
    <x v="215"/>
    <x v="96"/>
    <x v="130"/>
  </r>
  <r>
    <x v="1"/>
    <x v="7"/>
    <x v="1231"/>
    <x v="2108"/>
    <x v="107"/>
    <x v="53"/>
    <x v="47"/>
    <x v="93"/>
    <x v="30"/>
  </r>
  <r>
    <x v="1"/>
    <x v="7"/>
    <x v="495"/>
    <x v="148"/>
    <x v="30"/>
    <x v="199"/>
    <x v="153"/>
    <x v="52"/>
    <x v="130"/>
  </r>
  <r>
    <x v="1"/>
    <x v="7"/>
    <x v="495"/>
    <x v="148"/>
    <x v="30"/>
    <x v="199"/>
    <x v="209"/>
    <x v="82"/>
    <x v="130"/>
  </r>
  <r>
    <x v="1"/>
    <x v="7"/>
    <x v="495"/>
    <x v="148"/>
    <x v="30"/>
    <x v="199"/>
    <x v="230"/>
    <x v="120"/>
    <x v="130"/>
  </r>
  <r>
    <x v="1"/>
    <x v="7"/>
    <x v="2025"/>
    <x v="1583"/>
    <x v="35"/>
    <x v="110"/>
    <x v="156"/>
    <x v="14"/>
    <x v="130"/>
  </r>
  <r>
    <x v="1"/>
    <x v="7"/>
    <x v="2062"/>
    <x v="734"/>
    <x v="189"/>
    <x v="23"/>
    <x v="178"/>
    <x v="44"/>
    <x v="130"/>
  </r>
  <r>
    <x v="1"/>
    <x v="7"/>
    <x v="2062"/>
    <x v="734"/>
    <x v="69"/>
    <x v="23"/>
    <x v="258"/>
    <x v="135"/>
    <x v="130"/>
  </r>
  <r>
    <x v="1"/>
    <x v="7"/>
    <x v="2062"/>
    <x v="734"/>
    <x v="175"/>
    <x v="23"/>
    <x v="270"/>
    <x v="148"/>
    <x v="130"/>
  </r>
  <r>
    <x v="1"/>
    <x v="7"/>
    <x v="2047"/>
    <x v="168"/>
    <x v="145"/>
    <x v="23"/>
    <x v="228"/>
    <x v="128"/>
    <x v="130"/>
  </r>
  <r>
    <x v="1"/>
    <x v="7"/>
    <x v="2006"/>
    <x v="891"/>
    <x v="121"/>
    <x v="118"/>
    <x v="175"/>
    <x v="119"/>
    <x v="130"/>
  </r>
  <r>
    <x v="1"/>
    <x v="7"/>
    <x v="790"/>
    <x v="2158"/>
    <x v="35"/>
    <x v="88"/>
    <x v="153"/>
    <x v="12"/>
    <x v="130"/>
  </r>
  <r>
    <x v="1"/>
    <x v="7"/>
    <x v="790"/>
    <x v="2158"/>
    <x v="43"/>
    <x v="88"/>
    <x v="160"/>
    <x v="35"/>
    <x v="130"/>
  </r>
  <r>
    <x v="1"/>
    <x v="7"/>
    <x v="790"/>
    <x v="2158"/>
    <x v="69"/>
    <x v="88"/>
    <x v="256"/>
    <x v="138"/>
    <x v="130"/>
  </r>
  <r>
    <x v="1"/>
    <x v="7"/>
    <x v="790"/>
    <x v="2158"/>
    <x v="56"/>
    <x v="88"/>
    <x v="230"/>
    <x v="107"/>
    <x v="130"/>
  </r>
  <r>
    <x v="1"/>
    <x v="7"/>
    <x v="1201"/>
    <x v="1875"/>
    <x v="35"/>
    <x v="23"/>
    <x v="153"/>
    <x v="14"/>
    <x v="130"/>
  </r>
  <r>
    <x v="1"/>
    <x v="7"/>
    <x v="1201"/>
    <x v="1875"/>
    <x v="50"/>
    <x v="23"/>
    <x v="164"/>
    <x v="19"/>
    <x v="130"/>
  </r>
  <r>
    <x v="1"/>
    <x v="7"/>
    <x v="1201"/>
    <x v="1875"/>
    <x v="41"/>
    <x v="23"/>
    <x v="172"/>
    <x v="31"/>
    <x v="130"/>
  </r>
  <r>
    <x v="1"/>
    <x v="7"/>
    <x v="1201"/>
    <x v="1875"/>
    <x v="51"/>
    <x v="23"/>
    <x v="210"/>
    <x v="75"/>
    <x v="130"/>
  </r>
  <r>
    <x v="1"/>
    <x v="7"/>
    <x v="1201"/>
    <x v="1875"/>
    <x v="61"/>
    <x v="23"/>
    <x v="231"/>
    <x v="103"/>
    <x v="130"/>
  </r>
  <r>
    <x v="1"/>
    <x v="7"/>
    <x v="18"/>
    <x v="2149"/>
    <x v="42"/>
    <x v="55"/>
    <x v="172"/>
    <x v="31"/>
    <x v="130"/>
  </r>
  <r>
    <x v="1"/>
    <x v="7"/>
    <x v="352"/>
    <x v="1541"/>
    <x v="35"/>
    <x v="27"/>
    <x v="156"/>
    <x v="14"/>
    <x v="130"/>
  </r>
  <r>
    <x v="1"/>
    <x v="7"/>
    <x v="441"/>
    <x v="300"/>
    <x v="161"/>
    <x v="43"/>
    <x v="250"/>
    <x v="122"/>
    <x v="130"/>
  </r>
  <r>
    <x v="1"/>
    <x v="7"/>
    <x v="1277"/>
    <x v="2184"/>
    <x v="160"/>
    <x v="23"/>
    <x v="234"/>
    <x v="101"/>
    <x v="130"/>
  </r>
  <r>
    <x v="1"/>
    <x v="7"/>
    <x v="1220"/>
    <x v="314"/>
    <x v="35"/>
    <x v="26"/>
    <x v="153"/>
    <x v="14"/>
    <x v="130"/>
  </r>
  <r>
    <x v="1"/>
    <x v="7"/>
    <x v="1220"/>
    <x v="314"/>
    <x v="160"/>
    <x v="26"/>
    <x v="233"/>
    <x v="100"/>
    <x v="130"/>
  </r>
  <r>
    <x v="1"/>
    <x v="7"/>
    <x v="395"/>
    <x v="2196"/>
    <x v="110"/>
    <x v="114"/>
    <x v="149"/>
    <x v="2"/>
    <x v="130"/>
  </r>
  <r>
    <x v="1"/>
    <x v="7"/>
    <x v="395"/>
    <x v="2196"/>
    <x v="110"/>
    <x v="114"/>
    <x v="156"/>
    <x v="9"/>
    <x v="130"/>
  </r>
  <r>
    <x v="1"/>
    <x v="7"/>
    <x v="395"/>
    <x v="2196"/>
    <x v="170"/>
    <x v="115"/>
    <x v="252"/>
    <x v="119"/>
    <x v="130"/>
  </r>
  <r>
    <x v="1"/>
    <x v="7"/>
    <x v="395"/>
    <x v="2196"/>
    <x v="110"/>
    <x v="115"/>
    <x v="240"/>
    <x v="105"/>
    <x v="130"/>
  </r>
  <r>
    <x v="1"/>
    <x v="7"/>
    <x v="395"/>
    <x v="2196"/>
    <x v="110"/>
    <x v="115"/>
    <x v="246"/>
    <x v="112"/>
    <x v="130"/>
  </r>
  <r>
    <x v="1"/>
    <x v="7"/>
    <x v="395"/>
    <x v="2196"/>
    <x v="110"/>
    <x v="115"/>
    <x v="227"/>
    <x v="92"/>
    <x v="130"/>
  </r>
  <r>
    <x v="1"/>
    <x v="7"/>
    <x v="395"/>
    <x v="2196"/>
    <x v="110"/>
    <x v="115"/>
    <x v="233"/>
    <x v="98"/>
    <x v="130"/>
  </r>
  <r>
    <x v="1"/>
    <x v="7"/>
    <x v="395"/>
    <x v="2196"/>
    <x v="110"/>
    <x v="115"/>
    <x v="214"/>
    <x v="77"/>
    <x v="130"/>
  </r>
  <r>
    <x v="1"/>
    <x v="7"/>
    <x v="395"/>
    <x v="2196"/>
    <x v="110"/>
    <x v="115"/>
    <x v="220"/>
    <x v="85"/>
    <x v="130"/>
  </r>
  <r>
    <x v="1"/>
    <x v="7"/>
    <x v="395"/>
    <x v="2196"/>
    <x v="110"/>
    <x v="114"/>
    <x v="181"/>
    <x v="37"/>
    <x v="130"/>
  </r>
  <r>
    <x v="1"/>
    <x v="7"/>
    <x v="395"/>
    <x v="2196"/>
    <x v="110"/>
    <x v="114"/>
    <x v="186"/>
    <x v="43"/>
    <x v="130"/>
  </r>
  <r>
    <x v="1"/>
    <x v="7"/>
    <x v="395"/>
    <x v="2196"/>
    <x v="110"/>
    <x v="114"/>
    <x v="192"/>
    <x v="50"/>
    <x v="130"/>
  </r>
  <r>
    <x v="1"/>
    <x v="7"/>
    <x v="395"/>
    <x v="2196"/>
    <x v="110"/>
    <x v="114"/>
    <x v="162"/>
    <x v="16"/>
    <x v="130"/>
  </r>
  <r>
    <x v="1"/>
    <x v="7"/>
    <x v="395"/>
    <x v="2196"/>
    <x v="110"/>
    <x v="114"/>
    <x v="168"/>
    <x v="23"/>
    <x v="130"/>
  </r>
  <r>
    <x v="1"/>
    <x v="7"/>
    <x v="395"/>
    <x v="2196"/>
    <x v="110"/>
    <x v="114"/>
    <x v="175"/>
    <x v="30"/>
    <x v="130"/>
  </r>
  <r>
    <x v="1"/>
    <x v="7"/>
    <x v="1132"/>
    <x v="1303"/>
    <x v="51"/>
    <x v="42"/>
    <x v="210"/>
    <x v="75"/>
    <x v="130"/>
  </r>
  <r>
    <x v="1"/>
    <x v="7"/>
    <x v="1132"/>
    <x v="1303"/>
    <x v="61"/>
    <x v="42"/>
    <x v="231"/>
    <x v="103"/>
    <x v="130"/>
  </r>
  <r>
    <x v="1"/>
    <x v="7"/>
    <x v="1141"/>
    <x v="1674"/>
    <x v="35"/>
    <x v="23"/>
    <x v="153"/>
    <x v="14"/>
    <x v="130"/>
  </r>
  <r>
    <x v="1"/>
    <x v="7"/>
    <x v="1141"/>
    <x v="1674"/>
    <x v="61"/>
    <x v="23"/>
    <x v="231"/>
    <x v="103"/>
    <x v="130"/>
  </r>
  <r>
    <x v="1"/>
    <x v="7"/>
    <x v="341"/>
    <x v="1430"/>
    <x v="121"/>
    <x v="105"/>
    <x v="123"/>
    <x v="143"/>
    <x v="130"/>
  </r>
  <r>
    <x v="1"/>
    <x v="7"/>
    <x v="443"/>
    <x v="1526"/>
    <x v="61"/>
    <x v="37"/>
    <x v="231"/>
    <x v="103"/>
    <x v="130"/>
  </r>
  <r>
    <x v="1"/>
    <x v="7"/>
    <x v="443"/>
    <x v="1526"/>
    <x v="69"/>
    <x v="37"/>
    <x v="259"/>
    <x v="130"/>
    <x v="130"/>
  </r>
  <r>
    <x v="1"/>
    <x v="7"/>
    <x v="2035"/>
    <x v="1770"/>
    <x v="121"/>
    <x v="118"/>
    <x v="104"/>
    <x v="29"/>
    <x v="130"/>
  </r>
  <r>
    <x v="1"/>
    <x v="7"/>
    <x v="1016"/>
    <x v="1784"/>
    <x v="121"/>
    <x v="118"/>
    <x v="125"/>
    <x v="87"/>
    <x v="130"/>
  </r>
  <r>
    <x v="1"/>
    <x v="7"/>
    <x v="1958"/>
    <x v="71"/>
    <x v="110"/>
    <x v="110"/>
    <x v="162"/>
    <x v="16"/>
    <x v="130"/>
  </r>
  <r>
    <x v="1"/>
    <x v="7"/>
    <x v="1702"/>
    <x v="2272"/>
    <x v="189"/>
    <x v="23"/>
    <x v="178"/>
    <x v="44"/>
    <x v="130"/>
  </r>
  <r>
    <x v="1"/>
    <x v="7"/>
    <x v="452"/>
    <x v="408"/>
    <x v="51"/>
    <x v="110"/>
    <x v="210"/>
    <x v="75"/>
    <x v="130"/>
  </r>
  <r>
    <x v="1"/>
    <x v="7"/>
    <x v="452"/>
    <x v="408"/>
    <x v="61"/>
    <x v="110"/>
    <x v="231"/>
    <x v="103"/>
    <x v="130"/>
  </r>
  <r>
    <x v="1"/>
    <x v="7"/>
    <x v="2049"/>
    <x v="2166"/>
    <x v="36"/>
    <x v="110"/>
    <x v="146"/>
    <x v="88"/>
    <x v="130"/>
  </r>
  <r>
    <x v="1"/>
    <x v="7"/>
    <x v="1895"/>
    <x v="65"/>
    <x v="56"/>
    <x v="110"/>
    <x v="231"/>
    <x v="99"/>
    <x v="130"/>
  </r>
  <r>
    <x v="1"/>
    <x v="7"/>
    <x v="1895"/>
    <x v="65"/>
    <x v="65"/>
    <x v="110"/>
    <x v="247"/>
    <x v="114"/>
    <x v="130"/>
  </r>
  <r>
    <x v="1"/>
    <x v="7"/>
    <x v="418"/>
    <x v="1308"/>
    <x v="35"/>
    <x v="22"/>
    <x v="153"/>
    <x v="10"/>
    <x v="130"/>
  </r>
  <r>
    <x v="1"/>
    <x v="7"/>
    <x v="427"/>
    <x v="247"/>
    <x v="46"/>
    <x v="117"/>
    <x v="153"/>
    <x v="30"/>
    <x v="130"/>
  </r>
  <r>
    <x v="1"/>
    <x v="7"/>
    <x v="2018"/>
    <x v="1695"/>
    <x v="46"/>
    <x v="117"/>
    <x v="153"/>
    <x v="118"/>
    <x v="130"/>
  </r>
  <r>
    <x v="1"/>
    <x v="7"/>
    <x v="2051"/>
    <x v="733"/>
    <x v="35"/>
    <x v="22"/>
    <x v="153"/>
    <x v="10"/>
    <x v="130"/>
  </r>
  <r>
    <x v="1"/>
    <x v="7"/>
    <x v="1096"/>
    <x v="1641"/>
    <x v="46"/>
    <x v="110"/>
    <x v="153"/>
    <x v="118"/>
    <x v="130"/>
  </r>
  <r>
    <x v="1"/>
    <x v="7"/>
    <x v="1096"/>
    <x v="1641"/>
    <x v="121"/>
    <x v="110"/>
    <x v="254"/>
    <x v="122"/>
    <x v="130"/>
  </r>
  <r>
    <x v="1"/>
    <x v="7"/>
    <x v="2078"/>
    <x v="346"/>
    <x v="46"/>
    <x v="117"/>
    <x v="153"/>
    <x v="118"/>
    <x v="130"/>
  </r>
  <r>
    <x v="1"/>
    <x v="7"/>
    <x v="1152"/>
    <x v="452"/>
    <x v="34"/>
    <x v="22"/>
    <x v="153"/>
    <x v="10"/>
    <x v="130"/>
  </r>
  <r>
    <x v="1"/>
    <x v="7"/>
    <x v="473"/>
    <x v="1047"/>
    <x v="34"/>
    <x v="22"/>
    <x v="154"/>
    <x v="10"/>
    <x v="130"/>
  </r>
  <r>
    <x v="1"/>
    <x v="7"/>
    <x v="413"/>
    <x v="347"/>
    <x v="34"/>
    <x v="22"/>
    <x v="154"/>
    <x v="10"/>
    <x v="130"/>
  </r>
  <r>
    <x v="1"/>
    <x v="7"/>
    <x v="2003"/>
    <x v="285"/>
    <x v="34"/>
    <x v="22"/>
    <x v="154"/>
    <x v="10"/>
    <x v="130"/>
  </r>
  <r>
    <x v="1"/>
    <x v="7"/>
    <x v="2344"/>
    <x v="500"/>
    <x v="34"/>
    <x v="22"/>
    <x v="154"/>
    <x v="10"/>
    <x v="130"/>
  </r>
  <r>
    <x v="1"/>
    <x v="7"/>
    <x v="331"/>
    <x v="348"/>
    <x v="34"/>
    <x v="22"/>
    <x v="154"/>
    <x v="10"/>
    <x v="130"/>
  </r>
  <r>
    <x v="1"/>
    <x v="7"/>
    <x v="342"/>
    <x v="1264"/>
    <x v="35"/>
    <x v="22"/>
    <x v="154"/>
    <x v="10"/>
    <x v="130"/>
  </r>
  <r>
    <x v="1"/>
    <x v="7"/>
    <x v="2079"/>
    <x v="909"/>
    <x v="35"/>
    <x v="22"/>
    <x v="154"/>
    <x v="10"/>
    <x v="130"/>
  </r>
  <r>
    <x v="1"/>
    <x v="7"/>
    <x v="1899"/>
    <x v="1176"/>
    <x v="35"/>
    <x v="22"/>
    <x v="154"/>
    <x v="10"/>
    <x v="130"/>
  </r>
  <r>
    <x v="1"/>
    <x v="7"/>
    <x v="1934"/>
    <x v="352"/>
    <x v="35"/>
    <x v="22"/>
    <x v="154"/>
    <x v="10"/>
    <x v="130"/>
  </r>
  <r>
    <x v="1"/>
    <x v="7"/>
    <x v="1272"/>
    <x v="721"/>
    <x v="35"/>
    <x v="22"/>
    <x v="154"/>
    <x v="14"/>
    <x v="130"/>
  </r>
  <r>
    <x v="1"/>
    <x v="7"/>
    <x v="2040"/>
    <x v="2002"/>
    <x v="35"/>
    <x v="22"/>
    <x v="154"/>
    <x v="14"/>
    <x v="130"/>
  </r>
  <r>
    <x v="1"/>
    <x v="7"/>
    <x v="2037"/>
    <x v="791"/>
    <x v="35"/>
    <x v="22"/>
    <x v="154"/>
    <x v="14"/>
    <x v="130"/>
  </r>
  <r>
    <x v="1"/>
    <x v="7"/>
    <x v="1240"/>
    <x v="2016"/>
    <x v="35"/>
    <x v="22"/>
    <x v="153"/>
    <x v="10"/>
    <x v="130"/>
  </r>
  <r>
    <x v="1"/>
    <x v="7"/>
    <x v="1169"/>
    <x v="1022"/>
    <x v="46"/>
    <x v="117"/>
    <x v="153"/>
    <x v="118"/>
    <x v="130"/>
  </r>
  <r>
    <x v="1"/>
    <x v="7"/>
    <x v="73"/>
    <x v="1683"/>
    <x v="46"/>
    <x v="117"/>
    <x v="153"/>
    <x v="118"/>
    <x v="130"/>
  </r>
  <r>
    <x v="1"/>
    <x v="7"/>
    <x v="1923"/>
    <x v="1167"/>
    <x v="46"/>
    <x v="117"/>
    <x v="153"/>
    <x v="118"/>
    <x v="130"/>
  </r>
  <r>
    <x v="1"/>
    <x v="7"/>
    <x v="2073"/>
    <x v="1021"/>
    <x v="46"/>
    <x v="117"/>
    <x v="153"/>
    <x v="118"/>
    <x v="130"/>
  </r>
  <r>
    <x v="1"/>
    <x v="7"/>
    <x v="316"/>
    <x v="1486"/>
    <x v="46"/>
    <x v="117"/>
    <x v="153"/>
    <x v="118"/>
    <x v="130"/>
  </r>
  <r>
    <x v="1"/>
    <x v="7"/>
    <x v="859"/>
    <x v="2296"/>
    <x v="34"/>
    <x v="36"/>
    <x v="153"/>
    <x v="10"/>
    <x v="130"/>
  </r>
  <r>
    <x v="1"/>
    <x v="7"/>
    <x v="859"/>
    <x v="2296"/>
    <x v="43"/>
    <x v="36"/>
    <x v="160"/>
    <x v="15"/>
    <x v="130"/>
  </r>
  <r>
    <x v="1"/>
    <x v="7"/>
    <x v="2080"/>
    <x v="1518"/>
    <x v="28"/>
    <x v="168"/>
    <x v="153"/>
    <x v="11"/>
    <x v="130"/>
  </r>
  <r>
    <x v="1"/>
    <x v="7"/>
    <x v="1"/>
    <x v="2215"/>
    <x v="121"/>
    <x v="94"/>
    <x v="104"/>
    <x v="145"/>
    <x v="130"/>
  </r>
  <r>
    <x v="1"/>
    <x v="7"/>
    <x v="1409"/>
    <x v="1095"/>
    <x v="41"/>
    <x v="37"/>
    <x v="172"/>
    <x v="30"/>
    <x v="130"/>
  </r>
  <r>
    <x v="1"/>
    <x v="7"/>
    <x v="1409"/>
    <x v="1095"/>
    <x v="56"/>
    <x v="37"/>
    <x v="231"/>
    <x v="99"/>
    <x v="130"/>
  </r>
  <r>
    <x v="1"/>
    <x v="7"/>
    <x v="1095"/>
    <x v="1737"/>
    <x v="178"/>
    <x v="10"/>
    <x v="254"/>
    <x v="123"/>
    <x v="130"/>
  </r>
  <r>
    <x v="1"/>
    <x v="7"/>
    <x v="1251"/>
    <x v="1492"/>
    <x v="51"/>
    <x v="22"/>
    <x v="211"/>
    <x v="75"/>
    <x v="130"/>
  </r>
  <r>
    <x v="1"/>
    <x v="7"/>
    <x v="1088"/>
    <x v="131"/>
    <x v="51"/>
    <x v="22"/>
    <x v="211"/>
    <x v="75"/>
    <x v="130"/>
  </r>
  <r>
    <x v="1"/>
    <x v="7"/>
    <x v="400"/>
    <x v="1519"/>
    <x v="34"/>
    <x v="23"/>
    <x v="153"/>
    <x v="10"/>
    <x v="130"/>
  </r>
  <r>
    <x v="1"/>
    <x v="7"/>
    <x v="1546"/>
    <x v="353"/>
    <x v="113"/>
    <x v="110"/>
    <x v="160"/>
    <x v="18"/>
    <x v="130"/>
  </r>
  <r>
    <x v="1"/>
    <x v="7"/>
    <x v="1546"/>
    <x v="353"/>
    <x v="121"/>
    <x v="110"/>
    <x v="167"/>
    <x v="21"/>
    <x v="130"/>
  </r>
  <r>
    <x v="1"/>
    <x v="7"/>
    <x v="1546"/>
    <x v="353"/>
    <x v="51"/>
    <x v="110"/>
    <x v="210"/>
    <x v="75"/>
    <x v="130"/>
  </r>
  <r>
    <x v="1"/>
    <x v="7"/>
    <x v="1546"/>
    <x v="353"/>
    <x v="150"/>
    <x v="110"/>
    <x v="218"/>
    <x v="81"/>
    <x v="130"/>
  </r>
  <r>
    <x v="1"/>
    <x v="7"/>
    <x v="1807"/>
    <x v="210"/>
    <x v="57"/>
    <x v="37"/>
    <x v="231"/>
    <x v="99"/>
    <x v="130"/>
  </r>
  <r>
    <x v="1"/>
    <x v="7"/>
    <x v="1106"/>
    <x v="1993"/>
    <x v="146"/>
    <x v="23"/>
    <x v="230"/>
    <x v="128"/>
    <x v="130"/>
  </r>
  <r>
    <x v="1"/>
    <x v="7"/>
    <x v="1903"/>
    <x v="471"/>
    <x v="42"/>
    <x v="23"/>
    <x v="172"/>
    <x v="31"/>
    <x v="130"/>
  </r>
  <r>
    <x v="1"/>
    <x v="7"/>
    <x v="444"/>
    <x v="1819"/>
    <x v="35"/>
    <x v="42"/>
    <x v="153"/>
    <x v="10"/>
    <x v="130"/>
  </r>
  <r>
    <x v="1"/>
    <x v="7"/>
    <x v="444"/>
    <x v="1819"/>
    <x v="43"/>
    <x v="42"/>
    <x v="160"/>
    <x v="15"/>
    <x v="130"/>
  </r>
  <r>
    <x v="1"/>
    <x v="7"/>
    <x v="444"/>
    <x v="1819"/>
    <x v="42"/>
    <x v="42"/>
    <x v="172"/>
    <x v="31"/>
    <x v="130"/>
  </r>
  <r>
    <x v="1"/>
    <x v="7"/>
    <x v="337"/>
    <x v="939"/>
    <x v="34"/>
    <x v="22"/>
    <x v="153"/>
    <x v="10"/>
    <x v="130"/>
  </r>
  <r>
    <x v="1"/>
    <x v="7"/>
    <x v="333"/>
    <x v="1876"/>
    <x v="113"/>
    <x v="110"/>
    <x v="150"/>
    <x v="12"/>
    <x v="130"/>
  </r>
  <r>
    <x v="1"/>
    <x v="7"/>
    <x v="333"/>
    <x v="1876"/>
    <x v="113"/>
    <x v="110"/>
    <x v="165"/>
    <x v="19"/>
    <x v="130"/>
  </r>
  <r>
    <x v="1"/>
    <x v="7"/>
    <x v="333"/>
    <x v="1876"/>
    <x v="69"/>
    <x v="110"/>
    <x v="257"/>
    <x v="135"/>
    <x v="130"/>
  </r>
  <r>
    <x v="1"/>
    <x v="7"/>
    <x v="1892"/>
    <x v="2148"/>
    <x v="30"/>
    <x v="199"/>
    <x v="153"/>
    <x v="18"/>
    <x v="130"/>
  </r>
  <r>
    <x v="1"/>
    <x v="7"/>
    <x v="1892"/>
    <x v="2148"/>
    <x v="30"/>
    <x v="199"/>
    <x v="172"/>
    <x v="33"/>
    <x v="130"/>
  </r>
  <r>
    <x v="1"/>
    <x v="7"/>
    <x v="1898"/>
    <x v="1083"/>
    <x v="30"/>
    <x v="199"/>
    <x v="160"/>
    <x v="19"/>
    <x v="130"/>
  </r>
  <r>
    <x v="1"/>
    <x v="7"/>
    <x v="1656"/>
    <x v="193"/>
    <x v="43"/>
    <x v="22"/>
    <x v="160"/>
    <x v="15"/>
    <x v="130"/>
  </r>
  <r>
    <x v="1"/>
    <x v="7"/>
    <x v="1660"/>
    <x v="1159"/>
    <x v="42"/>
    <x v="22"/>
    <x v="173"/>
    <x v="30"/>
    <x v="130"/>
  </r>
  <r>
    <x v="1"/>
    <x v="7"/>
    <x v="2041"/>
    <x v="1719"/>
    <x v="43"/>
    <x v="22"/>
    <x v="160"/>
    <x v="15"/>
    <x v="130"/>
  </r>
  <r>
    <x v="1"/>
    <x v="7"/>
    <x v="2052"/>
    <x v="1539"/>
    <x v="121"/>
    <x v="118"/>
    <x v="136"/>
    <x v="72"/>
    <x v="130"/>
  </r>
  <r>
    <x v="1"/>
    <x v="7"/>
    <x v="2059"/>
    <x v="2004"/>
    <x v="43"/>
    <x v="22"/>
    <x v="160"/>
    <x v="15"/>
    <x v="130"/>
  </r>
  <r>
    <x v="1"/>
    <x v="7"/>
    <x v="713"/>
    <x v="1363"/>
    <x v="51"/>
    <x v="23"/>
    <x v="210"/>
    <x v="75"/>
    <x v="130"/>
  </r>
  <r>
    <x v="1"/>
    <x v="7"/>
    <x v="58"/>
    <x v="2076"/>
    <x v="45"/>
    <x v="23"/>
    <x v="145"/>
    <x v="4"/>
    <x v="130"/>
  </r>
  <r>
    <x v="1"/>
    <x v="7"/>
    <x v="58"/>
    <x v="2076"/>
    <x v="43"/>
    <x v="23"/>
    <x v="160"/>
    <x v="15"/>
    <x v="130"/>
  </r>
  <r>
    <x v="1"/>
    <x v="7"/>
    <x v="1901"/>
    <x v="462"/>
    <x v="113"/>
    <x v="108"/>
    <x v="150"/>
    <x v="19"/>
    <x v="130"/>
  </r>
  <r>
    <x v="1"/>
    <x v="7"/>
    <x v="1901"/>
    <x v="462"/>
    <x v="166"/>
    <x v="108"/>
    <x v="264"/>
    <x v="148"/>
    <x v="130"/>
  </r>
  <r>
    <x v="1"/>
    <x v="7"/>
    <x v="1901"/>
    <x v="462"/>
    <x v="150"/>
    <x v="121"/>
    <x v="210"/>
    <x v="81"/>
    <x v="130"/>
  </r>
  <r>
    <x v="1"/>
    <x v="7"/>
    <x v="1901"/>
    <x v="462"/>
    <x v="113"/>
    <x v="108"/>
    <x v="173"/>
    <x v="32"/>
    <x v="130"/>
  </r>
  <r>
    <x v="1"/>
    <x v="7"/>
    <x v="1136"/>
    <x v="699"/>
    <x v="20"/>
    <x v="137"/>
    <x v="93"/>
    <x v="39"/>
    <x v="9"/>
  </r>
  <r>
    <x v="1"/>
    <x v="7"/>
    <x v="2021"/>
    <x v="249"/>
    <x v="150"/>
    <x v="110"/>
    <x v="212"/>
    <x v="80"/>
    <x v="130"/>
  </r>
  <r>
    <x v="1"/>
    <x v="7"/>
    <x v="1156"/>
    <x v="2156"/>
    <x v="36"/>
    <x v="117"/>
    <x v="146"/>
    <x v="87"/>
    <x v="130"/>
  </r>
  <r>
    <x v="1"/>
    <x v="7"/>
    <x v="1264"/>
    <x v="2139"/>
    <x v="107"/>
    <x v="14"/>
    <x v="188"/>
    <x v="57"/>
    <x v="130"/>
  </r>
  <r>
    <x v="1"/>
    <x v="7"/>
    <x v="1264"/>
    <x v="2139"/>
    <x v="107"/>
    <x v="14"/>
    <x v="257"/>
    <x v="142"/>
    <x v="130"/>
  </r>
  <r>
    <x v="1"/>
    <x v="7"/>
    <x v="1483"/>
    <x v="2110"/>
    <x v="35"/>
    <x v="43"/>
    <x v="153"/>
    <x v="10"/>
    <x v="130"/>
  </r>
  <r>
    <x v="1"/>
    <x v="7"/>
    <x v="1483"/>
    <x v="2110"/>
    <x v="41"/>
    <x v="43"/>
    <x v="172"/>
    <x v="30"/>
    <x v="130"/>
  </r>
  <r>
    <x v="1"/>
    <x v="7"/>
    <x v="1483"/>
    <x v="2110"/>
    <x v="51"/>
    <x v="43"/>
    <x v="210"/>
    <x v="75"/>
    <x v="130"/>
  </r>
  <r>
    <x v="1"/>
    <x v="7"/>
    <x v="1483"/>
    <x v="2110"/>
    <x v="61"/>
    <x v="43"/>
    <x v="231"/>
    <x v="103"/>
    <x v="130"/>
  </r>
  <r>
    <x v="1"/>
    <x v="7"/>
    <x v="1483"/>
    <x v="2110"/>
    <x v="65"/>
    <x v="43"/>
    <x v="245"/>
    <x v="115"/>
    <x v="130"/>
  </r>
  <r>
    <x v="1"/>
    <x v="7"/>
    <x v="774"/>
    <x v="1301"/>
    <x v="61"/>
    <x v="36"/>
    <x v="231"/>
    <x v="103"/>
    <x v="130"/>
  </r>
  <r>
    <x v="1"/>
    <x v="7"/>
    <x v="774"/>
    <x v="1301"/>
    <x v="41"/>
    <x v="36"/>
    <x v="172"/>
    <x v="31"/>
    <x v="130"/>
  </r>
  <r>
    <x v="1"/>
    <x v="7"/>
    <x v="774"/>
    <x v="1301"/>
    <x v="51"/>
    <x v="36"/>
    <x v="210"/>
    <x v="75"/>
    <x v="130"/>
  </r>
  <r>
    <x v="1"/>
    <x v="7"/>
    <x v="1422"/>
    <x v="409"/>
    <x v="49"/>
    <x v="117"/>
    <x v="164"/>
    <x v="45"/>
    <x v="130"/>
  </r>
  <r>
    <x v="1"/>
    <x v="7"/>
    <x v="1422"/>
    <x v="409"/>
    <x v="56"/>
    <x v="22"/>
    <x v="231"/>
    <x v="120"/>
    <x v="130"/>
  </r>
  <r>
    <x v="1"/>
    <x v="7"/>
    <x v="2054"/>
    <x v="1881"/>
    <x v="43"/>
    <x v="22"/>
    <x v="160"/>
    <x v="15"/>
    <x v="130"/>
  </r>
  <r>
    <x v="1"/>
    <x v="7"/>
    <x v="684"/>
    <x v="618"/>
    <x v="35"/>
    <x v="37"/>
    <x v="153"/>
    <x v="10"/>
    <x v="130"/>
  </r>
  <r>
    <x v="1"/>
    <x v="7"/>
    <x v="684"/>
    <x v="618"/>
    <x v="42"/>
    <x v="37"/>
    <x v="172"/>
    <x v="31"/>
    <x v="130"/>
  </r>
  <r>
    <x v="1"/>
    <x v="7"/>
    <x v="684"/>
    <x v="618"/>
    <x v="51"/>
    <x v="37"/>
    <x v="210"/>
    <x v="75"/>
    <x v="130"/>
  </r>
  <r>
    <x v="1"/>
    <x v="7"/>
    <x v="684"/>
    <x v="618"/>
    <x v="61"/>
    <x v="37"/>
    <x v="231"/>
    <x v="103"/>
    <x v="130"/>
  </r>
  <r>
    <x v="1"/>
    <x v="7"/>
    <x v="684"/>
    <x v="618"/>
    <x v="65"/>
    <x v="37"/>
    <x v="245"/>
    <x v="114"/>
    <x v="130"/>
  </r>
  <r>
    <x v="1"/>
    <x v="7"/>
    <x v="1086"/>
    <x v="2026"/>
    <x v="121"/>
    <x v="110"/>
    <x v="143"/>
    <x v="20"/>
    <x v="130"/>
  </r>
  <r>
    <x v="1"/>
    <x v="7"/>
    <x v="1086"/>
    <x v="2026"/>
    <x v="121"/>
    <x v="110"/>
    <x v="273"/>
    <x v="149"/>
    <x v="130"/>
  </r>
  <r>
    <x v="1"/>
    <x v="7"/>
    <x v="1086"/>
    <x v="2026"/>
    <x v="121"/>
    <x v="110"/>
    <x v="240"/>
    <x v="109"/>
    <x v="130"/>
  </r>
  <r>
    <x v="1"/>
    <x v="7"/>
    <x v="1086"/>
    <x v="2026"/>
    <x v="56"/>
    <x v="110"/>
    <x v="249"/>
    <x v="120"/>
    <x v="130"/>
  </r>
  <r>
    <x v="1"/>
    <x v="7"/>
    <x v="1086"/>
    <x v="2026"/>
    <x v="121"/>
    <x v="110"/>
    <x v="182"/>
    <x v="87"/>
    <x v="130"/>
  </r>
  <r>
    <x v="1"/>
    <x v="7"/>
    <x v="764"/>
    <x v="424"/>
    <x v="123"/>
    <x v="94"/>
    <x v="104"/>
    <x v="2"/>
    <x v="130"/>
  </r>
  <r>
    <x v="1"/>
    <x v="7"/>
    <x v="764"/>
    <x v="424"/>
    <x v="107"/>
    <x v="94"/>
    <x v="150"/>
    <x v="87"/>
    <x v="130"/>
  </r>
  <r>
    <x v="1"/>
    <x v="7"/>
    <x v="764"/>
    <x v="424"/>
    <x v="121"/>
    <x v="94"/>
    <x v="224"/>
    <x v="145"/>
    <x v="130"/>
  </r>
  <r>
    <x v="1"/>
    <x v="7"/>
    <x v="2029"/>
    <x v="1110"/>
    <x v="35"/>
    <x v="110"/>
    <x v="153"/>
    <x v="14"/>
    <x v="130"/>
  </r>
  <r>
    <x v="1"/>
    <x v="7"/>
    <x v="2029"/>
    <x v="1110"/>
    <x v="150"/>
    <x v="110"/>
    <x v="210"/>
    <x v="80"/>
    <x v="130"/>
  </r>
  <r>
    <x v="1"/>
    <x v="7"/>
    <x v="1127"/>
    <x v="248"/>
    <x v="51"/>
    <x v="83"/>
    <x v="208"/>
    <x v="87"/>
    <x v="130"/>
  </r>
  <r>
    <x v="1"/>
    <x v="7"/>
    <x v="1127"/>
    <x v="248"/>
    <x v="65"/>
    <x v="78"/>
    <x v="245"/>
    <x v="118"/>
    <x v="130"/>
  </r>
  <r>
    <x v="1"/>
    <x v="7"/>
    <x v="1127"/>
    <x v="248"/>
    <x v="80"/>
    <x v="78"/>
    <x v="285"/>
    <x v="152"/>
    <x v="130"/>
  </r>
  <r>
    <x v="1"/>
    <x v="7"/>
    <x v="91"/>
    <x v="683"/>
    <x v="107"/>
    <x v="14"/>
    <x v="150"/>
    <x v="14"/>
    <x v="130"/>
  </r>
  <r>
    <x v="1"/>
    <x v="7"/>
    <x v="2065"/>
    <x v="378"/>
    <x v="49"/>
    <x v="117"/>
    <x v="164"/>
    <x v="66"/>
    <x v="130"/>
  </r>
  <r>
    <x v="1"/>
    <x v="7"/>
    <x v="2065"/>
    <x v="378"/>
    <x v="56"/>
    <x v="22"/>
    <x v="231"/>
    <x v="103"/>
    <x v="130"/>
  </r>
  <r>
    <x v="1"/>
    <x v="7"/>
    <x v="2065"/>
    <x v="378"/>
    <x v="65"/>
    <x v="22"/>
    <x v="245"/>
    <x v="115"/>
    <x v="130"/>
  </r>
  <r>
    <x v="1"/>
    <x v="7"/>
    <x v="2071"/>
    <x v="1495"/>
    <x v="49"/>
    <x v="117"/>
    <x v="164"/>
    <x v="66"/>
    <x v="130"/>
  </r>
  <r>
    <x v="1"/>
    <x v="7"/>
    <x v="2071"/>
    <x v="1495"/>
    <x v="56"/>
    <x v="22"/>
    <x v="232"/>
    <x v="103"/>
    <x v="130"/>
  </r>
  <r>
    <x v="1"/>
    <x v="7"/>
    <x v="2071"/>
    <x v="1495"/>
    <x v="65"/>
    <x v="22"/>
    <x v="245"/>
    <x v="115"/>
    <x v="130"/>
  </r>
  <r>
    <x v="1"/>
    <x v="7"/>
    <x v="1097"/>
    <x v="1484"/>
    <x v="49"/>
    <x v="117"/>
    <x v="181"/>
    <x v="66"/>
    <x v="130"/>
  </r>
  <r>
    <x v="1"/>
    <x v="7"/>
    <x v="1866"/>
    <x v="2151"/>
    <x v="49"/>
    <x v="117"/>
    <x v="199"/>
    <x v="66"/>
    <x v="130"/>
  </r>
  <r>
    <x v="1"/>
    <x v="7"/>
    <x v="1866"/>
    <x v="2151"/>
    <x v="65"/>
    <x v="22"/>
    <x v="245"/>
    <x v="115"/>
    <x v="130"/>
  </r>
  <r>
    <x v="1"/>
    <x v="7"/>
    <x v="1148"/>
    <x v="232"/>
    <x v="41"/>
    <x v="22"/>
    <x v="173"/>
    <x v="30"/>
    <x v="130"/>
  </r>
  <r>
    <x v="1"/>
    <x v="7"/>
    <x v="1094"/>
    <x v="106"/>
    <x v="42"/>
    <x v="22"/>
    <x v="173"/>
    <x v="30"/>
    <x v="130"/>
  </r>
  <r>
    <x v="1"/>
    <x v="7"/>
    <x v="414"/>
    <x v="1129"/>
    <x v="35"/>
    <x v="22"/>
    <x v="154"/>
    <x v="14"/>
    <x v="130"/>
  </r>
  <r>
    <x v="1"/>
    <x v="7"/>
    <x v="881"/>
    <x v="1375"/>
    <x v="34"/>
    <x v="117"/>
    <x v="153"/>
    <x v="10"/>
    <x v="130"/>
  </r>
  <r>
    <x v="1"/>
    <x v="7"/>
    <x v="881"/>
    <x v="1375"/>
    <x v="43"/>
    <x v="117"/>
    <x v="160"/>
    <x v="15"/>
    <x v="130"/>
  </r>
  <r>
    <x v="1"/>
    <x v="7"/>
    <x v="881"/>
    <x v="1375"/>
    <x v="41"/>
    <x v="117"/>
    <x v="173"/>
    <x v="30"/>
    <x v="130"/>
  </r>
  <r>
    <x v="1"/>
    <x v="7"/>
    <x v="423"/>
    <x v="2322"/>
    <x v="45"/>
    <x v="23"/>
    <x v="145"/>
    <x v="4"/>
    <x v="130"/>
  </r>
  <r>
    <x v="1"/>
    <x v="7"/>
    <x v="423"/>
    <x v="2322"/>
    <x v="34"/>
    <x v="23"/>
    <x v="153"/>
    <x v="10"/>
    <x v="130"/>
  </r>
  <r>
    <x v="1"/>
    <x v="7"/>
    <x v="423"/>
    <x v="2322"/>
    <x v="42"/>
    <x v="23"/>
    <x v="172"/>
    <x v="30"/>
    <x v="130"/>
  </r>
  <r>
    <x v="1"/>
    <x v="7"/>
    <x v="423"/>
    <x v="2322"/>
    <x v="69"/>
    <x v="23"/>
    <x v="259"/>
    <x v="130"/>
    <x v="130"/>
  </r>
  <r>
    <x v="1"/>
    <x v="7"/>
    <x v="870"/>
    <x v="305"/>
    <x v="35"/>
    <x v="117"/>
    <x v="153"/>
    <x v="14"/>
    <x v="130"/>
  </r>
  <r>
    <x v="1"/>
    <x v="7"/>
    <x v="870"/>
    <x v="305"/>
    <x v="61"/>
    <x v="117"/>
    <x v="231"/>
    <x v="103"/>
    <x v="130"/>
  </r>
  <r>
    <x v="1"/>
    <x v="7"/>
    <x v="870"/>
    <x v="305"/>
    <x v="65"/>
    <x v="117"/>
    <x v="245"/>
    <x v="115"/>
    <x v="130"/>
  </r>
  <r>
    <x v="1"/>
    <x v="7"/>
    <x v="1291"/>
    <x v="1950"/>
    <x v="36"/>
    <x v="117"/>
    <x v="146"/>
    <x v="57"/>
    <x v="130"/>
  </r>
  <r>
    <x v="1"/>
    <x v="7"/>
    <x v="1904"/>
    <x v="2333"/>
    <x v="36"/>
    <x v="117"/>
    <x v="200"/>
    <x v="87"/>
    <x v="130"/>
  </r>
  <r>
    <x v="1"/>
    <x v="7"/>
    <x v="2056"/>
    <x v="1971"/>
    <x v="42"/>
    <x v="22"/>
    <x v="173"/>
    <x v="30"/>
    <x v="130"/>
  </r>
  <r>
    <x v="1"/>
    <x v="7"/>
    <x v="1197"/>
    <x v="2126"/>
    <x v="160"/>
    <x v="23"/>
    <x v="233"/>
    <x v="100"/>
    <x v="130"/>
  </r>
  <r>
    <x v="1"/>
    <x v="7"/>
    <x v="1105"/>
    <x v="1111"/>
    <x v="42"/>
    <x v="22"/>
    <x v="173"/>
    <x v="30"/>
    <x v="130"/>
  </r>
  <r>
    <x v="1"/>
    <x v="7"/>
    <x v="1098"/>
    <x v="1546"/>
    <x v="41"/>
    <x v="22"/>
    <x v="173"/>
    <x v="30"/>
    <x v="130"/>
  </r>
  <r>
    <x v="1"/>
    <x v="7"/>
    <x v="1910"/>
    <x v="407"/>
    <x v="41"/>
    <x v="22"/>
    <x v="173"/>
    <x v="30"/>
    <x v="130"/>
  </r>
  <r>
    <x v="1"/>
    <x v="7"/>
    <x v="1659"/>
    <x v="703"/>
    <x v="41"/>
    <x v="22"/>
    <x v="173"/>
    <x v="30"/>
    <x v="130"/>
  </r>
  <r>
    <x v="1"/>
    <x v="7"/>
    <x v="419"/>
    <x v="1491"/>
    <x v="42"/>
    <x v="22"/>
    <x v="173"/>
    <x v="30"/>
    <x v="130"/>
  </r>
  <r>
    <x v="1"/>
    <x v="7"/>
    <x v="1245"/>
    <x v="1813"/>
    <x v="35"/>
    <x v="22"/>
    <x v="154"/>
    <x v="14"/>
    <x v="130"/>
  </r>
  <r>
    <x v="1"/>
    <x v="7"/>
    <x v="1199"/>
    <x v="719"/>
    <x v="43"/>
    <x v="23"/>
    <x v="160"/>
    <x v="15"/>
    <x v="130"/>
  </r>
  <r>
    <x v="1"/>
    <x v="7"/>
    <x v="1199"/>
    <x v="719"/>
    <x v="51"/>
    <x v="23"/>
    <x v="210"/>
    <x v="75"/>
    <x v="130"/>
  </r>
  <r>
    <x v="1"/>
    <x v="7"/>
    <x v="1288"/>
    <x v="1579"/>
    <x v="69"/>
    <x v="22"/>
    <x v="259"/>
    <x v="131"/>
    <x v="130"/>
  </r>
  <r>
    <x v="1"/>
    <x v="7"/>
    <x v="1678"/>
    <x v="793"/>
    <x v="69"/>
    <x v="22"/>
    <x v="259"/>
    <x v="131"/>
    <x v="130"/>
  </r>
  <r>
    <x v="1"/>
    <x v="7"/>
    <x v="1971"/>
    <x v="2024"/>
    <x v="86"/>
    <x v="4"/>
    <x v="104"/>
    <x v="28"/>
    <x v="130"/>
  </r>
  <r>
    <x v="1"/>
    <x v="7"/>
    <x v="1290"/>
    <x v="2323"/>
    <x v="121"/>
    <x v="118"/>
    <x v="125"/>
    <x v="57"/>
    <x v="130"/>
  </r>
  <r>
    <x v="1"/>
    <x v="7"/>
    <x v="1147"/>
    <x v="1814"/>
    <x v="121"/>
    <x v="118"/>
    <x v="193"/>
    <x v="142"/>
    <x v="130"/>
  </r>
  <r>
    <x v="1"/>
    <x v="7"/>
    <x v="370"/>
    <x v="1712"/>
    <x v="65"/>
    <x v="22"/>
    <x v="245"/>
    <x v="115"/>
    <x v="130"/>
  </r>
  <r>
    <x v="1"/>
    <x v="7"/>
    <x v="1102"/>
    <x v="230"/>
    <x v="43"/>
    <x v="110"/>
    <x v="160"/>
    <x v="15"/>
    <x v="130"/>
  </r>
  <r>
    <x v="1"/>
    <x v="7"/>
    <x v="885"/>
    <x v="916"/>
    <x v="56"/>
    <x v="36"/>
    <x v="231"/>
    <x v="103"/>
    <x v="130"/>
  </r>
  <r>
    <x v="1"/>
    <x v="7"/>
    <x v="885"/>
    <x v="916"/>
    <x v="65"/>
    <x v="36"/>
    <x v="245"/>
    <x v="120"/>
    <x v="130"/>
  </r>
  <r>
    <x v="1"/>
    <x v="7"/>
    <x v="885"/>
    <x v="916"/>
    <x v="69"/>
    <x v="36"/>
    <x v="258"/>
    <x v="132"/>
    <x v="130"/>
  </r>
  <r>
    <x v="1"/>
    <x v="7"/>
    <x v="1359"/>
    <x v="2211"/>
    <x v="36"/>
    <x v="117"/>
    <x v="146"/>
    <x v="87"/>
    <x v="130"/>
  </r>
  <r>
    <x v="1"/>
    <x v="7"/>
    <x v="1354"/>
    <x v="1185"/>
    <x v="150"/>
    <x v="63"/>
    <x v="210"/>
    <x v="81"/>
    <x v="130"/>
  </r>
  <r>
    <x v="1"/>
    <x v="7"/>
    <x v="2063"/>
    <x v="1113"/>
    <x v="41"/>
    <x v="22"/>
    <x v="173"/>
    <x v="30"/>
    <x v="130"/>
  </r>
  <r>
    <x v="1"/>
    <x v="7"/>
    <x v="2069"/>
    <x v="1112"/>
    <x v="41"/>
    <x v="22"/>
    <x v="173"/>
    <x v="30"/>
    <x v="130"/>
  </r>
  <r>
    <x v="1"/>
    <x v="7"/>
    <x v="421"/>
    <x v="369"/>
    <x v="42"/>
    <x v="22"/>
    <x v="173"/>
    <x v="30"/>
    <x v="130"/>
  </r>
  <r>
    <x v="1"/>
    <x v="7"/>
    <x v="97"/>
    <x v="234"/>
    <x v="35"/>
    <x v="87"/>
    <x v="153"/>
    <x v="17"/>
    <x v="130"/>
  </r>
  <r>
    <x v="1"/>
    <x v="7"/>
    <x v="97"/>
    <x v="234"/>
    <x v="42"/>
    <x v="87"/>
    <x v="172"/>
    <x v="33"/>
    <x v="130"/>
  </r>
  <r>
    <x v="1"/>
    <x v="7"/>
    <x v="97"/>
    <x v="234"/>
    <x v="56"/>
    <x v="87"/>
    <x v="231"/>
    <x v="99"/>
    <x v="130"/>
  </r>
  <r>
    <x v="1"/>
    <x v="7"/>
    <x v="97"/>
    <x v="234"/>
    <x v="65"/>
    <x v="87"/>
    <x v="245"/>
    <x v="123"/>
    <x v="130"/>
  </r>
  <r>
    <x v="1"/>
    <x v="7"/>
    <x v="97"/>
    <x v="234"/>
    <x v="69"/>
    <x v="87"/>
    <x v="258"/>
    <x v="137"/>
    <x v="130"/>
  </r>
  <r>
    <x v="1"/>
    <x v="7"/>
    <x v="1144"/>
    <x v="581"/>
    <x v="49"/>
    <x v="117"/>
    <x v="182"/>
    <x v="66"/>
    <x v="130"/>
  </r>
  <r>
    <x v="1"/>
    <x v="7"/>
    <x v="2017"/>
    <x v="803"/>
    <x v="49"/>
    <x v="117"/>
    <x v="164"/>
    <x v="66"/>
    <x v="130"/>
  </r>
  <r>
    <x v="1"/>
    <x v="7"/>
    <x v="2061"/>
    <x v="434"/>
    <x v="35"/>
    <x v="22"/>
    <x v="153"/>
    <x v="10"/>
    <x v="130"/>
  </r>
  <r>
    <x v="1"/>
    <x v="7"/>
    <x v="458"/>
    <x v="643"/>
    <x v="35"/>
    <x v="23"/>
    <x v="153"/>
    <x v="10"/>
    <x v="130"/>
  </r>
  <r>
    <x v="1"/>
    <x v="7"/>
    <x v="458"/>
    <x v="643"/>
    <x v="50"/>
    <x v="23"/>
    <x v="164"/>
    <x v="19"/>
    <x v="130"/>
  </r>
  <r>
    <x v="1"/>
    <x v="7"/>
    <x v="458"/>
    <x v="643"/>
    <x v="42"/>
    <x v="23"/>
    <x v="172"/>
    <x v="30"/>
    <x v="130"/>
  </r>
  <r>
    <x v="1"/>
    <x v="7"/>
    <x v="458"/>
    <x v="643"/>
    <x v="51"/>
    <x v="23"/>
    <x v="210"/>
    <x v="75"/>
    <x v="130"/>
  </r>
  <r>
    <x v="1"/>
    <x v="7"/>
    <x v="458"/>
    <x v="643"/>
    <x v="61"/>
    <x v="23"/>
    <x v="231"/>
    <x v="103"/>
    <x v="130"/>
  </r>
  <r>
    <x v="1"/>
    <x v="7"/>
    <x v="458"/>
    <x v="643"/>
    <x v="65"/>
    <x v="23"/>
    <x v="245"/>
    <x v="115"/>
    <x v="130"/>
  </r>
  <r>
    <x v="1"/>
    <x v="7"/>
    <x v="458"/>
    <x v="643"/>
    <x v="69"/>
    <x v="23"/>
    <x v="269"/>
    <x v="142"/>
    <x v="130"/>
  </r>
  <r>
    <x v="1"/>
    <x v="7"/>
    <x v="2042"/>
    <x v="1736"/>
    <x v="36"/>
    <x v="117"/>
    <x v="146"/>
    <x v="87"/>
    <x v="130"/>
  </r>
  <r>
    <x v="1"/>
    <x v="7"/>
    <x v="2075"/>
    <x v="1575"/>
    <x v="35"/>
    <x v="22"/>
    <x v="154"/>
    <x v="14"/>
    <x v="130"/>
  </r>
  <r>
    <x v="1"/>
    <x v="7"/>
    <x v="2075"/>
    <x v="1575"/>
    <x v="51"/>
    <x v="22"/>
    <x v="211"/>
    <x v="75"/>
    <x v="130"/>
  </r>
  <r>
    <x v="1"/>
    <x v="7"/>
    <x v="213"/>
    <x v="730"/>
    <x v="43"/>
    <x v="37"/>
    <x v="160"/>
    <x v="15"/>
    <x v="130"/>
  </r>
  <r>
    <x v="1"/>
    <x v="7"/>
    <x v="1183"/>
    <x v="1490"/>
    <x v="178"/>
    <x v="66"/>
    <x v="259"/>
    <x v="143"/>
    <x v="130"/>
  </r>
  <r>
    <x v="1"/>
    <x v="7"/>
    <x v="1183"/>
    <x v="1490"/>
    <x v="56"/>
    <x v="81"/>
    <x v="244"/>
    <x v="121"/>
    <x v="130"/>
  </r>
  <r>
    <x v="1"/>
    <x v="7"/>
    <x v="1927"/>
    <x v="1147"/>
    <x v="46"/>
    <x v="117"/>
    <x v="181"/>
    <x v="118"/>
    <x v="130"/>
  </r>
  <r>
    <x v="1"/>
    <x v="7"/>
    <x v="2072"/>
    <x v="2254"/>
    <x v="121"/>
    <x v="118"/>
    <x v="123"/>
    <x v="87"/>
    <x v="130"/>
  </r>
  <r>
    <x v="1"/>
    <x v="7"/>
    <x v="1227"/>
    <x v="1122"/>
    <x v="56"/>
    <x v="110"/>
    <x v="230"/>
    <x v="103"/>
    <x v="130"/>
  </r>
  <r>
    <x v="1"/>
    <x v="7"/>
    <x v="984"/>
    <x v="1715"/>
    <x v="43"/>
    <x v="110"/>
    <x v="160"/>
    <x v="13"/>
    <x v="130"/>
  </r>
  <r>
    <x v="1"/>
    <x v="7"/>
    <x v="1168"/>
    <x v="311"/>
    <x v="43"/>
    <x v="110"/>
    <x v="160"/>
    <x v="15"/>
    <x v="130"/>
  </r>
  <r>
    <x v="1"/>
    <x v="7"/>
    <x v="1285"/>
    <x v="1898"/>
    <x v="43"/>
    <x v="22"/>
    <x v="160"/>
    <x v="15"/>
    <x v="130"/>
  </r>
  <r>
    <x v="1"/>
    <x v="7"/>
    <x v="1167"/>
    <x v="1058"/>
    <x v="43"/>
    <x v="22"/>
    <x v="160"/>
    <x v="15"/>
    <x v="130"/>
  </r>
  <r>
    <x v="1"/>
    <x v="7"/>
    <x v="1162"/>
    <x v="1523"/>
    <x v="43"/>
    <x v="22"/>
    <x v="160"/>
    <x v="15"/>
    <x v="130"/>
  </r>
  <r>
    <x v="1"/>
    <x v="7"/>
    <x v="1145"/>
    <x v="1925"/>
    <x v="121"/>
    <x v="118"/>
    <x v="161"/>
    <x v="102"/>
    <x v="130"/>
  </r>
  <r>
    <x v="1"/>
    <x v="7"/>
    <x v="1103"/>
    <x v="1435"/>
    <x v="49"/>
    <x v="110"/>
    <x v="164"/>
    <x v="66"/>
    <x v="130"/>
  </r>
  <r>
    <x v="1"/>
    <x v="7"/>
    <x v="1103"/>
    <x v="1435"/>
    <x v="121"/>
    <x v="110"/>
    <x v="209"/>
    <x v="71"/>
    <x v="130"/>
  </r>
  <r>
    <x v="1"/>
    <x v="7"/>
    <x v="1103"/>
    <x v="1435"/>
    <x v="160"/>
    <x v="110"/>
    <x v="235"/>
    <x v="100"/>
    <x v="130"/>
  </r>
  <r>
    <x v="1"/>
    <x v="7"/>
    <x v="1103"/>
    <x v="1435"/>
    <x v="65"/>
    <x v="110"/>
    <x v="245"/>
    <x v="115"/>
    <x v="130"/>
  </r>
  <r>
    <x v="1"/>
    <x v="7"/>
    <x v="1159"/>
    <x v="580"/>
    <x v="49"/>
    <x v="117"/>
    <x v="164"/>
    <x v="66"/>
    <x v="130"/>
  </r>
  <r>
    <x v="1"/>
    <x v="7"/>
    <x v="1159"/>
    <x v="580"/>
    <x v="65"/>
    <x v="22"/>
    <x v="245"/>
    <x v="115"/>
    <x v="130"/>
  </r>
  <r>
    <x v="1"/>
    <x v="7"/>
    <x v="1160"/>
    <x v="1927"/>
    <x v="49"/>
    <x v="117"/>
    <x v="164"/>
    <x v="66"/>
    <x v="130"/>
  </r>
  <r>
    <x v="1"/>
    <x v="7"/>
    <x v="1160"/>
    <x v="1927"/>
    <x v="65"/>
    <x v="22"/>
    <x v="245"/>
    <x v="115"/>
    <x v="130"/>
  </r>
  <r>
    <x v="1"/>
    <x v="7"/>
    <x v="1003"/>
    <x v="1637"/>
    <x v="49"/>
    <x v="117"/>
    <x v="164"/>
    <x v="66"/>
    <x v="130"/>
  </r>
  <r>
    <x v="1"/>
    <x v="7"/>
    <x v="1658"/>
    <x v="1500"/>
    <x v="49"/>
    <x v="117"/>
    <x v="166"/>
    <x v="66"/>
    <x v="130"/>
  </r>
  <r>
    <x v="1"/>
    <x v="7"/>
    <x v="339"/>
    <x v="1266"/>
    <x v="121"/>
    <x v="118"/>
    <x v="175"/>
    <x v="123"/>
    <x v="130"/>
  </r>
  <r>
    <x v="1"/>
    <x v="7"/>
    <x v="1207"/>
    <x v="2128"/>
    <x v="160"/>
    <x v="110"/>
    <x v="235"/>
    <x v="100"/>
    <x v="130"/>
  </r>
  <r>
    <x v="1"/>
    <x v="7"/>
    <x v="2044"/>
    <x v="1753"/>
    <x v="121"/>
    <x v="118"/>
    <x v="199"/>
    <x v="149"/>
    <x v="130"/>
  </r>
  <r>
    <x v="1"/>
    <x v="7"/>
    <x v="1641"/>
    <x v="2159"/>
    <x v="36"/>
    <x v="117"/>
    <x v="202"/>
    <x v="87"/>
    <x v="130"/>
  </r>
  <r>
    <x v="1"/>
    <x v="7"/>
    <x v="857"/>
    <x v="838"/>
    <x v="51"/>
    <x v="117"/>
    <x v="210"/>
    <x v="75"/>
    <x v="130"/>
  </r>
  <r>
    <x v="1"/>
    <x v="7"/>
    <x v="857"/>
    <x v="838"/>
    <x v="56"/>
    <x v="117"/>
    <x v="231"/>
    <x v="99"/>
    <x v="130"/>
  </r>
  <r>
    <x v="1"/>
    <x v="7"/>
    <x v="857"/>
    <x v="838"/>
    <x v="69"/>
    <x v="117"/>
    <x v="259"/>
    <x v="131"/>
    <x v="130"/>
  </r>
  <r>
    <x v="1"/>
    <x v="7"/>
    <x v="2048"/>
    <x v="844"/>
    <x v="51"/>
    <x v="22"/>
    <x v="211"/>
    <x v="75"/>
    <x v="130"/>
  </r>
  <r>
    <x v="1"/>
    <x v="7"/>
    <x v="2074"/>
    <x v="835"/>
    <x v="51"/>
    <x v="22"/>
    <x v="211"/>
    <x v="75"/>
    <x v="130"/>
  </r>
  <r>
    <x v="1"/>
    <x v="7"/>
    <x v="2354"/>
    <x v="2169"/>
    <x v="51"/>
    <x v="22"/>
    <x v="211"/>
    <x v="75"/>
    <x v="130"/>
  </r>
  <r>
    <x v="1"/>
    <x v="7"/>
    <x v="2005"/>
    <x v="1908"/>
    <x v="51"/>
    <x v="22"/>
    <x v="211"/>
    <x v="75"/>
    <x v="130"/>
  </r>
  <r>
    <x v="1"/>
    <x v="7"/>
    <x v="2046"/>
    <x v="1574"/>
    <x v="51"/>
    <x v="22"/>
    <x v="211"/>
    <x v="75"/>
    <x v="130"/>
  </r>
  <r>
    <x v="1"/>
    <x v="7"/>
    <x v="481"/>
    <x v="485"/>
    <x v="160"/>
    <x v="26"/>
    <x v="233"/>
    <x v="100"/>
    <x v="130"/>
  </r>
  <r>
    <x v="1"/>
    <x v="7"/>
    <x v="1059"/>
    <x v="1368"/>
    <x v="56"/>
    <x v="22"/>
    <x v="231"/>
    <x v="120"/>
    <x v="130"/>
  </r>
  <r>
    <x v="1"/>
    <x v="7"/>
    <x v="148"/>
    <x v="1682"/>
    <x v="56"/>
    <x v="22"/>
    <x v="231"/>
    <x v="103"/>
    <x v="130"/>
  </r>
  <r>
    <x v="1"/>
    <x v="7"/>
    <x v="148"/>
    <x v="1682"/>
    <x v="65"/>
    <x v="22"/>
    <x v="245"/>
    <x v="120"/>
    <x v="130"/>
  </r>
  <r>
    <x v="1"/>
    <x v="7"/>
    <x v="1757"/>
    <x v="1395"/>
    <x v="56"/>
    <x v="22"/>
    <x v="231"/>
    <x v="103"/>
    <x v="130"/>
  </r>
  <r>
    <x v="1"/>
    <x v="7"/>
    <x v="1801"/>
    <x v="1757"/>
    <x v="61"/>
    <x v="22"/>
    <x v="231"/>
    <x v="103"/>
    <x v="130"/>
  </r>
  <r>
    <x v="1"/>
    <x v="7"/>
    <x v="2272"/>
    <x v="1621"/>
    <x v="61"/>
    <x v="22"/>
    <x v="231"/>
    <x v="103"/>
    <x v="130"/>
  </r>
  <r>
    <x v="1"/>
    <x v="7"/>
    <x v="2273"/>
    <x v="1620"/>
    <x v="56"/>
    <x v="22"/>
    <x v="231"/>
    <x v="103"/>
    <x v="130"/>
  </r>
  <r>
    <x v="1"/>
    <x v="7"/>
    <x v="420"/>
    <x v="1529"/>
    <x v="61"/>
    <x v="22"/>
    <x v="231"/>
    <x v="103"/>
    <x v="130"/>
  </r>
  <r>
    <x v="1"/>
    <x v="7"/>
    <x v="2077"/>
    <x v="344"/>
    <x v="56"/>
    <x v="22"/>
    <x v="231"/>
    <x v="120"/>
    <x v="130"/>
  </r>
  <r>
    <x v="1"/>
    <x v="7"/>
    <x v="728"/>
    <x v="676"/>
    <x v="61"/>
    <x v="22"/>
    <x v="231"/>
    <x v="103"/>
    <x v="130"/>
  </r>
  <r>
    <x v="1"/>
    <x v="7"/>
    <x v="1752"/>
    <x v="779"/>
    <x v="61"/>
    <x v="22"/>
    <x v="231"/>
    <x v="103"/>
    <x v="130"/>
  </r>
  <r>
    <x v="1"/>
    <x v="7"/>
    <x v="1631"/>
    <x v="1558"/>
    <x v="145"/>
    <x v="23"/>
    <x v="228"/>
    <x v="128"/>
    <x v="130"/>
  </r>
  <r>
    <x v="1"/>
    <x v="7"/>
    <x v="1025"/>
    <x v="742"/>
    <x v="56"/>
    <x v="22"/>
    <x v="231"/>
    <x v="103"/>
    <x v="130"/>
  </r>
  <r>
    <x v="1"/>
    <x v="7"/>
    <x v="146"/>
    <x v="1481"/>
    <x v="56"/>
    <x v="22"/>
    <x v="231"/>
    <x v="103"/>
    <x v="130"/>
  </r>
  <r>
    <x v="1"/>
    <x v="7"/>
    <x v="2038"/>
    <x v="1902"/>
    <x v="61"/>
    <x v="22"/>
    <x v="231"/>
    <x v="103"/>
    <x v="130"/>
  </r>
  <r>
    <x v="1"/>
    <x v="7"/>
    <x v="2345"/>
    <x v="2346"/>
    <x v="146"/>
    <x v="23"/>
    <x v="230"/>
    <x v="129"/>
    <x v="130"/>
  </r>
  <r>
    <x v="1"/>
    <x v="7"/>
    <x v="1118"/>
    <x v="339"/>
    <x v="146"/>
    <x v="23"/>
    <x v="230"/>
    <x v="129"/>
    <x v="130"/>
  </r>
  <r>
    <x v="1"/>
    <x v="7"/>
    <x v="2070"/>
    <x v="2192"/>
    <x v="146"/>
    <x v="23"/>
    <x v="230"/>
    <x v="129"/>
    <x v="130"/>
  </r>
  <r>
    <x v="1"/>
    <x v="7"/>
    <x v="2143"/>
    <x v="1132"/>
    <x v="145"/>
    <x v="23"/>
    <x v="233"/>
    <x v="128"/>
    <x v="130"/>
  </r>
  <r>
    <x v="1"/>
    <x v="7"/>
    <x v="1149"/>
    <x v="967"/>
    <x v="146"/>
    <x v="23"/>
    <x v="233"/>
    <x v="129"/>
    <x v="130"/>
  </r>
  <r>
    <x v="1"/>
    <x v="7"/>
    <x v="317"/>
    <x v="2314"/>
    <x v="146"/>
    <x v="23"/>
    <x v="233"/>
    <x v="129"/>
    <x v="130"/>
  </r>
  <r>
    <x v="1"/>
    <x v="7"/>
    <x v="1675"/>
    <x v="2067"/>
    <x v="146"/>
    <x v="23"/>
    <x v="233"/>
    <x v="130"/>
    <x v="130"/>
  </r>
  <r>
    <x v="1"/>
    <x v="7"/>
    <x v="754"/>
    <x v="1300"/>
    <x v="69"/>
    <x v="117"/>
    <x v="259"/>
    <x v="131"/>
    <x v="130"/>
  </r>
  <r>
    <x v="1"/>
    <x v="7"/>
    <x v="1099"/>
    <x v="2262"/>
    <x v="69"/>
    <x v="22"/>
    <x v="259"/>
    <x v="131"/>
    <x v="130"/>
  </r>
  <r>
    <x v="1"/>
    <x v="7"/>
    <x v="6"/>
    <x v="1480"/>
    <x v="69"/>
    <x v="22"/>
    <x v="259"/>
    <x v="131"/>
    <x v="130"/>
  </r>
  <r>
    <x v="1"/>
    <x v="7"/>
    <x v="1657"/>
    <x v="1196"/>
    <x v="69"/>
    <x v="22"/>
    <x v="259"/>
    <x v="131"/>
    <x v="130"/>
  </r>
  <r>
    <x v="1"/>
    <x v="7"/>
    <x v="1129"/>
    <x v="169"/>
    <x v="69"/>
    <x v="22"/>
    <x v="259"/>
    <x v="131"/>
    <x v="130"/>
  </r>
  <r>
    <x v="1"/>
    <x v="7"/>
    <x v="2058"/>
    <x v="2162"/>
    <x v="69"/>
    <x v="22"/>
    <x v="259"/>
    <x v="131"/>
    <x v="130"/>
  </r>
  <r>
    <x v="1"/>
    <x v="7"/>
    <x v="1292"/>
    <x v="196"/>
    <x v="69"/>
    <x v="22"/>
    <x v="259"/>
    <x v="131"/>
    <x v="130"/>
  </r>
  <r>
    <x v="0"/>
    <x v="8"/>
    <x v="81"/>
    <x v="1453"/>
    <x v="103"/>
    <x v="118"/>
    <x v="86"/>
    <x v="154"/>
    <x v="130"/>
  </r>
  <r>
    <x v="0"/>
    <x v="8"/>
    <x v="319"/>
    <x v="905"/>
    <x v="103"/>
    <x v="98"/>
    <x v="140"/>
    <x v="154"/>
    <x v="130"/>
  </r>
  <r>
    <x v="0"/>
    <x v="8"/>
    <x v="1586"/>
    <x v="39"/>
    <x v="103"/>
    <x v="118"/>
    <x v="86"/>
    <x v="154"/>
    <x v="130"/>
  </r>
  <r>
    <x v="0"/>
    <x v="8"/>
    <x v="1610"/>
    <x v="153"/>
    <x v="103"/>
    <x v="118"/>
    <x v="86"/>
    <x v="154"/>
    <x v="130"/>
  </r>
  <r>
    <x v="0"/>
    <x v="8"/>
    <x v="2332"/>
    <x v="1116"/>
    <x v="83"/>
    <x v="23"/>
    <x v="281"/>
    <x v="154"/>
    <x v="130"/>
  </r>
  <r>
    <x v="0"/>
    <x v="8"/>
    <x v="338"/>
    <x v="340"/>
    <x v="55"/>
    <x v="102"/>
    <x v="238"/>
    <x v="154"/>
    <x v="130"/>
  </r>
  <r>
    <x v="0"/>
    <x v="8"/>
    <x v="1150"/>
    <x v="1528"/>
    <x v="52"/>
    <x v="102"/>
    <x v="219"/>
    <x v="154"/>
    <x v="130"/>
  </r>
  <r>
    <x v="0"/>
    <x v="8"/>
    <x v="234"/>
    <x v="1280"/>
    <x v="55"/>
    <x v="117"/>
    <x v="226"/>
    <x v="154"/>
    <x v="130"/>
  </r>
  <r>
    <x v="0"/>
    <x v="8"/>
    <x v="978"/>
    <x v="2145"/>
    <x v="83"/>
    <x v="199"/>
    <x v="281"/>
    <x v="154"/>
    <x v="130"/>
  </r>
  <r>
    <x v="0"/>
    <x v="8"/>
    <x v="1749"/>
    <x v="2032"/>
    <x v="55"/>
    <x v="117"/>
    <x v="252"/>
    <x v="154"/>
    <x v="130"/>
  </r>
  <r>
    <x v="0"/>
    <x v="8"/>
    <x v="2092"/>
    <x v="1570"/>
    <x v="55"/>
    <x v="117"/>
    <x v="252"/>
    <x v="154"/>
    <x v="130"/>
  </r>
  <r>
    <x v="0"/>
    <x v="8"/>
    <x v="2277"/>
    <x v="1586"/>
    <x v="55"/>
    <x v="117"/>
    <x v="252"/>
    <x v="154"/>
    <x v="130"/>
  </r>
  <r>
    <x v="0"/>
    <x v="8"/>
    <x v="1747"/>
    <x v="928"/>
    <x v="55"/>
    <x v="117"/>
    <x v="252"/>
    <x v="154"/>
    <x v="130"/>
  </r>
  <r>
    <x v="0"/>
    <x v="8"/>
    <x v="1735"/>
    <x v="898"/>
    <x v="55"/>
    <x v="117"/>
    <x v="253"/>
    <x v="154"/>
    <x v="130"/>
  </r>
  <r>
    <x v="0"/>
    <x v="8"/>
    <x v="663"/>
    <x v="117"/>
    <x v="177"/>
    <x v="13"/>
    <x v="32"/>
    <x v="154"/>
    <x v="130"/>
  </r>
  <r>
    <x v="0"/>
    <x v="8"/>
    <x v="665"/>
    <x v="2243"/>
    <x v="53"/>
    <x v="112"/>
    <x v="221"/>
    <x v="154"/>
    <x v="130"/>
  </r>
  <r>
    <x v="0"/>
    <x v="8"/>
    <x v="2326"/>
    <x v="476"/>
    <x v="24"/>
    <x v="174"/>
    <x v="229"/>
    <x v="154"/>
    <x v="130"/>
  </r>
  <r>
    <x v="0"/>
    <x v="8"/>
    <x v="1606"/>
    <x v="1403"/>
    <x v="177"/>
    <x v="10"/>
    <x v="212"/>
    <x v="154"/>
    <x v="80"/>
  </r>
  <r>
    <x v="0"/>
    <x v="8"/>
    <x v="845"/>
    <x v="1108"/>
    <x v="177"/>
    <x v="60"/>
    <x v="126"/>
    <x v="154"/>
    <x v="130"/>
  </r>
  <r>
    <x v="0"/>
    <x v="8"/>
    <x v="2260"/>
    <x v="941"/>
    <x v="20"/>
    <x v="137"/>
    <x v="95"/>
    <x v="154"/>
    <x v="81"/>
  </r>
  <r>
    <x v="0"/>
    <x v="8"/>
    <x v="1600"/>
    <x v="622"/>
    <x v="17"/>
    <x v="127"/>
    <x v="10"/>
    <x v="154"/>
    <x v="122"/>
  </r>
  <r>
    <x v="0"/>
    <x v="8"/>
    <x v="1589"/>
    <x v="787"/>
    <x v="55"/>
    <x v="112"/>
    <x v="227"/>
    <x v="154"/>
    <x v="130"/>
  </r>
  <r>
    <x v="0"/>
    <x v="8"/>
    <x v="2328"/>
    <x v="2269"/>
    <x v="53"/>
    <x v="117"/>
    <x v="219"/>
    <x v="154"/>
    <x v="130"/>
  </r>
  <r>
    <x v="0"/>
    <x v="8"/>
    <x v="658"/>
    <x v="360"/>
    <x v="18"/>
    <x v="112"/>
    <x v="219"/>
    <x v="154"/>
    <x v="130"/>
  </r>
  <r>
    <x v="0"/>
    <x v="8"/>
    <x v="501"/>
    <x v="420"/>
    <x v="177"/>
    <x v="72"/>
    <x v="85"/>
    <x v="154"/>
    <x v="130"/>
  </r>
  <r>
    <x v="0"/>
    <x v="8"/>
    <x v="1384"/>
    <x v="577"/>
    <x v="184"/>
    <x v="3"/>
    <x v="104"/>
    <x v="154"/>
    <x v="130"/>
  </r>
  <r>
    <x v="0"/>
    <x v="8"/>
    <x v="1705"/>
    <x v="1630"/>
    <x v="52"/>
    <x v="117"/>
    <x v="188"/>
    <x v="154"/>
    <x v="130"/>
  </r>
  <r>
    <x v="0"/>
    <x v="8"/>
    <x v="1608"/>
    <x v="88"/>
    <x v="17"/>
    <x v="129"/>
    <x v="15"/>
    <x v="154"/>
    <x v="130"/>
  </r>
  <r>
    <x v="0"/>
    <x v="8"/>
    <x v="1604"/>
    <x v="757"/>
    <x v="53"/>
    <x v="112"/>
    <x v="219"/>
    <x v="154"/>
    <x v="130"/>
  </r>
  <r>
    <x v="0"/>
    <x v="8"/>
    <x v="1596"/>
    <x v="2327"/>
    <x v="83"/>
    <x v="23"/>
    <x v="281"/>
    <x v="154"/>
    <x v="130"/>
  </r>
  <r>
    <x v="0"/>
    <x v="8"/>
    <x v="508"/>
    <x v="870"/>
    <x v="52"/>
    <x v="117"/>
    <x v="219"/>
    <x v="154"/>
    <x v="130"/>
  </r>
  <r>
    <x v="0"/>
    <x v="8"/>
    <x v="2337"/>
    <x v="628"/>
    <x v="20"/>
    <x v="140"/>
    <x v="67"/>
    <x v="154"/>
    <x v="95"/>
  </r>
  <r>
    <x v="0"/>
    <x v="8"/>
    <x v="555"/>
    <x v="1496"/>
    <x v="19"/>
    <x v="193"/>
    <x v="0"/>
    <x v="154"/>
    <x v="110"/>
  </r>
  <r>
    <x v="0"/>
    <x v="8"/>
    <x v="201"/>
    <x v="1510"/>
    <x v="177"/>
    <x v="58"/>
    <x v="0"/>
    <x v="154"/>
    <x v="110"/>
  </r>
  <r>
    <x v="0"/>
    <x v="8"/>
    <x v="1235"/>
    <x v="357"/>
    <x v="53"/>
    <x v="80"/>
    <x v="281"/>
    <x v="154"/>
    <x v="130"/>
  </r>
  <r>
    <x v="0"/>
    <x v="8"/>
    <x v="198"/>
    <x v="63"/>
    <x v="177"/>
    <x v="21"/>
    <x v="0"/>
    <x v="154"/>
    <x v="110"/>
  </r>
  <r>
    <x v="0"/>
    <x v="8"/>
    <x v="228"/>
    <x v="2084"/>
    <x v="177"/>
    <x v="16"/>
    <x v="0"/>
    <x v="154"/>
    <x v="130"/>
  </r>
  <r>
    <x v="0"/>
    <x v="8"/>
    <x v="231"/>
    <x v="568"/>
    <x v="185"/>
    <x v="26"/>
    <x v="275"/>
    <x v="154"/>
    <x v="130"/>
  </r>
  <r>
    <x v="0"/>
    <x v="8"/>
    <x v="438"/>
    <x v="586"/>
    <x v="53"/>
    <x v="91"/>
    <x v="281"/>
    <x v="154"/>
    <x v="130"/>
  </r>
  <r>
    <x v="0"/>
    <x v="8"/>
    <x v="446"/>
    <x v="1341"/>
    <x v="52"/>
    <x v="81"/>
    <x v="281"/>
    <x v="154"/>
    <x v="130"/>
  </r>
  <r>
    <x v="0"/>
    <x v="8"/>
    <x v="615"/>
    <x v="228"/>
    <x v="177"/>
    <x v="10"/>
    <x v="0"/>
    <x v="154"/>
    <x v="110"/>
  </r>
  <r>
    <x v="0"/>
    <x v="8"/>
    <x v="637"/>
    <x v="188"/>
    <x v="103"/>
    <x v="87"/>
    <x v="84"/>
    <x v="154"/>
    <x v="130"/>
  </r>
  <r>
    <x v="0"/>
    <x v="8"/>
    <x v="641"/>
    <x v="393"/>
    <x v="177"/>
    <x v="18"/>
    <x v="6"/>
    <x v="154"/>
    <x v="115"/>
  </r>
  <r>
    <x v="0"/>
    <x v="8"/>
    <x v="2330"/>
    <x v="1741"/>
    <x v="177"/>
    <x v="110"/>
    <x v="252"/>
    <x v="154"/>
    <x v="130"/>
  </r>
  <r>
    <x v="0"/>
    <x v="8"/>
    <x v="1597"/>
    <x v="154"/>
    <x v="19"/>
    <x v="199"/>
    <x v="0"/>
    <x v="154"/>
    <x v="110"/>
  </r>
  <r>
    <x v="0"/>
    <x v="8"/>
    <x v="1287"/>
    <x v="2332"/>
    <x v="103"/>
    <x v="110"/>
    <x v="209"/>
    <x v="154"/>
    <x v="130"/>
  </r>
  <r>
    <x v="0"/>
    <x v="8"/>
    <x v="1485"/>
    <x v="151"/>
    <x v="103"/>
    <x v="87"/>
    <x v="146"/>
    <x v="154"/>
    <x v="130"/>
  </r>
  <r>
    <x v="0"/>
    <x v="8"/>
    <x v="1031"/>
    <x v="1217"/>
    <x v="177"/>
    <x v="21"/>
    <x v="0"/>
    <x v="154"/>
    <x v="110"/>
  </r>
  <r>
    <x v="0"/>
    <x v="8"/>
    <x v="1108"/>
    <x v="576"/>
    <x v="194"/>
    <x v="51"/>
    <x v="113"/>
    <x v="154"/>
    <x v="130"/>
  </r>
  <r>
    <x v="0"/>
    <x v="8"/>
    <x v="1138"/>
    <x v="1852"/>
    <x v="177"/>
    <x v="14"/>
    <x v="273"/>
    <x v="154"/>
    <x v="130"/>
  </r>
  <r>
    <x v="0"/>
    <x v="8"/>
    <x v="1195"/>
    <x v="1338"/>
    <x v="53"/>
    <x v="87"/>
    <x v="281"/>
    <x v="154"/>
    <x v="130"/>
  </r>
  <r>
    <x v="0"/>
    <x v="8"/>
    <x v="1250"/>
    <x v="737"/>
    <x v="97"/>
    <x v="87"/>
    <x v="104"/>
    <x v="154"/>
    <x v="130"/>
  </r>
  <r>
    <x v="0"/>
    <x v="8"/>
    <x v="1317"/>
    <x v="1277"/>
    <x v="185"/>
    <x v="42"/>
    <x v="104"/>
    <x v="154"/>
    <x v="130"/>
  </r>
  <r>
    <x v="0"/>
    <x v="8"/>
    <x v="1332"/>
    <x v="1804"/>
    <x v="177"/>
    <x v="1"/>
    <x v="240"/>
    <x v="154"/>
    <x v="130"/>
  </r>
  <r>
    <x v="0"/>
    <x v="8"/>
    <x v="1419"/>
    <x v="2278"/>
    <x v="177"/>
    <x v="16"/>
    <x v="11"/>
    <x v="154"/>
    <x v="130"/>
  </r>
  <r>
    <x v="0"/>
    <x v="8"/>
    <x v="1609"/>
    <x v="356"/>
    <x v="185"/>
    <x v="51"/>
    <x v="104"/>
    <x v="154"/>
    <x v="130"/>
  </r>
  <r>
    <x v="0"/>
    <x v="8"/>
    <x v="642"/>
    <x v="1861"/>
    <x v="177"/>
    <x v="21"/>
    <x v="149"/>
    <x v="154"/>
    <x v="71"/>
  </r>
  <r>
    <x v="0"/>
    <x v="8"/>
    <x v="2022"/>
    <x v="1651"/>
    <x v="84"/>
    <x v="88"/>
    <x v="104"/>
    <x v="154"/>
    <x v="130"/>
  </r>
  <r>
    <x v="0"/>
    <x v="8"/>
    <x v="1603"/>
    <x v="1385"/>
    <x v="55"/>
    <x v="112"/>
    <x v="227"/>
    <x v="154"/>
    <x v="130"/>
  </r>
  <r>
    <x v="0"/>
    <x v="8"/>
    <x v="1074"/>
    <x v="659"/>
    <x v="177"/>
    <x v="19"/>
    <x v="12"/>
    <x v="154"/>
    <x v="130"/>
  </r>
  <r>
    <x v="0"/>
    <x v="8"/>
    <x v="1594"/>
    <x v="1104"/>
    <x v="177"/>
    <x v="16"/>
    <x v="120"/>
    <x v="154"/>
    <x v="130"/>
  </r>
  <r>
    <x v="0"/>
    <x v="8"/>
    <x v="662"/>
    <x v="1964"/>
    <x v="52"/>
    <x v="112"/>
    <x v="219"/>
    <x v="154"/>
    <x v="130"/>
  </r>
  <r>
    <x v="0"/>
    <x v="8"/>
    <x v="656"/>
    <x v="1768"/>
    <x v="184"/>
    <x v="3"/>
    <x v="123"/>
    <x v="154"/>
    <x v="130"/>
  </r>
  <r>
    <x v="0"/>
    <x v="8"/>
    <x v="1605"/>
    <x v="788"/>
    <x v="83"/>
    <x v="23"/>
    <x v="280"/>
    <x v="154"/>
    <x v="130"/>
  </r>
  <r>
    <x v="0"/>
    <x v="8"/>
    <x v="1741"/>
    <x v="1762"/>
    <x v="27"/>
    <x v="161"/>
    <x v="61"/>
    <x v="154"/>
    <x v="72"/>
  </r>
  <r>
    <x v="0"/>
    <x v="8"/>
    <x v="1738"/>
    <x v="872"/>
    <x v="55"/>
    <x v="117"/>
    <x v="227"/>
    <x v="154"/>
    <x v="130"/>
  </r>
  <r>
    <x v="0"/>
    <x v="8"/>
    <x v="1740"/>
    <x v="1281"/>
    <x v="55"/>
    <x v="117"/>
    <x v="226"/>
    <x v="154"/>
    <x v="130"/>
  </r>
  <r>
    <x v="0"/>
    <x v="8"/>
    <x v="1598"/>
    <x v="333"/>
    <x v="53"/>
    <x v="117"/>
    <x v="219"/>
    <x v="154"/>
    <x v="130"/>
  </r>
  <r>
    <x v="0"/>
    <x v="8"/>
    <x v="1590"/>
    <x v="1662"/>
    <x v="53"/>
    <x v="117"/>
    <x v="219"/>
    <x v="154"/>
    <x v="130"/>
  </r>
  <r>
    <x v="0"/>
    <x v="8"/>
    <x v="1176"/>
    <x v="1329"/>
    <x v="53"/>
    <x v="117"/>
    <x v="219"/>
    <x v="154"/>
    <x v="130"/>
  </r>
  <r>
    <x v="0"/>
    <x v="8"/>
    <x v="1175"/>
    <x v="1315"/>
    <x v="53"/>
    <x v="117"/>
    <x v="219"/>
    <x v="154"/>
    <x v="130"/>
  </r>
  <r>
    <x v="0"/>
    <x v="8"/>
    <x v="1172"/>
    <x v="2222"/>
    <x v="53"/>
    <x v="117"/>
    <x v="219"/>
    <x v="154"/>
    <x v="130"/>
  </r>
  <r>
    <x v="0"/>
    <x v="8"/>
    <x v="1112"/>
    <x v="619"/>
    <x v="185"/>
    <x v="26"/>
    <x v="275"/>
    <x v="154"/>
    <x v="130"/>
  </r>
  <r>
    <x v="0"/>
    <x v="8"/>
    <x v="2339"/>
    <x v="1975"/>
    <x v="184"/>
    <x v="3"/>
    <x v="108"/>
    <x v="154"/>
    <x v="130"/>
  </r>
  <r>
    <x v="0"/>
    <x v="8"/>
    <x v="742"/>
    <x v="2199"/>
    <x v="53"/>
    <x v="91"/>
    <x v="281"/>
    <x v="154"/>
    <x v="130"/>
  </r>
  <r>
    <x v="0"/>
    <x v="8"/>
    <x v="659"/>
    <x v="152"/>
    <x v="52"/>
    <x v="117"/>
    <x v="219"/>
    <x v="154"/>
    <x v="130"/>
  </r>
  <r>
    <x v="0"/>
    <x v="8"/>
    <x v="233"/>
    <x v="1739"/>
    <x v="55"/>
    <x v="117"/>
    <x v="227"/>
    <x v="154"/>
    <x v="130"/>
  </r>
  <r>
    <x v="0"/>
    <x v="8"/>
    <x v="1588"/>
    <x v="980"/>
    <x v="55"/>
    <x v="117"/>
    <x v="226"/>
    <x v="154"/>
    <x v="130"/>
  </r>
  <r>
    <x v="0"/>
    <x v="8"/>
    <x v="311"/>
    <x v="1758"/>
    <x v="21"/>
    <x v="145"/>
    <x v="156"/>
    <x v="154"/>
    <x v="75"/>
  </r>
  <r>
    <x v="0"/>
    <x v="8"/>
    <x v="661"/>
    <x v="599"/>
    <x v="52"/>
    <x v="117"/>
    <x v="219"/>
    <x v="154"/>
    <x v="130"/>
  </r>
  <r>
    <x v="0"/>
    <x v="8"/>
    <x v="1255"/>
    <x v="1429"/>
    <x v="177"/>
    <x v="14"/>
    <x v="57"/>
    <x v="154"/>
    <x v="130"/>
  </r>
  <r>
    <x v="0"/>
    <x v="8"/>
    <x v="2331"/>
    <x v="1450"/>
    <x v="83"/>
    <x v="23"/>
    <x v="280"/>
    <x v="154"/>
    <x v="130"/>
  </r>
  <r>
    <x v="0"/>
    <x v="8"/>
    <x v="1871"/>
    <x v="1446"/>
    <x v="84"/>
    <x v="43"/>
    <x v="104"/>
    <x v="154"/>
    <x v="130"/>
  </r>
  <r>
    <x v="0"/>
    <x v="8"/>
    <x v="1912"/>
    <x v="2266"/>
    <x v="101"/>
    <x v="5"/>
    <x v="104"/>
    <x v="154"/>
    <x v="130"/>
  </r>
  <r>
    <x v="0"/>
    <x v="8"/>
    <x v="2028"/>
    <x v="2106"/>
    <x v="90"/>
    <x v="43"/>
    <x v="87"/>
    <x v="154"/>
    <x v="130"/>
  </r>
  <r>
    <x v="0"/>
    <x v="8"/>
    <x v="2034"/>
    <x v="559"/>
    <x v="185"/>
    <x v="26"/>
    <x v="275"/>
    <x v="154"/>
    <x v="130"/>
  </r>
  <r>
    <x v="0"/>
    <x v="8"/>
    <x v="1225"/>
    <x v="1056"/>
    <x v="96"/>
    <x v="5"/>
    <x v="104"/>
    <x v="154"/>
    <x v="130"/>
  </r>
  <r>
    <x v="0"/>
    <x v="8"/>
    <x v="1404"/>
    <x v="771"/>
    <x v="181"/>
    <x v="26"/>
    <x v="115"/>
    <x v="154"/>
    <x v="130"/>
  </r>
  <r>
    <x v="0"/>
    <x v="8"/>
    <x v="1591"/>
    <x v="754"/>
    <x v="18"/>
    <x v="126"/>
    <x v="1"/>
    <x v="154"/>
    <x v="130"/>
  </r>
  <r>
    <x v="0"/>
    <x v="8"/>
    <x v="2114"/>
    <x v="2055"/>
    <x v="185"/>
    <x v="110"/>
    <x v="276"/>
    <x v="154"/>
    <x v="130"/>
  </r>
  <r>
    <x v="0"/>
    <x v="8"/>
    <x v="905"/>
    <x v="1156"/>
    <x v="177"/>
    <x v="13"/>
    <x v="63"/>
    <x v="154"/>
    <x v="77"/>
  </r>
  <r>
    <x v="0"/>
    <x v="8"/>
    <x v="1075"/>
    <x v="800"/>
    <x v="22"/>
    <x v="152"/>
    <x v="168"/>
    <x v="154"/>
    <x v="86"/>
  </r>
  <r>
    <x v="0"/>
    <x v="8"/>
    <x v="1558"/>
    <x v="199"/>
    <x v="53"/>
    <x v="117"/>
    <x v="219"/>
    <x v="154"/>
    <x v="130"/>
  </r>
  <r>
    <x v="0"/>
    <x v="8"/>
    <x v="1051"/>
    <x v="396"/>
    <x v="21"/>
    <x v="145"/>
    <x v="122"/>
    <x v="154"/>
    <x v="110"/>
  </r>
  <r>
    <x v="0"/>
    <x v="8"/>
    <x v="464"/>
    <x v="129"/>
    <x v="181"/>
    <x v="26"/>
    <x v="115"/>
    <x v="154"/>
    <x v="130"/>
  </r>
  <r>
    <x v="0"/>
    <x v="8"/>
    <x v="2261"/>
    <x v="1367"/>
    <x v="55"/>
    <x v="117"/>
    <x v="252"/>
    <x v="154"/>
    <x v="130"/>
  </r>
  <r>
    <x v="0"/>
    <x v="8"/>
    <x v="2145"/>
    <x v="1314"/>
    <x v="53"/>
    <x v="117"/>
    <x v="219"/>
    <x v="154"/>
    <x v="130"/>
  </r>
  <r>
    <x v="0"/>
    <x v="8"/>
    <x v="1174"/>
    <x v="2223"/>
    <x v="53"/>
    <x v="117"/>
    <x v="219"/>
    <x v="154"/>
    <x v="130"/>
  </r>
  <r>
    <x v="0"/>
    <x v="8"/>
    <x v="1587"/>
    <x v="875"/>
    <x v="55"/>
    <x v="117"/>
    <x v="252"/>
    <x v="154"/>
    <x v="130"/>
  </r>
  <r>
    <x v="0"/>
    <x v="8"/>
    <x v="1552"/>
    <x v="1726"/>
    <x v="85"/>
    <x v="4"/>
    <x v="252"/>
    <x v="154"/>
    <x v="130"/>
  </r>
  <r>
    <x v="0"/>
    <x v="8"/>
    <x v="76"/>
    <x v="37"/>
    <x v="83"/>
    <x v="23"/>
    <x v="281"/>
    <x v="154"/>
    <x v="130"/>
  </r>
  <r>
    <x v="0"/>
    <x v="8"/>
    <x v="235"/>
    <x v="1871"/>
    <x v="55"/>
    <x v="117"/>
    <x v="226"/>
    <x v="154"/>
    <x v="130"/>
  </r>
  <r>
    <x v="0"/>
    <x v="8"/>
    <x v="1742"/>
    <x v="1449"/>
    <x v="96"/>
    <x v="5"/>
    <x v="104"/>
    <x v="154"/>
    <x v="130"/>
  </r>
  <r>
    <x v="0"/>
    <x v="8"/>
    <x v="1915"/>
    <x v="470"/>
    <x v="184"/>
    <x v="3"/>
    <x v="104"/>
    <x v="154"/>
    <x v="130"/>
  </r>
  <r>
    <x v="0"/>
    <x v="8"/>
    <x v="2107"/>
    <x v="1842"/>
    <x v="185"/>
    <x v="26"/>
    <x v="275"/>
    <x v="154"/>
    <x v="130"/>
  </r>
  <r>
    <x v="0"/>
    <x v="8"/>
    <x v="660"/>
    <x v="1145"/>
    <x v="185"/>
    <x v="26"/>
    <x v="165"/>
    <x v="154"/>
    <x v="130"/>
  </r>
  <r>
    <x v="0"/>
    <x v="8"/>
    <x v="32"/>
    <x v="15"/>
    <x v="17"/>
    <x v="129"/>
    <x v="23"/>
    <x v="154"/>
    <x v="129"/>
  </r>
  <r>
    <x v="0"/>
    <x v="8"/>
    <x v="1139"/>
    <x v="1179"/>
    <x v="184"/>
    <x v="3"/>
    <x v="104"/>
    <x v="154"/>
    <x v="130"/>
  </r>
  <r>
    <x v="0"/>
    <x v="8"/>
    <x v="1215"/>
    <x v="2050"/>
    <x v="185"/>
    <x v="51"/>
    <x v="104"/>
    <x v="154"/>
    <x v="130"/>
  </r>
  <r>
    <x v="0"/>
    <x v="8"/>
    <x v="1322"/>
    <x v="1180"/>
    <x v="185"/>
    <x v="26"/>
    <x v="228"/>
    <x v="154"/>
    <x v="130"/>
  </r>
  <r>
    <x v="0"/>
    <x v="8"/>
    <x v="1574"/>
    <x v="1216"/>
    <x v="184"/>
    <x v="3"/>
    <x v="104"/>
    <x v="154"/>
    <x v="130"/>
  </r>
  <r>
    <x v="0"/>
    <x v="8"/>
    <x v="1595"/>
    <x v="469"/>
    <x v="185"/>
    <x v="26"/>
    <x v="275"/>
    <x v="154"/>
    <x v="130"/>
  </r>
  <r>
    <x v="0"/>
    <x v="8"/>
    <x v="743"/>
    <x v="130"/>
    <x v="27"/>
    <x v="163"/>
    <x v="234"/>
    <x v="154"/>
    <x v="76"/>
  </r>
  <r>
    <x v="0"/>
    <x v="8"/>
    <x v="655"/>
    <x v="554"/>
    <x v="18"/>
    <x v="129"/>
    <x v="0"/>
    <x v="154"/>
    <x v="110"/>
  </r>
  <r>
    <x v="0"/>
    <x v="8"/>
    <x v="2325"/>
    <x v="606"/>
    <x v="52"/>
    <x v="117"/>
    <x v="219"/>
    <x v="154"/>
    <x v="130"/>
  </r>
  <r>
    <x v="0"/>
    <x v="8"/>
    <x v="1582"/>
    <x v="1775"/>
    <x v="52"/>
    <x v="117"/>
    <x v="219"/>
    <x v="154"/>
    <x v="130"/>
  </r>
  <r>
    <x v="0"/>
    <x v="8"/>
    <x v="491"/>
    <x v="363"/>
    <x v="83"/>
    <x v="23"/>
    <x v="280"/>
    <x v="154"/>
    <x v="130"/>
  </r>
  <r>
    <x v="0"/>
    <x v="8"/>
    <x v="2155"/>
    <x v="473"/>
    <x v="184"/>
    <x v="3"/>
    <x v="104"/>
    <x v="154"/>
    <x v="130"/>
  </r>
  <r>
    <x v="0"/>
    <x v="8"/>
    <x v="1236"/>
    <x v="1404"/>
    <x v="55"/>
    <x v="117"/>
    <x v="253"/>
    <x v="154"/>
    <x v="130"/>
  </r>
  <r>
    <x v="0"/>
    <x v="8"/>
    <x v="1"/>
    <x v="2215"/>
    <x v="52"/>
    <x v="96"/>
    <x v="281"/>
    <x v="154"/>
    <x v="130"/>
  </r>
  <r>
    <x v="0"/>
    <x v="8"/>
    <x v="1190"/>
    <x v="1489"/>
    <x v="177"/>
    <x v="66"/>
    <x v="88"/>
    <x v="154"/>
    <x v="130"/>
  </r>
  <r>
    <x v="0"/>
    <x v="8"/>
    <x v="1221"/>
    <x v="2225"/>
    <x v="177"/>
    <x v="59"/>
    <x v="118"/>
    <x v="154"/>
    <x v="130"/>
  </r>
  <r>
    <x v="0"/>
    <x v="8"/>
    <x v="1109"/>
    <x v="505"/>
    <x v="52"/>
    <x v="112"/>
    <x v="219"/>
    <x v="154"/>
    <x v="130"/>
  </r>
  <r>
    <x v="0"/>
    <x v="8"/>
    <x v="1549"/>
    <x v="856"/>
    <x v="52"/>
    <x v="117"/>
    <x v="219"/>
    <x v="154"/>
    <x v="130"/>
  </r>
  <r>
    <x v="0"/>
    <x v="8"/>
    <x v="1739"/>
    <x v="1068"/>
    <x v="55"/>
    <x v="117"/>
    <x v="253"/>
    <x v="154"/>
    <x v="130"/>
  </r>
  <r>
    <x v="0"/>
    <x v="8"/>
    <x v="456"/>
    <x v="1073"/>
    <x v="185"/>
    <x v="86"/>
    <x v="87"/>
    <x v="154"/>
    <x v="130"/>
  </r>
  <r>
    <x v="0"/>
    <x v="8"/>
    <x v="1262"/>
    <x v="2315"/>
    <x v="177"/>
    <x v="64"/>
    <x v="109"/>
    <x v="154"/>
    <x v="130"/>
  </r>
  <r>
    <x v="0"/>
    <x v="8"/>
    <x v="764"/>
    <x v="424"/>
    <x v="53"/>
    <x v="96"/>
    <x v="281"/>
    <x v="154"/>
    <x v="130"/>
  </r>
  <r>
    <x v="0"/>
    <x v="8"/>
    <x v="2237"/>
    <x v="1911"/>
    <x v="177"/>
    <x v="14"/>
    <x v="273"/>
    <x v="154"/>
    <x v="130"/>
  </r>
  <r>
    <x v="0"/>
    <x v="8"/>
    <x v="2084"/>
    <x v="2154"/>
    <x v="52"/>
    <x v="110"/>
    <x v="252"/>
    <x v="154"/>
    <x v="130"/>
  </r>
  <r>
    <x v="0"/>
    <x v="8"/>
    <x v="151"/>
    <x v="587"/>
    <x v="184"/>
    <x v="3"/>
    <x v="104"/>
    <x v="154"/>
    <x v="130"/>
  </r>
  <r>
    <x v="0"/>
    <x v="8"/>
    <x v="1128"/>
    <x v="998"/>
    <x v="55"/>
    <x v="117"/>
    <x v="226"/>
    <x v="154"/>
    <x v="130"/>
  </r>
  <r>
    <x v="0"/>
    <x v="8"/>
    <x v="1744"/>
    <x v="68"/>
    <x v="55"/>
    <x v="117"/>
    <x v="252"/>
    <x v="154"/>
    <x v="130"/>
  </r>
  <r>
    <x v="0"/>
    <x v="8"/>
    <x v="550"/>
    <x v="752"/>
    <x v="55"/>
    <x v="110"/>
    <x v="226"/>
    <x v="154"/>
    <x v="130"/>
  </r>
  <r>
    <x v="0"/>
    <x v="8"/>
    <x v="2087"/>
    <x v="2324"/>
    <x v="55"/>
    <x v="117"/>
    <x v="227"/>
    <x v="154"/>
    <x v="130"/>
  </r>
  <r>
    <x v="0"/>
    <x v="8"/>
    <x v="898"/>
    <x v="1152"/>
    <x v="52"/>
    <x v="117"/>
    <x v="219"/>
    <x v="154"/>
    <x v="130"/>
  </r>
  <r>
    <x v="0"/>
    <x v="8"/>
    <x v="2082"/>
    <x v="1884"/>
    <x v="185"/>
    <x v="23"/>
    <x v="227"/>
    <x v="154"/>
    <x v="130"/>
  </r>
  <r>
    <x v="0"/>
    <x v="8"/>
    <x v="1055"/>
    <x v="1650"/>
    <x v="177"/>
    <x v="14"/>
    <x v="57"/>
    <x v="154"/>
    <x v="130"/>
  </r>
  <r>
    <x v="0"/>
    <x v="8"/>
    <x v="124"/>
    <x v="115"/>
    <x v="185"/>
    <x v="26"/>
    <x v="275"/>
    <x v="154"/>
    <x v="130"/>
  </r>
  <r>
    <x v="0"/>
    <x v="8"/>
    <x v="153"/>
    <x v="620"/>
    <x v="185"/>
    <x v="26"/>
    <x v="275"/>
    <x v="154"/>
    <x v="130"/>
  </r>
  <r>
    <x v="0"/>
    <x v="8"/>
    <x v="1911"/>
    <x v="1754"/>
    <x v="91"/>
    <x v="27"/>
    <x v="227"/>
    <x v="154"/>
    <x v="130"/>
  </r>
  <r>
    <x v="0"/>
    <x v="8"/>
    <x v="1736"/>
    <x v="535"/>
    <x v="184"/>
    <x v="3"/>
    <x v="104"/>
    <x v="154"/>
    <x v="130"/>
  </r>
  <r>
    <x v="0"/>
    <x v="8"/>
    <x v="97"/>
    <x v="234"/>
    <x v="177"/>
    <x v="87"/>
    <x v="273"/>
    <x v="154"/>
    <x v="130"/>
  </r>
  <r>
    <x v="0"/>
    <x v="8"/>
    <x v="2329"/>
    <x v="2185"/>
    <x v="53"/>
    <x v="117"/>
    <x v="219"/>
    <x v="154"/>
    <x v="130"/>
  </r>
  <r>
    <x v="0"/>
    <x v="8"/>
    <x v="1743"/>
    <x v="2071"/>
    <x v="52"/>
    <x v="117"/>
    <x v="219"/>
    <x v="154"/>
    <x v="130"/>
  </r>
  <r>
    <x v="0"/>
    <x v="8"/>
    <x v="1583"/>
    <x v="1776"/>
    <x v="52"/>
    <x v="117"/>
    <x v="219"/>
    <x v="154"/>
    <x v="130"/>
  </r>
  <r>
    <x v="0"/>
    <x v="8"/>
    <x v="1607"/>
    <x v="1777"/>
    <x v="52"/>
    <x v="117"/>
    <x v="219"/>
    <x v="154"/>
    <x v="130"/>
  </r>
  <r>
    <x v="0"/>
    <x v="8"/>
    <x v="2334"/>
    <x v="1587"/>
    <x v="52"/>
    <x v="117"/>
    <x v="219"/>
    <x v="154"/>
    <x v="130"/>
  </r>
  <r>
    <x v="0"/>
    <x v="8"/>
    <x v="903"/>
    <x v="1916"/>
    <x v="22"/>
    <x v="188"/>
    <x v="189"/>
    <x v="154"/>
    <x v="61"/>
  </r>
  <r>
    <x v="0"/>
    <x v="8"/>
    <x v="1121"/>
    <x v="2306"/>
    <x v="52"/>
    <x v="117"/>
    <x v="189"/>
    <x v="154"/>
    <x v="130"/>
  </r>
  <r>
    <x v="0"/>
    <x v="8"/>
    <x v="2333"/>
    <x v="1780"/>
    <x v="52"/>
    <x v="117"/>
    <x v="219"/>
    <x v="154"/>
    <x v="130"/>
  </r>
  <r>
    <x v="0"/>
    <x v="8"/>
    <x v="2335"/>
    <x v="2091"/>
    <x v="52"/>
    <x v="117"/>
    <x v="219"/>
    <x v="154"/>
    <x v="130"/>
  </r>
  <r>
    <x v="0"/>
    <x v="8"/>
    <x v="560"/>
    <x v="1248"/>
    <x v="55"/>
    <x v="117"/>
    <x v="226"/>
    <x v="154"/>
    <x v="130"/>
  </r>
  <r>
    <x v="0"/>
    <x v="8"/>
    <x v="833"/>
    <x v="2141"/>
    <x v="55"/>
    <x v="117"/>
    <x v="226"/>
    <x v="154"/>
    <x v="130"/>
  </r>
  <r>
    <x v="0"/>
    <x v="8"/>
    <x v="87"/>
    <x v="931"/>
    <x v="55"/>
    <x v="117"/>
    <x v="226"/>
    <x v="154"/>
    <x v="130"/>
  </r>
  <r>
    <x v="0"/>
    <x v="8"/>
    <x v="227"/>
    <x v="278"/>
    <x v="55"/>
    <x v="117"/>
    <x v="252"/>
    <x v="154"/>
    <x v="130"/>
  </r>
  <r>
    <x v="0"/>
    <x v="8"/>
    <x v="1214"/>
    <x v="1830"/>
    <x v="55"/>
    <x v="117"/>
    <x v="227"/>
    <x v="154"/>
    <x v="130"/>
  </r>
  <r>
    <x v="0"/>
    <x v="8"/>
    <x v="1746"/>
    <x v="2034"/>
    <x v="55"/>
    <x v="117"/>
    <x v="227"/>
    <x v="154"/>
    <x v="130"/>
  </r>
  <r>
    <x v="0"/>
    <x v="8"/>
    <x v="88"/>
    <x v="573"/>
    <x v="55"/>
    <x v="117"/>
    <x v="227"/>
    <x v="154"/>
    <x v="130"/>
  </r>
  <r>
    <x v="0"/>
    <x v="8"/>
    <x v="1117"/>
    <x v="2325"/>
    <x v="55"/>
    <x v="117"/>
    <x v="227"/>
    <x v="154"/>
    <x v="130"/>
  </r>
  <r>
    <x v="0"/>
    <x v="8"/>
    <x v="1748"/>
    <x v="1820"/>
    <x v="55"/>
    <x v="117"/>
    <x v="227"/>
    <x v="154"/>
    <x v="1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0" dataCaption="Values" itemPrintTitles="1" indent="0" outline="1" outlineData="1">
  <location ref="A3:B4" firstHeaderRow="0" firstDataRow="0" firstDataCol="0" rowPageCount="1" colPageCount="1"/>
  <pivotFields count="9">
    <pivotField showAll="0"/>
    <pivotField axis="axisPage" showAll="0"/>
    <pivotField showAll="0"/>
    <pivotField showAll="0"/>
    <pivotField showAll="0"/>
    <pivotField showAll="0"/>
    <pivotField showAll="0"/>
    <pivotField showAll="0"/>
    <pivotField showAll="0"/>
  </pivotFields>
  <pageFields count="1">
    <pageField fld="1" hier="-1"/>
  </page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914"/>
  <sheetViews>
    <sheetView tabSelected="1" topLeftCell="A4902" zoomScaleNormal="100" workbookViewId="0">
      <selection activeCell="E4914" sqref="E4914"/>
    </sheetView>
  </sheetViews>
  <sheetFormatPr baseColWidth="10" defaultColWidth="9.140625" defaultRowHeight="15" x14ac:dyDescent="0.25"/>
  <cols>
    <col min="1" max="1" width="4.28515625"/>
    <col min="2" max="2" width="11.140625"/>
    <col min="3" max="4" width="14"/>
    <col min="5" max="5" width="35.5703125"/>
    <col min="6" max="7" width="14"/>
    <col min="8" max="8" width="13.140625" bestFit="1" customWidth="1"/>
  </cols>
  <sheetData>
    <row r="1" spans="2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8" x14ac:dyDescent="0.25">
      <c r="B2">
        <v>1</v>
      </c>
      <c r="C2">
        <v>168</v>
      </c>
      <c r="D2">
        <v>88310294</v>
      </c>
      <c r="E2" t="s">
        <v>7</v>
      </c>
      <c r="F2">
        <v>410303</v>
      </c>
      <c r="G2">
        <v>430804</v>
      </c>
      <c r="H2">
        <v>42373</v>
      </c>
    </row>
    <row r="3" spans="2:8" x14ac:dyDescent="0.25">
      <c r="B3">
        <v>1</v>
      </c>
      <c r="C3">
        <v>168</v>
      </c>
      <c r="D3">
        <v>16643891</v>
      </c>
      <c r="E3" t="s">
        <v>8</v>
      </c>
      <c r="F3">
        <v>420103</v>
      </c>
      <c r="G3">
        <v>431501</v>
      </c>
      <c r="H3">
        <v>42377</v>
      </c>
    </row>
    <row r="4" spans="2:8" x14ac:dyDescent="0.25">
      <c r="B4">
        <v>1</v>
      </c>
      <c r="C4">
        <v>168</v>
      </c>
      <c r="D4">
        <v>1090369031</v>
      </c>
      <c r="E4" t="s">
        <v>9</v>
      </c>
      <c r="F4">
        <v>410401</v>
      </c>
      <c r="G4">
        <v>431102</v>
      </c>
      <c r="H4">
        <v>42381</v>
      </c>
    </row>
    <row r="5" spans="2:8" x14ac:dyDescent="0.25">
      <c r="B5">
        <v>1</v>
      </c>
      <c r="C5">
        <v>168</v>
      </c>
      <c r="D5">
        <v>19244522</v>
      </c>
      <c r="E5" t="s">
        <v>10</v>
      </c>
      <c r="F5">
        <v>410202</v>
      </c>
      <c r="G5">
        <v>430302</v>
      </c>
      <c r="H5">
        <v>41609</v>
      </c>
    </row>
    <row r="6" spans="2:8" x14ac:dyDescent="0.25">
      <c r="B6">
        <v>1</v>
      </c>
      <c r="C6">
        <v>168</v>
      </c>
      <c r="D6">
        <v>88250466</v>
      </c>
      <c r="E6" t="s">
        <v>11</v>
      </c>
      <c r="F6">
        <v>410304</v>
      </c>
      <c r="G6">
        <v>430906</v>
      </c>
      <c r="H6">
        <v>42464</v>
      </c>
    </row>
    <row r="7" spans="2:8" x14ac:dyDescent="0.25">
      <c r="B7">
        <v>1</v>
      </c>
      <c r="C7">
        <v>168</v>
      </c>
      <c r="D7">
        <v>1090367686</v>
      </c>
      <c r="E7" t="s">
        <v>12</v>
      </c>
      <c r="F7">
        <v>420301</v>
      </c>
      <c r="G7">
        <v>431901</v>
      </c>
      <c r="H7">
        <v>41609</v>
      </c>
    </row>
    <row r="8" spans="2:8" x14ac:dyDescent="0.25">
      <c r="B8">
        <v>1</v>
      </c>
      <c r="C8">
        <v>168</v>
      </c>
      <c r="D8">
        <v>13497597</v>
      </c>
      <c r="E8" t="s">
        <v>13</v>
      </c>
      <c r="F8">
        <v>410303</v>
      </c>
      <c r="G8">
        <v>430805</v>
      </c>
      <c r="H8">
        <v>42341</v>
      </c>
    </row>
    <row r="9" spans="2:8" x14ac:dyDescent="0.25">
      <c r="B9">
        <v>1</v>
      </c>
      <c r="C9">
        <v>168</v>
      </c>
      <c r="D9">
        <v>1090406061</v>
      </c>
      <c r="E9" t="s">
        <v>14</v>
      </c>
      <c r="F9">
        <v>410302</v>
      </c>
      <c r="G9">
        <v>430703</v>
      </c>
      <c r="H9">
        <v>41609</v>
      </c>
    </row>
    <row r="10" spans="2:8" x14ac:dyDescent="0.25">
      <c r="B10">
        <v>1</v>
      </c>
      <c r="C10">
        <v>168</v>
      </c>
      <c r="D10">
        <v>13504568</v>
      </c>
      <c r="E10" t="s">
        <v>15</v>
      </c>
      <c r="F10">
        <v>410301</v>
      </c>
      <c r="G10">
        <v>430601</v>
      </c>
      <c r="H10">
        <v>41609</v>
      </c>
    </row>
    <row r="11" spans="2:8" x14ac:dyDescent="0.25">
      <c r="B11">
        <v>1</v>
      </c>
      <c r="C11">
        <v>168</v>
      </c>
      <c r="D11">
        <v>74347571</v>
      </c>
      <c r="E11" t="s">
        <v>16</v>
      </c>
      <c r="F11">
        <v>410202</v>
      </c>
      <c r="G11">
        <v>430304</v>
      </c>
      <c r="H11">
        <v>42472</v>
      </c>
    </row>
    <row r="12" spans="2:8" x14ac:dyDescent="0.25">
      <c r="B12">
        <v>1</v>
      </c>
      <c r="C12">
        <v>168</v>
      </c>
      <c r="D12">
        <v>51958498</v>
      </c>
      <c r="E12" t="s">
        <v>17</v>
      </c>
      <c r="F12">
        <v>410205</v>
      </c>
      <c r="G12">
        <v>430501</v>
      </c>
      <c r="H12">
        <v>41609</v>
      </c>
    </row>
    <row r="13" spans="2:8" x14ac:dyDescent="0.25">
      <c r="B13">
        <v>1</v>
      </c>
      <c r="C13">
        <v>168</v>
      </c>
      <c r="D13">
        <v>70031604</v>
      </c>
      <c r="E13" t="s">
        <v>18</v>
      </c>
      <c r="F13">
        <v>410101</v>
      </c>
      <c r="G13">
        <v>430102</v>
      </c>
      <c r="H13">
        <v>41609</v>
      </c>
    </row>
    <row r="14" spans="2:8" x14ac:dyDescent="0.25">
      <c r="B14">
        <v>1</v>
      </c>
      <c r="C14">
        <v>168</v>
      </c>
      <c r="D14">
        <v>91526041</v>
      </c>
      <c r="E14" t="s">
        <v>19</v>
      </c>
      <c r="F14">
        <v>410202</v>
      </c>
      <c r="G14">
        <v>430301</v>
      </c>
      <c r="H14">
        <v>41799</v>
      </c>
    </row>
    <row r="15" spans="2:8" x14ac:dyDescent="0.25">
      <c r="B15">
        <v>1</v>
      </c>
      <c r="C15">
        <v>168</v>
      </c>
      <c r="D15">
        <v>27600981</v>
      </c>
      <c r="E15" t="s">
        <v>20</v>
      </c>
      <c r="F15">
        <v>410205</v>
      </c>
      <c r="G15">
        <v>430507</v>
      </c>
      <c r="H15">
        <v>41609</v>
      </c>
    </row>
    <row r="16" spans="2:8" x14ac:dyDescent="0.25">
      <c r="B16">
        <v>1</v>
      </c>
      <c r="C16">
        <v>168</v>
      </c>
      <c r="D16">
        <v>60292545</v>
      </c>
      <c r="E16" t="s">
        <v>21</v>
      </c>
      <c r="F16">
        <v>410303</v>
      </c>
      <c r="G16">
        <v>430805</v>
      </c>
      <c r="H16">
        <v>42354</v>
      </c>
    </row>
    <row r="17" spans="2:8" x14ac:dyDescent="0.25">
      <c r="B17">
        <v>1</v>
      </c>
      <c r="C17">
        <v>168</v>
      </c>
      <c r="D17">
        <v>12965890</v>
      </c>
      <c r="E17" t="s">
        <v>22</v>
      </c>
      <c r="F17">
        <v>410101</v>
      </c>
      <c r="G17">
        <v>430101</v>
      </c>
      <c r="H17">
        <v>41609</v>
      </c>
    </row>
    <row r="18" spans="2:8" x14ac:dyDescent="0.25">
      <c r="B18">
        <v>1</v>
      </c>
      <c r="C18">
        <v>168</v>
      </c>
      <c r="D18">
        <v>60348042</v>
      </c>
      <c r="E18" t="s">
        <v>23</v>
      </c>
      <c r="F18">
        <v>410302</v>
      </c>
      <c r="G18">
        <v>430701</v>
      </c>
      <c r="H18">
        <v>41609</v>
      </c>
    </row>
    <row r="19" spans="2:8" x14ac:dyDescent="0.25">
      <c r="B19">
        <v>1</v>
      </c>
      <c r="C19">
        <v>168</v>
      </c>
      <c r="D19">
        <v>88200335</v>
      </c>
      <c r="E19" t="s">
        <v>24</v>
      </c>
      <c r="F19">
        <v>420101</v>
      </c>
      <c r="G19">
        <v>431301</v>
      </c>
      <c r="H19">
        <v>41609</v>
      </c>
    </row>
    <row r="20" spans="2:8" x14ac:dyDescent="0.25">
      <c r="B20">
        <v>1</v>
      </c>
      <c r="C20">
        <v>168</v>
      </c>
      <c r="D20">
        <v>1090362528</v>
      </c>
      <c r="E20" t="s">
        <v>25</v>
      </c>
      <c r="F20">
        <v>410201</v>
      </c>
      <c r="G20">
        <v>430202</v>
      </c>
      <c r="H20">
        <v>41609</v>
      </c>
    </row>
    <row r="21" spans="2:8" x14ac:dyDescent="0.25">
      <c r="B21">
        <v>1</v>
      </c>
      <c r="C21">
        <v>168</v>
      </c>
      <c r="D21">
        <v>6664044</v>
      </c>
      <c r="E21" t="s">
        <v>26</v>
      </c>
      <c r="F21">
        <v>420102</v>
      </c>
      <c r="G21">
        <v>431404</v>
      </c>
      <c r="H21">
        <v>41609</v>
      </c>
    </row>
    <row r="22" spans="2:8" x14ac:dyDescent="0.25">
      <c r="B22">
        <v>1</v>
      </c>
      <c r="C22">
        <v>168</v>
      </c>
      <c r="D22">
        <v>1090452953</v>
      </c>
      <c r="E22" t="s">
        <v>27</v>
      </c>
      <c r="F22">
        <v>410303</v>
      </c>
      <c r="G22">
        <v>430103</v>
      </c>
      <c r="H22">
        <v>41609</v>
      </c>
    </row>
    <row r="23" spans="2:8" x14ac:dyDescent="0.25">
      <c r="B23">
        <v>1</v>
      </c>
      <c r="C23">
        <v>168</v>
      </c>
      <c r="D23">
        <v>37275456</v>
      </c>
      <c r="E23" t="s">
        <v>28</v>
      </c>
      <c r="F23">
        <v>410401</v>
      </c>
      <c r="G23">
        <v>431109</v>
      </c>
      <c r="H23">
        <v>42430</v>
      </c>
    </row>
    <row r="24" spans="2:8" x14ac:dyDescent="0.25">
      <c r="B24">
        <v>1</v>
      </c>
      <c r="C24">
        <v>168</v>
      </c>
      <c r="D24">
        <v>88030278</v>
      </c>
      <c r="E24" t="s">
        <v>29</v>
      </c>
      <c r="F24">
        <v>410202</v>
      </c>
      <c r="G24">
        <v>430304</v>
      </c>
      <c r="H24">
        <v>42577</v>
      </c>
    </row>
    <row r="25" spans="2:8" x14ac:dyDescent="0.25">
      <c r="B25">
        <v>1</v>
      </c>
      <c r="C25">
        <v>168</v>
      </c>
      <c r="D25">
        <v>43656728</v>
      </c>
      <c r="E25" t="s">
        <v>30</v>
      </c>
      <c r="F25">
        <v>410203</v>
      </c>
      <c r="G25">
        <v>430401</v>
      </c>
      <c r="H25">
        <v>42388</v>
      </c>
    </row>
    <row r="26" spans="2:8" x14ac:dyDescent="0.25">
      <c r="B26">
        <v>1</v>
      </c>
      <c r="C26">
        <v>168</v>
      </c>
      <c r="D26">
        <v>30050985</v>
      </c>
      <c r="E26" t="s">
        <v>31</v>
      </c>
      <c r="F26">
        <v>420102</v>
      </c>
      <c r="G26">
        <v>431403</v>
      </c>
      <c r="H26">
        <v>42439</v>
      </c>
    </row>
    <row r="27" spans="2:8" x14ac:dyDescent="0.25">
      <c r="B27">
        <v>1</v>
      </c>
      <c r="C27">
        <v>168</v>
      </c>
      <c r="D27">
        <v>52345871</v>
      </c>
      <c r="E27" t="s">
        <v>32</v>
      </c>
      <c r="F27">
        <v>410205</v>
      </c>
      <c r="G27">
        <v>430503</v>
      </c>
      <c r="H27">
        <v>42338</v>
      </c>
    </row>
    <row r="28" spans="2:8" x14ac:dyDescent="0.25">
      <c r="B28">
        <v>1</v>
      </c>
      <c r="C28">
        <v>168</v>
      </c>
      <c r="D28">
        <v>1090401434</v>
      </c>
      <c r="E28" t="s">
        <v>33</v>
      </c>
      <c r="F28">
        <v>410402</v>
      </c>
      <c r="G28">
        <v>431203</v>
      </c>
      <c r="H28">
        <v>42374</v>
      </c>
    </row>
    <row r="29" spans="2:8" x14ac:dyDescent="0.25">
      <c r="B29">
        <v>1</v>
      </c>
      <c r="C29">
        <v>168</v>
      </c>
      <c r="D29">
        <v>60366082</v>
      </c>
      <c r="E29" t="s">
        <v>34</v>
      </c>
      <c r="F29">
        <v>410304</v>
      </c>
      <c r="G29">
        <v>430906</v>
      </c>
      <c r="H29">
        <v>42464</v>
      </c>
    </row>
    <row r="30" spans="2:8" x14ac:dyDescent="0.25">
      <c r="B30">
        <v>1</v>
      </c>
      <c r="C30">
        <v>168</v>
      </c>
      <c r="D30">
        <v>1090378409</v>
      </c>
      <c r="E30" t="s">
        <v>35</v>
      </c>
      <c r="F30">
        <v>410302</v>
      </c>
      <c r="G30">
        <v>430703</v>
      </c>
      <c r="H30">
        <v>41609</v>
      </c>
    </row>
    <row r="31" spans="2:8" x14ac:dyDescent="0.25">
      <c r="B31">
        <v>1</v>
      </c>
      <c r="C31">
        <v>168</v>
      </c>
      <c r="D31">
        <v>1090422853</v>
      </c>
      <c r="E31" t="s">
        <v>36</v>
      </c>
      <c r="F31">
        <v>410305</v>
      </c>
      <c r="G31">
        <v>431002</v>
      </c>
      <c r="H31">
        <v>42529</v>
      </c>
    </row>
    <row r="32" spans="2:8" x14ac:dyDescent="0.25">
      <c r="B32">
        <v>1</v>
      </c>
      <c r="C32">
        <v>168</v>
      </c>
      <c r="D32">
        <v>88312393</v>
      </c>
      <c r="E32" t="s">
        <v>37</v>
      </c>
      <c r="F32">
        <v>410202</v>
      </c>
      <c r="G32">
        <v>430305</v>
      </c>
      <c r="H32">
        <v>42475</v>
      </c>
    </row>
    <row r="33" spans="2:8" x14ac:dyDescent="0.25">
      <c r="B33">
        <v>1</v>
      </c>
      <c r="C33">
        <v>168</v>
      </c>
      <c r="D33">
        <v>13495908</v>
      </c>
      <c r="E33" t="s">
        <v>38</v>
      </c>
      <c r="F33">
        <v>410305</v>
      </c>
      <c r="G33">
        <v>431001</v>
      </c>
      <c r="H33">
        <v>41609</v>
      </c>
    </row>
    <row r="34" spans="2:8" x14ac:dyDescent="0.25">
      <c r="B34">
        <v>1</v>
      </c>
      <c r="C34">
        <v>168</v>
      </c>
      <c r="D34">
        <v>88198176</v>
      </c>
      <c r="E34" t="s">
        <v>39</v>
      </c>
      <c r="F34">
        <v>410304</v>
      </c>
      <c r="G34">
        <v>430905</v>
      </c>
      <c r="H34">
        <v>41609</v>
      </c>
    </row>
    <row r="35" spans="2:8" x14ac:dyDescent="0.25">
      <c r="B35">
        <v>1</v>
      </c>
      <c r="C35">
        <v>168</v>
      </c>
      <c r="D35">
        <v>1090363769</v>
      </c>
      <c r="E35" t="s">
        <v>40</v>
      </c>
      <c r="F35">
        <v>410304</v>
      </c>
      <c r="G35">
        <v>430902</v>
      </c>
      <c r="H35">
        <v>42373</v>
      </c>
    </row>
    <row r="36" spans="2:8" x14ac:dyDescent="0.25">
      <c r="B36">
        <v>1</v>
      </c>
      <c r="C36">
        <v>168</v>
      </c>
      <c r="D36">
        <v>13279592</v>
      </c>
      <c r="E36" t="s">
        <v>41</v>
      </c>
      <c r="F36">
        <v>410202</v>
      </c>
      <c r="G36">
        <v>430305</v>
      </c>
      <c r="H36">
        <v>42303</v>
      </c>
    </row>
    <row r="37" spans="2:8" x14ac:dyDescent="0.25">
      <c r="B37">
        <v>1</v>
      </c>
      <c r="C37">
        <v>168</v>
      </c>
      <c r="D37">
        <v>88222387</v>
      </c>
      <c r="E37" t="s">
        <v>42</v>
      </c>
      <c r="F37">
        <v>410303</v>
      </c>
      <c r="G37">
        <v>430803</v>
      </c>
      <c r="H37">
        <v>42599</v>
      </c>
    </row>
    <row r="38" spans="2:8" x14ac:dyDescent="0.25">
      <c r="B38">
        <v>1</v>
      </c>
      <c r="C38">
        <v>168</v>
      </c>
      <c r="D38">
        <v>13478304</v>
      </c>
      <c r="E38" t="s">
        <v>43</v>
      </c>
      <c r="F38">
        <v>410203</v>
      </c>
      <c r="G38">
        <v>430401</v>
      </c>
      <c r="H38">
        <v>41609</v>
      </c>
    </row>
    <row r="39" spans="2:8" x14ac:dyDescent="0.25">
      <c r="B39">
        <v>1</v>
      </c>
      <c r="C39">
        <v>168</v>
      </c>
      <c r="D39">
        <v>13270463</v>
      </c>
      <c r="E39" t="s">
        <v>44</v>
      </c>
      <c r="F39">
        <v>410203</v>
      </c>
      <c r="G39">
        <v>430404</v>
      </c>
      <c r="H39">
        <v>41609</v>
      </c>
    </row>
    <row r="40" spans="2:8" x14ac:dyDescent="0.25">
      <c r="B40">
        <v>1</v>
      </c>
      <c r="C40">
        <v>168</v>
      </c>
      <c r="D40">
        <v>88221912</v>
      </c>
      <c r="E40" t="s">
        <v>45</v>
      </c>
      <c r="F40">
        <v>410203</v>
      </c>
      <c r="G40">
        <v>430402</v>
      </c>
      <c r="H40">
        <v>41609</v>
      </c>
    </row>
    <row r="41" spans="2:8" x14ac:dyDescent="0.25">
      <c r="B41">
        <v>1</v>
      </c>
      <c r="C41">
        <v>168</v>
      </c>
      <c r="D41">
        <v>1032399703</v>
      </c>
      <c r="E41" t="s">
        <v>46</v>
      </c>
      <c r="F41">
        <v>410205</v>
      </c>
      <c r="G41">
        <v>430504</v>
      </c>
      <c r="H41">
        <v>42506</v>
      </c>
    </row>
    <row r="42" spans="2:8" x14ac:dyDescent="0.25">
      <c r="B42">
        <v>1</v>
      </c>
      <c r="C42">
        <v>168</v>
      </c>
      <c r="D42">
        <v>1090371451</v>
      </c>
      <c r="E42" t="s">
        <v>47</v>
      </c>
      <c r="F42">
        <v>410302</v>
      </c>
      <c r="G42">
        <v>430703</v>
      </c>
      <c r="H42">
        <v>42464</v>
      </c>
    </row>
    <row r="43" spans="2:8" x14ac:dyDescent="0.25">
      <c r="B43">
        <v>1</v>
      </c>
      <c r="C43">
        <v>168</v>
      </c>
      <c r="D43">
        <v>72193213</v>
      </c>
      <c r="E43" t="s">
        <v>48</v>
      </c>
      <c r="F43">
        <v>410203</v>
      </c>
      <c r="G43">
        <v>430404</v>
      </c>
      <c r="H43">
        <v>42598</v>
      </c>
    </row>
    <row r="44" spans="2:8" x14ac:dyDescent="0.25">
      <c r="B44">
        <v>1</v>
      </c>
      <c r="C44">
        <v>168</v>
      </c>
      <c r="D44">
        <v>13270105</v>
      </c>
      <c r="E44" t="s">
        <v>49</v>
      </c>
      <c r="F44">
        <v>410304</v>
      </c>
      <c r="G44">
        <v>430902</v>
      </c>
      <c r="H44">
        <v>42500</v>
      </c>
    </row>
    <row r="45" spans="2:8" x14ac:dyDescent="0.25">
      <c r="B45">
        <v>1</v>
      </c>
      <c r="C45">
        <v>168</v>
      </c>
      <c r="D45">
        <v>1090371221</v>
      </c>
      <c r="E45" t="s">
        <v>50</v>
      </c>
      <c r="F45">
        <v>410205</v>
      </c>
      <c r="G45">
        <v>431407</v>
      </c>
      <c r="H45">
        <v>42583</v>
      </c>
    </row>
    <row r="46" spans="2:8" x14ac:dyDescent="0.25">
      <c r="B46">
        <v>1</v>
      </c>
      <c r="C46">
        <v>168</v>
      </c>
      <c r="D46">
        <v>1090391965</v>
      </c>
      <c r="E46" t="s">
        <v>51</v>
      </c>
      <c r="F46">
        <v>410205</v>
      </c>
      <c r="G46">
        <v>430503</v>
      </c>
      <c r="H46">
        <v>41609</v>
      </c>
    </row>
    <row r="47" spans="2:8" x14ac:dyDescent="0.25">
      <c r="B47">
        <v>1</v>
      </c>
      <c r="C47">
        <v>168</v>
      </c>
      <c r="D47">
        <v>17595719</v>
      </c>
      <c r="E47" t="s">
        <v>52</v>
      </c>
      <c r="F47">
        <v>410205</v>
      </c>
      <c r="G47">
        <v>430504</v>
      </c>
      <c r="H47">
        <v>41609</v>
      </c>
    </row>
    <row r="48" spans="2:8" x14ac:dyDescent="0.25">
      <c r="B48">
        <v>1</v>
      </c>
      <c r="C48">
        <v>168</v>
      </c>
      <c r="D48">
        <v>5469942</v>
      </c>
      <c r="E48" t="s">
        <v>53</v>
      </c>
      <c r="F48">
        <v>410401</v>
      </c>
      <c r="G48">
        <v>431107</v>
      </c>
      <c r="H48">
        <v>42443</v>
      </c>
    </row>
    <row r="49" spans="2:8" x14ac:dyDescent="0.25">
      <c r="B49">
        <v>1</v>
      </c>
      <c r="C49">
        <v>168</v>
      </c>
      <c r="D49">
        <v>60447347</v>
      </c>
      <c r="E49" t="s">
        <v>54</v>
      </c>
      <c r="F49">
        <v>410402</v>
      </c>
      <c r="G49">
        <v>431202</v>
      </c>
      <c r="H49">
        <v>41609</v>
      </c>
    </row>
    <row r="50" spans="2:8" x14ac:dyDescent="0.25">
      <c r="B50">
        <v>1</v>
      </c>
      <c r="C50">
        <v>168</v>
      </c>
      <c r="D50">
        <v>1090381324</v>
      </c>
      <c r="E50" t="s">
        <v>55</v>
      </c>
      <c r="F50">
        <v>410304</v>
      </c>
      <c r="G50">
        <v>431406</v>
      </c>
      <c r="H50">
        <v>42464</v>
      </c>
    </row>
    <row r="51" spans="2:8" x14ac:dyDescent="0.25">
      <c r="B51">
        <v>1</v>
      </c>
      <c r="C51">
        <v>168</v>
      </c>
      <c r="D51">
        <v>1117487230</v>
      </c>
      <c r="E51" t="s">
        <v>56</v>
      </c>
      <c r="F51">
        <v>420302</v>
      </c>
      <c r="G51">
        <v>432002</v>
      </c>
      <c r="H51">
        <v>42373</v>
      </c>
    </row>
    <row r="52" spans="2:8" x14ac:dyDescent="0.25">
      <c r="B52">
        <v>1</v>
      </c>
      <c r="C52">
        <v>168</v>
      </c>
      <c r="D52">
        <v>1090434991</v>
      </c>
      <c r="E52" t="s">
        <v>57</v>
      </c>
      <c r="F52">
        <v>410203</v>
      </c>
      <c r="G52">
        <v>430905</v>
      </c>
      <c r="H52">
        <v>42492</v>
      </c>
    </row>
    <row r="53" spans="2:8" x14ac:dyDescent="0.25">
      <c r="B53">
        <v>1</v>
      </c>
      <c r="C53">
        <v>168</v>
      </c>
      <c r="D53">
        <v>37270228</v>
      </c>
      <c r="E53" t="s">
        <v>58</v>
      </c>
      <c r="F53">
        <v>410302</v>
      </c>
      <c r="G53">
        <v>430702</v>
      </c>
      <c r="H53">
        <v>41609</v>
      </c>
    </row>
    <row r="54" spans="2:8" x14ac:dyDescent="0.25">
      <c r="B54">
        <v>1</v>
      </c>
      <c r="C54">
        <v>168</v>
      </c>
      <c r="D54">
        <v>60373371</v>
      </c>
      <c r="E54" t="s">
        <v>59</v>
      </c>
      <c r="F54">
        <v>410303</v>
      </c>
      <c r="G54">
        <v>430805</v>
      </c>
      <c r="H54">
        <v>42422</v>
      </c>
    </row>
    <row r="55" spans="2:8" x14ac:dyDescent="0.25">
      <c r="B55">
        <v>1</v>
      </c>
      <c r="C55">
        <v>168</v>
      </c>
      <c r="D55">
        <v>1128050547</v>
      </c>
      <c r="E55" t="s">
        <v>60</v>
      </c>
      <c r="F55">
        <v>420302</v>
      </c>
      <c r="G55">
        <v>432003</v>
      </c>
      <c r="H55">
        <v>42557</v>
      </c>
    </row>
    <row r="56" spans="2:8" x14ac:dyDescent="0.25">
      <c r="B56">
        <v>1</v>
      </c>
      <c r="C56">
        <v>168</v>
      </c>
      <c r="D56">
        <v>73208529</v>
      </c>
      <c r="E56" t="s">
        <v>61</v>
      </c>
      <c r="F56">
        <v>410305</v>
      </c>
      <c r="G56">
        <v>431003</v>
      </c>
      <c r="H56">
        <v>42557</v>
      </c>
    </row>
    <row r="57" spans="2:8" x14ac:dyDescent="0.25">
      <c r="B57">
        <v>1</v>
      </c>
      <c r="C57">
        <v>168</v>
      </c>
      <c r="D57">
        <v>37370647</v>
      </c>
      <c r="E57" t="s">
        <v>62</v>
      </c>
      <c r="F57">
        <v>410304</v>
      </c>
      <c r="G57">
        <v>430906</v>
      </c>
      <c r="H57">
        <v>42464</v>
      </c>
    </row>
    <row r="58" spans="2:8" x14ac:dyDescent="0.25">
      <c r="B58">
        <v>1</v>
      </c>
      <c r="C58">
        <v>168</v>
      </c>
      <c r="D58">
        <v>88242472</v>
      </c>
      <c r="E58" t="s">
        <v>63</v>
      </c>
      <c r="F58">
        <v>410203</v>
      </c>
      <c r="G58">
        <v>430404</v>
      </c>
      <c r="H58">
        <v>41609</v>
      </c>
    </row>
    <row r="59" spans="2:8" x14ac:dyDescent="0.25">
      <c r="B59">
        <v>1</v>
      </c>
      <c r="C59">
        <v>168</v>
      </c>
      <c r="D59">
        <v>60346539</v>
      </c>
      <c r="E59" t="s">
        <v>64</v>
      </c>
      <c r="F59">
        <v>410304</v>
      </c>
      <c r="G59">
        <v>430905</v>
      </c>
      <c r="H59">
        <v>42464</v>
      </c>
    </row>
    <row r="60" spans="2:8" x14ac:dyDescent="0.25">
      <c r="B60">
        <v>1</v>
      </c>
      <c r="C60">
        <v>168</v>
      </c>
      <c r="D60">
        <v>88259574</v>
      </c>
      <c r="E60" t="s">
        <v>65</v>
      </c>
      <c r="F60">
        <v>410203</v>
      </c>
      <c r="G60">
        <v>430405</v>
      </c>
      <c r="H60">
        <v>42618</v>
      </c>
    </row>
    <row r="61" spans="2:8" x14ac:dyDescent="0.25">
      <c r="B61">
        <v>2</v>
      </c>
      <c r="C61">
        <v>168</v>
      </c>
      <c r="D61">
        <v>74347571</v>
      </c>
      <c r="E61" t="s">
        <v>16</v>
      </c>
      <c r="F61">
        <v>410202</v>
      </c>
      <c r="G61">
        <v>430304</v>
      </c>
      <c r="H61">
        <v>41737</v>
      </c>
    </row>
    <row r="62" spans="2:8" x14ac:dyDescent="0.25">
      <c r="B62">
        <v>2</v>
      </c>
      <c r="C62">
        <v>168</v>
      </c>
      <c r="D62">
        <v>60416726</v>
      </c>
      <c r="E62" t="s">
        <v>66</v>
      </c>
      <c r="F62">
        <v>410205</v>
      </c>
      <c r="G62">
        <v>430503</v>
      </c>
      <c r="H62">
        <v>41737</v>
      </c>
    </row>
    <row r="63" spans="2:8" x14ac:dyDescent="0.25">
      <c r="B63">
        <v>2</v>
      </c>
      <c r="C63">
        <v>168</v>
      </c>
      <c r="D63">
        <v>60416726</v>
      </c>
      <c r="E63" t="s">
        <v>66</v>
      </c>
      <c r="F63">
        <v>410205</v>
      </c>
      <c r="G63">
        <v>430504</v>
      </c>
      <c r="H63">
        <v>42471</v>
      </c>
    </row>
    <row r="64" spans="2:8" x14ac:dyDescent="0.25">
      <c r="B64">
        <v>2</v>
      </c>
      <c r="C64">
        <v>168</v>
      </c>
      <c r="D64">
        <v>88258647</v>
      </c>
      <c r="E64" t="s">
        <v>67</v>
      </c>
      <c r="F64">
        <v>420202</v>
      </c>
      <c r="G64">
        <v>430305</v>
      </c>
      <c r="H64">
        <v>42494</v>
      </c>
    </row>
    <row r="65" spans="2:8" x14ac:dyDescent="0.25">
      <c r="B65">
        <v>2</v>
      </c>
      <c r="C65">
        <v>168</v>
      </c>
      <c r="D65">
        <v>88196294</v>
      </c>
      <c r="E65" t="s">
        <v>68</v>
      </c>
      <c r="F65">
        <v>410202</v>
      </c>
      <c r="G65">
        <v>430305</v>
      </c>
      <c r="H65">
        <v>42143</v>
      </c>
    </row>
    <row r="66" spans="2:8" x14ac:dyDescent="0.25">
      <c r="B66">
        <v>2</v>
      </c>
      <c r="C66">
        <v>168</v>
      </c>
      <c r="D66">
        <v>1090422853</v>
      </c>
      <c r="E66" t="s">
        <v>36</v>
      </c>
      <c r="F66">
        <v>410305</v>
      </c>
      <c r="G66">
        <v>431002</v>
      </c>
      <c r="H66">
        <v>42164</v>
      </c>
    </row>
    <row r="67" spans="2:8" x14ac:dyDescent="0.25">
      <c r="B67">
        <v>2</v>
      </c>
      <c r="C67">
        <v>168</v>
      </c>
      <c r="D67">
        <v>37399755</v>
      </c>
      <c r="E67" t="s">
        <v>69</v>
      </c>
      <c r="F67">
        <v>420208</v>
      </c>
      <c r="G67">
        <v>440101</v>
      </c>
      <c r="H67">
        <v>42381</v>
      </c>
    </row>
    <row r="68" spans="2:8" x14ac:dyDescent="0.25">
      <c r="B68">
        <v>2</v>
      </c>
      <c r="C68">
        <v>168</v>
      </c>
      <c r="D68">
        <v>88222387</v>
      </c>
      <c r="E68" t="s">
        <v>42</v>
      </c>
      <c r="F68">
        <v>410303</v>
      </c>
      <c r="G68">
        <v>430803</v>
      </c>
      <c r="H68">
        <v>42235</v>
      </c>
    </row>
    <row r="69" spans="2:8" x14ac:dyDescent="0.25">
      <c r="B69">
        <v>2</v>
      </c>
      <c r="C69">
        <v>168</v>
      </c>
      <c r="D69">
        <v>1032399703</v>
      </c>
      <c r="E69" t="s">
        <v>46</v>
      </c>
      <c r="F69">
        <v>410205</v>
      </c>
      <c r="G69">
        <v>430504</v>
      </c>
      <c r="H69">
        <v>42149</v>
      </c>
    </row>
    <row r="70" spans="2:8" x14ac:dyDescent="0.25">
      <c r="B70">
        <v>2</v>
      </c>
      <c r="C70">
        <v>168</v>
      </c>
      <c r="D70">
        <v>72193213</v>
      </c>
      <c r="E70" t="s">
        <v>48</v>
      </c>
      <c r="F70">
        <v>410203</v>
      </c>
      <c r="G70">
        <v>430404</v>
      </c>
      <c r="H70">
        <v>42243</v>
      </c>
    </row>
    <row r="71" spans="2:8" x14ac:dyDescent="0.25">
      <c r="B71">
        <v>2</v>
      </c>
      <c r="C71">
        <v>168</v>
      </c>
      <c r="D71">
        <v>1090398283</v>
      </c>
      <c r="E71" t="s">
        <v>70</v>
      </c>
      <c r="F71">
        <v>410310</v>
      </c>
      <c r="G71">
        <v>440102</v>
      </c>
      <c r="H71">
        <v>42298</v>
      </c>
    </row>
    <row r="72" spans="2:8" x14ac:dyDescent="0.25">
      <c r="B72">
        <v>2</v>
      </c>
      <c r="C72">
        <v>168</v>
      </c>
      <c r="D72">
        <v>13270105</v>
      </c>
      <c r="E72" t="s">
        <v>49</v>
      </c>
      <c r="F72">
        <v>410304</v>
      </c>
      <c r="G72">
        <v>430902</v>
      </c>
      <c r="H72">
        <v>41609</v>
      </c>
    </row>
    <row r="73" spans="2:8" x14ac:dyDescent="0.25">
      <c r="B73">
        <v>2</v>
      </c>
      <c r="C73">
        <v>168</v>
      </c>
      <c r="D73">
        <v>1128050547</v>
      </c>
      <c r="E73" t="s">
        <v>60</v>
      </c>
      <c r="F73">
        <v>420302</v>
      </c>
      <c r="G73">
        <v>432003</v>
      </c>
      <c r="H73">
        <v>42186</v>
      </c>
    </row>
    <row r="74" spans="2:8" x14ac:dyDescent="0.25">
      <c r="B74">
        <v>2</v>
      </c>
      <c r="C74">
        <v>168</v>
      </c>
      <c r="D74">
        <v>73208529</v>
      </c>
      <c r="E74" t="s">
        <v>61</v>
      </c>
      <c r="F74">
        <v>410305</v>
      </c>
      <c r="G74">
        <v>431003</v>
      </c>
      <c r="H74">
        <v>42191</v>
      </c>
    </row>
    <row r="75" spans="2:8" x14ac:dyDescent="0.25">
      <c r="B75">
        <v>1</v>
      </c>
      <c r="C75">
        <v>169</v>
      </c>
      <c r="D75">
        <v>1090372294</v>
      </c>
      <c r="E75" t="s">
        <v>71</v>
      </c>
      <c r="F75" t="s">
        <v>72</v>
      </c>
      <c r="G75">
        <v>250601</v>
      </c>
      <c r="H75">
        <v>42401</v>
      </c>
    </row>
    <row r="76" spans="2:8" x14ac:dyDescent="0.25">
      <c r="B76">
        <v>1</v>
      </c>
      <c r="C76">
        <v>169</v>
      </c>
      <c r="D76">
        <v>27600670</v>
      </c>
      <c r="E76" t="s">
        <v>73</v>
      </c>
      <c r="F76" t="s">
        <v>74</v>
      </c>
      <c r="G76">
        <v>250302</v>
      </c>
      <c r="H76">
        <v>42013</v>
      </c>
    </row>
    <row r="77" spans="2:8" x14ac:dyDescent="0.25">
      <c r="B77">
        <v>1</v>
      </c>
      <c r="C77">
        <v>169</v>
      </c>
      <c r="D77">
        <v>98652375</v>
      </c>
      <c r="E77" t="s">
        <v>75</v>
      </c>
      <c r="F77" t="s">
        <v>72</v>
      </c>
      <c r="G77">
        <v>260406</v>
      </c>
      <c r="H77">
        <v>42430</v>
      </c>
    </row>
    <row r="78" spans="2:8" x14ac:dyDescent="0.25">
      <c r="B78">
        <v>1</v>
      </c>
      <c r="C78">
        <v>169</v>
      </c>
      <c r="D78">
        <v>13456681</v>
      </c>
      <c r="E78" t="s">
        <v>76</v>
      </c>
      <c r="F78" t="s">
        <v>77</v>
      </c>
      <c r="G78">
        <v>260103</v>
      </c>
      <c r="H78">
        <v>42395</v>
      </c>
    </row>
    <row r="79" spans="2:8" x14ac:dyDescent="0.25">
      <c r="B79">
        <v>1</v>
      </c>
      <c r="C79">
        <v>169</v>
      </c>
      <c r="D79">
        <v>88026221</v>
      </c>
      <c r="E79" t="s">
        <v>78</v>
      </c>
      <c r="F79" t="s">
        <v>72</v>
      </c>
      <c r="G79">
        <v>260901</v>
      </c>
      <c r="H79">
        <v>42401</v>
      </c>
    </row>
    <row r="80" spans="2:8" x14ac:dyDescent="0.25">
      <c r="B80">
        <v>1</v>
      </c>
      <c r="C80">
        <v>169</v>
      </c>
      <c r="D80">
        <v>91247562</v>
      </c>
      <c r="E80" t="s">
        <v>79</v>
      </c>
      <c r="F80" t="s">
        <v>80</v>
      </c>
      <c r="G80">
        <v>220201</v>
      </c>
      <c r="H80">
        <v>42602</v>
      </c>
    </row>
    <row r="81" spans="2:8" x14ac:dyDescent="0.25">
      <c r="B81">
        <v>1</v>
      </c>
      <c r="C81">
        <v>169</v>
      </c>
      <c r="D81">
        <v>88305681</v>
      </c>
      <c r="E81" t="s">
        <v>81</v>
      </c>
      <c r="F81" t="s">
        <v>82</v>
      </c>
      <c r="G81">
        <v>210201</v>
      </c>
      <c r="H81">
        <v>42373</v>
      </c>
    </row>
    <row r="82" spans="2:8" x14ac:dyDescent="0.25">
      <c r="B82">
        <v>1</v>
      </c>
      <c r="C82">
        <v>169</v>
      </c>
      <c r="D82">
        <v>13479016</v>
      </c>
      <c r="E82" t="s">
        <v>83</v>
      </c>
      <c r="F82" t="s">
        <v>84</v>
      </c>
      <c r="G82">
        <v>260602</v>
      </c>
      <c r="H82">
        <v>42583</v>
      </c>
    </row>
    <row r="83" spans="2:8" x14ac:dyDescent="0.25">
      <c r="B83">
        <v>1</v>
      </c>
      <c r="C83">
        <v>169</v>
      </c>
      <c r="D83">
        <v>13464580</v>
      </c>
      <c r="E83" t="s">
        <v>85</v>
      </c>
      <c r="F83" t="s">
        <v>86</v>
      </c>
      <c r="G83">
        <v>240502</v>
      </c>
      <c r="H83">
        <v>42492</v>
      </c>
    </row>
    <row r="84" spans="2:8" x14ac:dyDescent="0.25">
      <c r="B84">
        <v>1</v>
      </c>
      <c r="C84">
        <v>169</v>
      </c>
      <c r="D84">
        <v>13497636</v>
      </c>
      <c r="E84" t="s">
        <v>87</v>
      </c>
      <c r="F84" t="s">
        <v>88</v>
      </c>
      <c r="G84">
        <v>250601</v>
      </c>
      <c r="H84">
        <v>42552</v>
      </c>
    </row>
    <row r="85" spans="2:8" x14ac:dyDescent="0.25">
      <c r="B85">
        <v>1</v>
      </c>
      <c r="C85">
        <v>169</v>
      </c>
      <c r="D85">
        <v>1098611964</v>
      </c>
      <c r="E85" t="s">
        <v>89</v>
      </c>
      <c r="F85" t="s">
        <v>90</v>
      </c>
      <c r="G85">
        <v>260202</v>
      </c>
      <c r="H85">
        <v>42464</v>
      </c>
    </row>
    <row r="86" spans="2:8" x14ac:dyDescent="0.25">
      <c r="B86">
        <v>1</v>
      </c>
      <c r="C86">
        <v>169</v>
      </c>
      <c r="D86">
        <v>5481714</v>
      </c>
      <c r="E86" t="s">
        <v>91</v>
      </c>
      <c r="F86" t="s">
        <v>92</v>
      </c>
      <c r="G86">
        <v>240502</v>
      </c>
      <c r="H86">
        <v>42373</v>
      </c>
    </row>
    <row r="87" spans="2:8" x14ac:dyDescent="0.25">
      <c r="B87">
        <v>1</v>
      </c>
      <c r="C87">
        <v>169</v>
      </c>
      <c r="D87">
        <v>13269097</v>
      </c>
      <c r="E87" t="s">
        <v>93</v>
      </c>
      <c r="F87" t="s">
        <v>72</v>
      </c>
      <c r="G87">
        <v>260602</v>
      </c>
      <c r="H87">
        <v>42401</v>
      </c>
    </row>
    <row r="88" spans="2:8" x14ac:dyDescent="0.25">
      <c r="B88">
        <v>1</v>
      </c>
      <c r="C88">
        <v>169</v>
      </c>
      <c r="D88">
        <v>88221566</v>
      </c>
      <c r="E88" t="s">
        <v>94</v>
      </c>
      <c r="F88" t="s">
        <v>74</v>
      </c>
      <c r="G88">
        <v>260602</v>
      </c>
      <c r="H88">
        <v>42373</v>
      </c>
    </row>
    <row r="89" spans="2:8" x14ac:dyDescent="0.25">
      <c r="B89">
        <v>1</v>
      </c>
      <c r="C89">
        <v>169</v>
      </c>
      <c r="D89">
        <v>1090451482</v>
      </c>
      <c r="E89" t="s">
        <v>95</v>
      </c>
      <c r="F89" t="s">
        <v>72</v>
      </c>
      <c r="G89">
        <v>260901</v>
      </c>
      <c r="H89">
        <v>42431</v>
      </c>
    </row>
    <row r="90" spans="2:8" x14ac:dyDescent="0.25">
      <c r="B90">
        <v>1</v>
      </c>
      <c r="C90">
        <v>169</v>
      </c>
      <c r="D90">
        <v>13457843</v>
      </c>
      <c r="E90" t="s">
        <v>96</v>
      </c>
      <c r="F90" t="s">
        <v>72</v>
      </c>
      <c r="G90">
        <v>260405</v>
      </c>
      <c r="H90">
        <v>42479</v>
      </c>
    </row>
    <row r="91" spans="2:8" x14ac:dyDescent="0.25">
      <c r="B91">
        <v>1</v>
      </c>
      <c r="C91">
        <v>169</v>
      </c>
      <c r="D91">
        <v>13468903</v>
      </c>
      <c r="E91" t="s">
        <v>97</v>
      </c>
      <c r="F91" t="s">
        <v>72</v>
      </c>
      <c r="G91">
        <v>220903</v>
      </c>
      <c r="H91">
        <v>42401</v>
      </c>
    </row>
    <row r="92" spans="2:8" x14ac:dyDescent="0.25">
      <c r="B92">
        <v>1</v>
      </c>
      <c r="C92">
        <v>169</v>
      </c>
      <c r="D92">
        <v>13478409</v>
      </c>
      <c r="E92" t="s">
        <v>98</v>
      </c>
      <c r="F92" t="s">
        <v>72</v>
      </c>
      <c r="G92">
        <v>260604</v>
      </c>
      <c r="H92">
        <v>42401</v>
      </c>
    </row>
    <row r="93" spans="2:8" x14ac:dyDescent="0.25">
      <c r="B93">
        <v>1</v>
      </c>
      <c r="C93">
        <v>169</v>
      </c>
      <c r="D93">
        <v>13492381</v>
      </c>
      <c r="E93" t="s">
        <v>99</v>
      </c>
      <c r="F93" t="s">
        <v>72</v>
      </c>
      <c r="G93">
        <v>260604</v>
      </c>
      <c r="H93">
        <v>42401</v>
      </c>
    </row>
    <row r="94" spans="2:8" x14ac:dyDescent="0.25">
      <c r="B94">
        <v>1</v>
      </c>
      <c r="C94">
        <v>169</v>
      </c>
      <c r="D94">
        <v>13507696</v>
      </c>
      <c r="E94" t="s">
        <v>100</v>
      </c>
      <c r="F94" t="s">
        <v>72</v>
      </c>
      <c r="G94">
        <v>260901</v>
      </c>
      <c r="H94">
        <v>42401</v>
      </c>
    </row>
    <row r="95" spans="2:8" x14ac:dyDescent="0.25">
      <c r="B95">
        <v>1</v>
      </c>
      <c r="C95">
        <v>169</v>
      </c>
      <c r="D95">
        <v>88261808</v>
      </c>
      <c r="E95" t="s">
        <v>101</v>
      </c>
      <c r="F95" t="s">
        <v>74</v>
      </c>
      <c r="G95">
        <v>220101</v>
      </c>
      <c r="H95">
        <v>42371</v>
      </c>
    </row>
    <row r="96" spans="2:8" x14ac:dyDescent="0.25">
      <c r="B96">
        <v>1</v>
      </c>
      <c r="C96">
        <v>169</v>
      </c>
      <c r="D96">
        <v>88205085</v>
      </c>
      <c r="E96" t="s">
        <v>102</v>
      </c>
      <c r="F96" t="s">
        <v>72</v>
      </c>
      <c r="G96">
        <v>260901</v>
      </c>
      <c r="H96">
        <v>42431</v>
      </c>
    </row>
    <row r="97" spans="2:8" x14ac:dyDescent="0.25">
      <c r="B97">
        <v>1</v>
      </c>
      <c r="C97">
        <v>169</v>
      </c>
      <c r="D97">
        <v>88258584</v>
      </c>
      <c r="E97" t="s">
        <v>103</v>
      </c>
      <c r="F97" t="s">
        <v>72</v>
      </c>
      <c r="G97">
        <v>260901</v>
      </c>
      <c r="H97">
        <v>42401</v>
      </c>
    </row>
    <row r="98" spans="2:8" x14ac:dyDescent="0.25">
      <c r="B98">
        <v>1</v>
      </c>
      <c r="C98">
        <v>169</v>
      </c>
      <c r="D98">
        <v>88305466</v>
      </c>
      <c r="E98" t="s">
        <v>104</v>
      </c>
      <c r="F98" t="s">
        <v>72</v>
      </c>
      <c r="G98">
        <v>260901</v>
      </c>
      <c r="H98">
        <v>42431</v>
      </c>
    </row>
    <row r="99" spans="2:8" x14ac:dyDescent="0.25">
      <c r="B99">
        <v>1</v>
      </c>
      <c r="C99">
        <v>169</v>
      </c>
      <c r="D99">
        <v>5530242</v>
      </c>
      <c r="E99" t="s">
        <v>105</v>
      </c>
      <c r="F99" t="s">
        <v>82</v>
      </c>
      <c r="G99">
        <v>230101</v>
      </c>
      <c r="H99">
        <v>41609</v>
      </c>
    </row>
    <row r="100" spans="2:8" x14ac:dyDescent="0.25">
      <c r="B100">
        <v>1</v>
      </c>
      <c r="C100">
        <v>169</v>
      </c>
      <c r="D100">
        <v>19379369</v>
      </c>
      <c r="E100" t="s">
        <v>106</v>
      </c>
      <c r="F100" t="s">
        <v>84</v>
      </c>
      <c r="G100">
        <v>260508</v>
      </c>
      <c r="H100">
        <v>42583</v>
      </c>
    </row>
    <row r="101" spans="2:8" x14ac:dyDescent="0.25">
      <c r="B101">
        <v>1</v>
      </c>
      <c r="C101">
        <v>169</v>
      </c>
      <c r="D101">
        <v>13479996</v>
      </c>
      <c r="E101" t="s">
        <v>107</v>
      </c>
      <c r="F101" t="s">
        <v>72</v>
      </c>
      <c r="G101">
        <v>250501</v>
      </c>
      <c r="H101">
        <v>42496</v>
      </c>
    </row>
    <row r="102" spans="2:8" x14ac:dyDescent="0.25">
      <c r="B102">
        <v>1</v>
      </c>
      <c r="C102">
        <v>169</v>
      </c>
      <c r="D102">
        <v>13499992</v>
      </c>
      <c r="E102" t="s">
        <v>108</v>
      </c>
      <c r="F102" t="s">
        <v>82</v>
      </c>
      <c r="G102">
        <v>230201</v>
      </c>
      <c r="H102">
        <v>42374</v>
      </c>
    </row>
    <row r="103" spans="2:8" x14ac:dyDescent="0.25">
      <c r="B103">
        <v>1</v>
      </c>
      <c r="C103">
        <v>169</v>
      </c>
      <c r="D103">
        <v>13922652</v>
      </c>
      <c r="E103" t="s">
        <v>109</v>
      </c>
      <c r="F103" t="s">
        <v>77</v>
      </c>
      <c r="G103">
        <v>260103</v>
      </c>
      <c r="H103">
        <v>42374</v>
      </c>
    </row>
    <row r="104" spans="2:8" x14ac:dyDescent="0.25">
      <c r="B104">
        <v>1</v>
      </c>
      <c r="C104">
        <v>169</v>
      </c>
      <c r="D104">
        <v>72235991</v>
      </c>
      <c r="E104" t="s">
        <v>110</v>
      </c>
      <c r="F104" t="s">
        <v>111</v>
      </c>
      <c r="G104">
        <v>250304</v>
      </c>
      <c r="H104">
        <v>42461</v>
      </c>
    </row>
    <row r="105" spans="2:8" x14ac:dyDescent="0.25">
      <c r="B105">
        <v>1</v>
      </c>
      <c r="C105">
        <v>169</v>
      </c>
      <c r="D105">
        <v>86082207</v>
      </c>
      <c r="E105" t="s">
        <v>112</v>
      </c>
      <c r="F105">
        <v>420202</v>
      </c>
      <c r="G105">
        <v>430311</v>
      </c>
      <c r="H105">
        <v>42551</v>
      </c>
    </row>
    <row r="106" spans="2:8" x14ac:dyDescent="0.25">
      <c r="B106">
        <v>1</v>
      </c>
      <c r="C106">
        <v>169</v>
      </c>
      <c r="D106">
        <v>88266678</v>
      </c>
      <c r="E106" t="s">
        <v>113</v>
      </c>
      <c r="F106" t="s">
        <v>114</v>
      </c>
      <c r="G106">
        <v>210403</v>
      </c>
      <c r="H106">
        <v>42401</v>
      </c>
    </row>
    <row r="107" spans="2:8" x14ac:dyDescent="0.25">
      <c r="B107">
        <v>1</v>
      </c>
      <c r="C107">
        <v>169</v>
      </c>
      <c r="D107">
        <v>88249039</v>
      </c>
      <c r="E107" t="s">
        <v>115</v>
      </c>
      <c r="F107" t="s">
        <v>82</v>
      </c>
      <c r="G107">
        <v>230207</v>
      </c>
      <c r="H107">
        <v>42569</v>
      </c>
    </row>
    <row r="108" spans="2:8" x14ac:dyDescent="0.25">
      <c r="B108">
        <v>1</v>
      </c>
      <c r="C108">
        <v>169</v>
      </c>
      <c r="D108">
        <v>88248323</v>
      </c>
      <c r="E108" t="s">
        <v>116</v>
      </c>
      <c r="F108" t="s">
        <v>72</v>
      </c>
      <c r="G108">
        <v>250310</v>
      </c>
      <c r="H108">
        <v>42401</v>
      </c>
    </row>
    <row r="109" spans="2:8" x14ac:dyDescent="0.25">
      <c r="B109">
        <v>1</v>
      </c>
      <c r="C109">
        <v>169</v>
      </c>
      <c r="D109">
        <v>1978043</v>
      </c>
      <c r="E109" t="s">
        <v>117</v>
      </c>
      <c r="F109">
        <v>420104</v>
      </c>
      <c r="G109">
        <v>432101</v>
      </c>
      <c r="H109">
        <v>41620</v>
      </c>
    </row>
    <row r="110" spans="2:8" x14ac:dyDescent="0.25">
      <c r="B110">
        <v>1</v>
      </c>
      <c r="C110">
        <v>169</v>
      </c>
      <c r="D110">
        <v>88305412</v>
      </c>
      <c r="E110" t="s">
        <v>118</v>
      </c>
      <c r="F110" t="s">
        <v>111</v>
      </c>
      <c r="G110">
        <v>250501</v>
      </c>
      <c r="H110">
        <v>42461</v>
      </c>
    </row>
    <row r="111" spans="2:8" x14ac:dyDescent="0.25">
      <c r="B111">
        <v>1</v>
      </c>
      <c r="C111">
        <v>169</v>
      </c>
      <c r="D111">
        <v>79811098</v>
      </c>
      <c r="E111" t="s">
        <v>119</v>
      </c>
      <c r="F111">
        <v>420202</v>
      </c>
      <c r="G111">
        <v>430312</v>
      </c>
      <c r="H111">
        <v>42443</v>
      </c>
    </row>
    <row r="112" spans="2:8" x14ac:dyDescent="0.25">
      <c r="B112">
        <v>1</v>
      </c>
      <c r="C112">
        <v>169</v>
      </c>
      <c r="D112">
        <v>91426425</v>
      </c>
      <c r="E112" t="s">
        <v>120</v>
      </c>
      <c r="F112" t="s">
        <v>84</v>
      </c>
      <c r="G112">
        <v>260508</v>
      </c>
      <c r="H112">
        <v>42583</v>
      </c>
    </row>
    <row r="113" spans="2:8" x14ac:dyDescent="0.25">
      <c r="B113">
        <v>1</v>
      </c>
      <c r="C113">
        <v>169</v>
      </c>
      <c r="D113">
        <v>88231549</v>
      </c>
      <c r="E113" t="s">
        <v>121</v>
      </c>
      <c r="F113" t="s">
        <v>84</v>
      </c>
      <c r="G113">
        <v>260701</v>
      </c>
      <c r="H113">
        <v>42583</v>
      </c>
    </row>
    <row r="114" spans="2:8" x14ac:dyDescent="0.25">
      <c r="B114">
        <v>1</v>
      </c>
      <c r="C114">
        <v>169</v>
      </c>
      <c r="D114">
        <v>60332451</v>
      </c>
      <c r="E114" t="s">
        <v>122</v>
      </c>
      <c r="F114" t="s">
        <v>72</v>
      </c>
      <c r="G114">
        <v>260301</v>
      </c>
      <c r="H114">
        <v>42401</v>
      </c>
    </row>
    <row r="115" spans="2:8" x14ac:dyDescent="0.25">
      <c r="B115">
        <v>1</v>
      </c>
      <c r="C115">
        <v>169</v>
      </c>
      <c r="D115">
        <v>13489342</v>
      </c>
      <c r="E115" t="s">
        <v>123</v>
      </c>
      <c r="F115" t="s">
        <v>72</v>
      </c>
      <c r="G115">
        <v>260505</v>
      </c>
      <c r="H115">
        <v>42430</v>
      </c>
    </row>
    <row r="116" spans="2:8" x14ac:dyDescent="0.25">
      <c r="B116">
        <v>1</v>
      </c>
      <c r="C116">
        <v>169</v>
      </c>
      <c r="D116">
        <v>88244051</v>
      </c>
      <c r="E116" t="s">
        <v>124</v>
      </c>
      <c r="F116">
        <v>420212</v>
      </c>
      <c r="G116">
        <v>431701</v>
      </c>
      <c r="H116">
        <v>41609</v>
      </c>
    </row>
    <row r="117" spans="2:8" x14ac:dyDescent="0.25">
      <c r="B117">
        <v>1</v>
      </c>
      <c r="C117">
        <v>169</v>
      </c>
      <c r="D117">
        <v>13461267</v>
      </c>
      <c r="E117" t="s">
        <v>125</v>
      </c>
      <c r="F117" t="s">
        <v>82</v>
      </c>
      <c r="G117">
        <v>230301</v>
      </c>
      <c r="H117">
        <v>42387</v>
      </c>
    </row>
    <row r="118" spans="2:8" x14ac:dyDescent="0.25">
      <c r="B118">
        <v>1</v>
      </c>
      <c r="C118">
        <v>169</v>
      </c>
      <c r="D118">
        <v>1090176961</v>
      </c>
      <c r="E118" t="s">
        <v>126</v>
      </c>
      <c r="F118" t="s">
        <v>74</v>
      </c>
      <c r="G118">
        <v>220101</v>
      </c>
      <c r="H118">
        <v>42371</v>
      </c>
    </row>
    <row r="119" spans="2:8" x14ac:dyDescent="0.25">
      <c r="B119">
        <v>1</v>
      </c>
      <c r="C119">
        <v>169</v>
      </c>
      <c r="D119">
        <v>13248907</v>
      </c>
      <c r="E119" t="s">
        <v>127</v>
      </c>
      <c r="F119" t="s">
        <v>82</v>
      </c>
      <c r="G119">
        <v>240502</v>
      </c>
      <c r="H119">
        <v>42371</v>
      </c>
    </row>
    <row r="120" spans="2:8" x14ac:dyDescent="0.25">
      <c r="B120">
        <v>1</v>
      </c>
      <c r="C120">
        <v>169</v>
      </c>
      <c r="D120">
        <v>88001628</v>
      </c>
      <c r="E120" t="s">
        <v>128</v>
      </c>
      <c r="F120" t="s">
        <v>88</v>
      </c>
      <c r="G120">
        <v>260403</v>
      </c>
      <c r="H120">
        <v>42394</v>
      </c>
    </row>
    <row r="121" spans="2:8" x14ac:dyDescent="0.25">
      <c r="B121">
        <v>1</v>
      </c>
      <c r="C121">
        <v>169</v>
      </c>
      <c r="D121">
        <v>88305077</v>
      </c>
      <c r="E121" t="s">
        <v>129</v>
      </c>
      <c r="F121" t="s">
        <v>130</v>
      </c>
      <c r="G121">
        <v>220606</v>
      </c>
      <c r="H121">
        <v>42401</v>
      </c>
    </row>
    <row r="122" spans="2:8" x14ac:dyDescent="0.25">
      <c r="B122">
        <v>1</v>
      </c>
      <c r="C122">
        <v>169</v>
      </c>
      <c r="D122">
        <v>13253773</v>
      </c>
      <c r="E122" t="s">
        <v>131</v>
      </c>
      <c r="F122">
        <v>420104</v>
      </c>
      <c r="G122">
        <v>432104</v>
      </c>
      <c r="H122">
        <v>42430</v>
      </c>
    </row>
    <row r="123" spans="2:8" x14ac:dyDescent="0.25">
      <c r="B123">
        <v>1</v>
      </c>
      <c r="C123">
        <v>169</v>
      </c>
      <c r="D123">
        <v>88167726</v>
      </c>
      <c r="E123" t="s">
        <v>132</v>
      </c>
      <c r="F123">
        <v>420203</v>
      </c>
      <c r="G123">
        <v>431701</v>
      </c>
      <c r="H123">
        <v>41609</v>
      </c>
    </row>
    <row r="124" spans="2:8" x14ac:dyDescent="0.25">
      <c r="B124">
        <v>1</v>
      </c>
      <c r="C124">
        <v>169</v>
      </c>
      <c r="D124">
        <v>13499945</v>
      </c>
      <c r="E124" t="s">
        <v>133</v>
      </c>
      <c r="F124" t="s">
        <v>80</v>
      </c>
      <c r="G124">
        <v>260602</v>
      </c>
      <c r="H124">
        <v>42609</v>
      </c>
    </row>
    <row r="125" spans="2:8" x14ac:dyDescent="0.25">
      <c r="B125">
        <v>1</v>
      </c>
      <c r="C125">
        <v>169</v>
      </c>
      <c r="D125">
        <v>10181502</v>
      </c>
      <c r="E125" t="s">
        <v>134</v>
      </c>
      <c r="F125" t="s">
        <v>72</v>
      </c>
      <c r="G125">
        <v>260604</v>
      </c>
      <c r="H125">
        <v>42401</v>
      </c>
    </row>
    <row r="126" spans="2:8" x14ac:dyDescent="0.25">
      <c r="B126">
        <v>1</v>
      </c>
      <c r="C126">
        <v>169</v>
      </c>
      <c r="D126">
        <v>1090376464</v>
      </c>
      <c r="E126" t="s">
        <v>135</v>
      </c>
      <c r="F126" t="s">
        <v>72</v>
      </c>
      <c r="G126">
        <v>260901</v>
      </c>
      <c r="H126">
        <v>42401</v>
      </c>
    </row>
    <row r="127" spans="2:8" x14ac:dyDescent="0.25">
      <c r="B127">
        <v>1</v>
      </c>
      <c r="C127">
        <v>169</v>
      </c>
      <c r="D127">
        <v>37336550</v>
      </c>
      <c r="E127" t="s">
        <v>136</v>
      </c>
      <c r="F127" t="s">
        <v>137</v>
      </c>
      <c r="G127">
        <v>250308</v>
      </c>
      <c r="H127">
        <v>42373</v>
      </c>
    </row>
    <row r="128" spans="2:8" x14ac:dyDescent="0.25">
      <c r="B128">
        <v>1</v>
      </c>
      <c r="C128">
        <v>169</v>
      </c>
      <c r="D128">
        <v>1093738758</v>
      </c>
      <c r="E128" t="s">
        <v>138</v>
      </c>
      <c r="F128" t="s">
        <v>86</v>
      </c>
      <c r="G128">
        <v>210401</v>
      </c>
      <c r="H128">
        <v>42478</v>
      </c>
    </row>
    <row r="129" spans="2:8" x14ac:dyDescent="0.25">
      <c r="B129">
        <v>1</v>
      </c>
      <c r="C129">
        <v>169</v>
      </c>
      <c r="D129">
        <v>88236538</v>
      </c>
      <c r="E129" t="s">
        <v>139</v>
      </c>
      <c r="F129" t="s">
        <v>86</v>
      </c>
      <c r="G129">
        <v>210401</v>
      </c>
      <c r="H129">
        <v>42478</v>
      </c>
    </row>
    <row r="130" spans="2:8" x14ac:dyDescent="0.25">
      <c r="B130">
        <v>1</v>
      </c>
      <c r="C130">
        <v>169</v>
      </c>
      <c r="D130">
        <v>1092340821</v>
      </c>
      <c r="E130" t="s">
        <v>140</v>
      </c>
      <c r="F130" t="s">
        <v>72</v>
      </c>
      <c r="G130">
        <v>260303</v>
      </c>
      <c r="H130">
        <v>42401</v>
      </c>
    </row>
    <row r="131" spans="2:8" x14ac:dyDescent="0.25">
      <c r="B131">
        <v>1</v>
      </c>
      <c r="C131">
        <v>169</v>
      </c>
      <c r="D131">
        <v>13354341</v>
      </c>
      <c r="E131" t="s">
        <v>141</v>
      </c>
      <c r="F131" t="s">
        <v>72</v>
      </c>
      <c r="G131">
        <v>260602</v>
      </c>
      <c r="H131">
        <v>42401</v>
      </c>
    </row>
    <row r="132" spans="2:8" x14ac:dyDescent="0.25">
      <c r="B132">
        <v>1</v>
      </c>
      <c r="C132">
        <v>169</v>
      </c>
      <c r="D132">
        <v>5723132</v>
      </c>
      <c r="E132" t="s">
        <v>142</v>
      </c>
      <c r="F132" t="s">
        <v>82</v>
      </c>
      <c r="G132">
        <v>240502</v>
      </c>
      <c r="H132">
        <v>42373</v>
      </c>
    </row>
    <row r="133" spans="2:8" x14ac:dyDescent="0.25">
      <c r="B133">
        <v>1</v>
      </c>
      <c r="C133">
        <v>169</v>
      </c>
      <c r="D133">
        <v>63532091</v>
      </c>
      <c r="E133" t="s">
        <v>143</v>
      </c>
      <c r="F133">
        <v>420207</v>
      </c>
      <c r="G133">
        <v>431801</v>
      </c>
      <c r="H133">
        <v>42542</v>
      </c>
    </row>
    <row r="134" spans="2:8" x14ac:dyDescent="0.25">
      <c r="B134">
        <v>1</v>
      </c>
      <c r="C134">
        <v>169</v>
      </c>
      <c r="D134">
        <v>1093753120</v>
      </c>
      <c r="E134" t="s">
        <v>144</v>
      </c>
      <c r="F134" t="s">
        <v>74</v>
      </c>
      <c r="G134">
        <v>260303</v>
      </c>
      <c r="H134">
        <v>42371</v>
      </c>
    </row>
    <row r="135" spans="2:8" x14ac:dyDescent="0.25">
      <c r="B135">
        <v>1</v>
      </c>
      <c r="C135">
        <v>169</v>
      </c>
      <c r="D135">
        <v>37619417</v>
      </c>
      <c r="E135" t="s">
        <v>145</v>
      </c>
      <c r="F135">
        <v>420204</v>
      </c>
      <c r="G135">
        <v>430504</v>
      </c>
      <c r="H135">
        <v>42331</v>
      </c>
    </row>
    <row r="136" spans="2:8" x14ac:dyDescent="0.25">
      <c r="B136">
        <v>1</v>
      </c>
      <c r="C136">
        <v>169</v>
      </c>
      <c r="D136">
        <v>13718074</v>
      </c>
      <c r="E136" t="s">
        <v>146</v>
      </c>
      <c r="F136" t="s">
        <v>80</v>
      </c>
      <c r="G136">
        <v>250304</v>
      </c>
      <c r="H136">
        <v>42552</v>
      </c>
    </row>
    <row r="137" spans="2:8" x14ac:dyDescent="0.25">
      <c r="B137">
        <v>1</v>
      </c>
      <c r="C137">
        <v>169</v>
      </c>
      <c r="D137">
        <v>1090398283</v>
      </c>
      <c r="E137" t="s">
        <v>70</v>
      </c>
      <c r="F137">
        <v>420204</v>
      </c>
      <c r="G137">
        <v>430506</v>
      </c>
      <c r="H137">
        <v>42541</v>
      </c>
    </row>
    <row r="138" spans="2:8" x14ac:dyDescent="0.25">
      <c r="B138">
        <v>1</v>
      </c>
      <c r="C138">
        <v>169</v>
      </c>
      <c r="D138">
        <v>1094268738</v>
      </c>
      <c r="E138" t="s">
        <v>147</v>
      </c>
      <c r="F138">
        <v>420104</v>
      </c>
      <c r="G138">
        <v>431405</v>
      </c>
      <c r="H138">
        <v>42508</v>
      </c>
    </row>
    <row r="139" spans="2:8" x14ac:dyDescent="0.25">
      <c r="B139">
        <v>1</v>
      </c>
      <c r="C139">
        <v>169</v>
      </c>
      <c r="D139">
        <v>88130298</v>
      </c>
      <c r="E139" t="s">
        <v>148</v>
      </c>
      <c r="F139" t="s">
        <v>82</v>
      </c>
      <c r="G139">
        <v>211003</v>
      </c>
      <c r="H139">
        <v>41834</v>
      </c>
    </row>
    <row r="140" spans="2:8" x14ac:dyDescent="0.25">
      <c r="B140">
        <v>1</v>
      </c>
      <c r="C140">
        <v>169</v>
      </c>
      <c r="D140">
        <v>13438759</v>
      </c>
      <c r="E140" t="s">
        <v>149</v>
      </c>
      <c r="F140" t="s">
        <v>72</v>
      </c>
      <c r="G140">
        <v>260901</v>
      </c>
      <c r="H140">
        <v>42401</v>
      </c>
    </row>
    <row r="141" spans="2:8" x14ac:dyDescent="0.25">
      <c r="B141">
        <v>1</v>
      </c>
      <c r="C141">
        <v>169</v>
      </c>
      <c r="D141">
        <v>1093773902</v>
      </c>
      <c r="E141" t="s">
        <v>150</v>
      </c>
      <c r="F141" t="s">
        <v>84</v>
      </c>
      <c r="G141">
        <v>260702</v>
      </c>
      <c r="H141">
        <v>42590</v>
      </c>
    </row>
    <row r="142" spans="2:8" x14ac:dyDescent="0.25">
      <c r="B142">
        <v>1</v>
      </c>
      <c r="C142">
        <v>169</v>
      </c>
      <c r="D142">
        <v>13447964</v>
      </c>
      <c r="E142" t="s">
        <v>151</v>
      </c>
      <c r="F142" t="s">
        <v>72</v>
      </c>
      <c r="G142">
        <v>260901</v>
      </c>
      <c r="H142">
        <v>42401</v>
      </c>
    </row>
    <row r="143" spans="2:8" x14ac:dyDescent="0.25">
      <c r="B143">
        <v>1</v>
      </c>
      <c r="C143">
        <v>169</v>
      </c>
      <c r="D143">
        <v>13493035</v>
      </c>
      <c r="E143" t="s">
        <v>152</v>
      </c>
      <c r="F143" t="s">
        <v>92</v>
      </c>
      <c r="G143">
        <v>210402</v>
      </c>
      <c r="H143">
        <v>42430</v>
      </c>
    </row>
    <row r="144" spans="2:8" x14ac:dyDescent="0.25">
      <c r="B144">
        <v>1</v>
      </c>
      <c r="C144">
        <v>169</v>
      </c>
      <c r="D144">
        <v>88242549</v>
      </c>
      <c r="E144" t="s">
        <v>153</v>
      </c>
      <c r="F144">
        <v>420211</v>
      </c>
      <c r="G144">
        <v>431204</v>
      </c>
      <c r="H144">
        <v>42422</v>
      </c>
    </row>
    <row r="145" spans="2:8" x14ac:dyDescent="0.25">
      <c r="B145">
        <v>1</v>
      </c>
      <c r="C145">
        <v>169</v>
      </c>
      <c r="D145">
        <v>13474849</v>
      </c>
      <c r="E145" t="s">
        <v>154</v>
      </c>
      <c r="F145" t="s">
        <v>84</v>
      </c>
      <c r="G145">
        <v>260602</v>
      </c>
      <c r="H145">
        <v>42614</v>
      </c>
    </row>
    <row r="146" spans="2:8" x14ac:dyDescent="0.25">
      <c r="B146">
        <v>1</v>
      </c>
      <c r="C146">
        <v>169</v>
      </c>
      <c r="D146">
        <v>88272320</v>
      </c>
      <c r="E146" t="s">
        <v>155</v>
      </c>
      <c r="F146" t="s">
        <v>72</v>
      </c>
      <c r="G146">
        <v>260901</v>
      </c>
      <c r="H146">
        <v>42401</v>
      </c>
    </row>
    <row r="147" spans="2:8" x14ac:dyDescent="0.25">
      <c r="B147">
        <v>1</v>
      </c>
      <c r="C147">
        <v>169</v>
      </c>
      <c r="D147">
        <v>1090370574</v>
      </c>
      <c r="E147" t="s">
        <v>156</v>
      </c>
      <c r="F147" t="s">
        <v>72</v>
      </c>
      <c r="G147">
        <v>260505</v>
      </c>
      <c r="H147">
        <v>42401</v>
      </c>
    </row>
    <row r="148" spans="2:8" x14ac:dyDescent="0.25">
      <c r="B148">
        <v>1</v>
      </c>
      <c r="C148">
        <v>169</v>
      </c>
      <c r="D148">
        <v>88241378</v>
      </c>
      <c r="E148" t="s">
        <v>157</v>
      </c>
      <c r="F148" t="s">
        <v>158</v>
      </c>
      <c r="G148">
        <v>260701</v>
      </c>
      <c r="H148">
        <v>42436</v>
      </c>
    </row>
    <row r="149" spans="2:8" x14ac:dyDescent="0.25">
      <c r="B149">
        <v>1</v>
      </c>
      <c r="C149">
        <v>169</v>
      </c>
      <c r="D149">
        <v>13465299</v>
      </c>
      <c r="E149" t="s">
        <v>159</v>
      </c>
      <c r="F149" t="s">
        <v>160</v>
      </c>
      <c r="G149">
        <v>260801</v>
      </c>
      <c r="H149">
        <v>42615</v>
      </c>
    </row>
    <row r="150" spans="2:8" x14ac:dyDescent="0.25">
      <c r="B150">
        <v>1</v>
      </c>
      <c r="C150">
        <v>169</v>
      </c>
      <c r="D150">
        <v>27603439</v>
      </c>
      <c r="E150" t="s">
        <v>161</v>
      </c>
      <c r="F150">
        <v>420199</v>
      </c>
      <c r="G150">
        <v>250302</v>
      </c>
      <c r="H150">
        <v>42349</v>
      </c>
    </row>
    <row r="151" spans="2:8" x14ac:dyDescent="0.25">
      <c r="B151">
        <v>1</v>
      </c>
      <c r="C151">
        <v>169</v>
      </c>
      <c r="D151">
        <v>27604019</v>
      </c>
      <c r="E151" t="s">
        <v>162</v>
      </c>
      <c r="F151">
        <v>420209</v>
      </c>
      <c r="G151">
        <v>430806</v>
      </c>
      <c r="H151">
        <v>42430</v>
      </c>
    </row>
    <row r="152" spans="2:8" x14ac:dyDescent="0.25">
      <c r="B152">
        <v>1</v>
      </c>
      <c r="C152">
        <v>169</v>
      </c>
      <c r="D152">
        <v>1090518351</v>
      </c>
      <c r="E152" t="s">
        <v>163</v>
      </c>
      <c r="F152" t="s">
        <v>80</v>
      </c>
      <c r="G152">
        <v>220101</v>
      </c>
      <c r="H152">
        <v>42610</v>
      </c>
    </row>
    <row r="153" spans="2:8" x14ac:dyDescent="0.25">
      <c r="B153">
        <v>1</v>
      </c>
      <c r="C153">
        <v>169</v>
      </c>
      <c r="D153">
        <v>27748276</v>
      </c>
      <c r="E153" t="s">
        <v>164</v>
      </c>
      <c r="F153" t="s">
        <v>88</v>
      </c>
      <c r="G153">
        <v>260901</v>
      </c>
      <c r="H153">
        <v>42562</v>
      </c>
    </row>
    <row r="154" spans="2:8" x14ac:dyDescent="0.25">
      <c r="B154">
        <v>2</v>
      </c>
      <c r="C154">
        <v>169</v>
      </c>
      <c r="D154">
        <v>60442299</v>
      </c>
      <c r="E154" t="s">
        <v>165</v>
      </c>
      <c r="F154" t="s">
        <v>166</v>
      </c>
      <c r="G154">
        <v>220501</v>
      </c>
      <c r="H154">
        <v>42461</v>
      </c>
    </row>
    <row r="155" spans="2:8" x14ac:dyDescent="0.25">
      <c r="B155">
        <v>2</v>
      </c>
      <c r="C155">
        <v>169</v>
      </c>
      <c r="D155">
        <v>60442299</v>
      </c>
      <c r="E155" t="s">
        <v>165</v>
      </c>
      <c r="F155" t="s">
        <v>167</v>
      </c>
      <c r="G155">
        <v>220501</v>
      </c>
      <c r="H155">
        <v>42516</v>
      </c>
    </row>
    <row r="156" spans="2:8" x14ac:dyDescent="0.25">
      <c r="B156">
        <v>2</v>
      </c>
      <c r="C156">
        <v>169</v>
      </c>
      <c r="D156">
        <v>9467080</v>
      </c>
      <c r="E156" t="s">
        <v>168</v>
      </c>
      <c r="F156" t="s">
        <v>80</v>
      </c>
      <c r="G156">
        <v>220201</v>
      </c>
      <c r="H156">
        <v>42611</v>
      </c>
    </row>
    <row r="157" spans="2:8" x14ac:dyDescent="0.25">
      <c r="B157">
        <v>2</v>
      </c>
      <c r="C157">
        <v>169</v>
      </c>
      <c r="D157">
        <v>5461837</v>
      </c>
      <c r="E157" t="s">
        <v>169</v>
      </c>
      <c r="F157" t="s">
        <v>170</v>
      </c>
      <c r="G157">
        <v>260903</v>
      </c>
      <c r="H157">
        <v>42513</v>
      </c>
    </row>
    <row r="158" spans="2:8" x14ac:dyDescent="0.25">
      <c r="B158">
        <v>2</v>
      </c>
      <c r="C158">
        <v>169</v>
      </c>
      <c r="D158">
        <v>5461837</v>
      </c>
      <c r="E158" t="s">
        <v>169</v>
      </c>
      <c r="F158" t="s">
        <v>171</v>
      </c>
      <c r="G158">
        <v>260901</v>
      </c>
      <c r="H158">
        <v>42548</v>
      </c>
    </row>
    <row r="159" spans="2:8" x14ac:dyDescent="0.25">
      <c r="B159">
        <v>2</v>
      </c>
      <c r="C159">
        <v>169</v>
      </c>
      <c r="D159">
        <v>91498536</v>
      </c>
      <c r="E159" t="s">
        <v>172</v>
      </c>
      <c r="F159" t="s">
        <v>173</v>
      </c>
      <c r="G159">
        <v>220402</v>
      </c>
      <c r="H159">
        <v>42466</v>
      </c>
    </row>
    <row r="160" spans="2:8" x14ac:dyDescent="0.25">
      <c r="B160">
        <v>2</v>
      </c>
      <c r="C160">
        <v>169</v>
      </c>
      <c r="D160">
        <v>91498536</v>
      </c>
      <c r="E160" t="s">
        <v>172</v>
      </c>
      <c r="F160" t="s">
        <v>173</v>
      </c>
      <c r="G160">
        <v>220402</v>
      </c>
      <c r="H160">
        <v>42539</v>
      </c>
    </row>
    <row r="161" spans="2:8" x14ac:dyDescent="0.25">
      <c r="B161">
        <v>2</v>
      </c>
      <c r="C161">
        <v>169</v>
      </c>
      <c r="D161">
        <v>91498536</v>
      </c>
      <c r="E161" t="s">
        <v>172</v>
      </c>
      <c r="F161">
        <v>420209</v>
      </c>
      <c r="G161">
        <v>220402</v>
      </c>
      <c r="H161">
        <v>42494</v>
      </c>
    </row>
    <row r="162" spans="2:8" x14ac:dyDescent="0.25">
      <c r="B162">
        <v>2</v>
      </c>
      <c r="C162">
        <v>169</v>
      </c>
      <c r="D162">
        <v>13444463</v>
      </c>
      <c r="E162" t="s">
        <v>174</v>
      </c>
      <c r="F162" t="s">
        <v>175</v>
      </c>
      <c r="G162">
        <v>220201</v>
      </c>
      <c r="H162">
        <v>42564</v>
      </c>
    </row>
    <row r="163" spans="2:8" x14ac:dyDescent="0.25">
      <c r="B163">
        <v>2</v>
      </c>
      <c r="C163">
        <v>169</v>
      </c>
      <c r="D163">
        <v>1090450639</v>
      </c>
      <c r="E163" t="s">
        <v>176</v>
      </c>
      <c r="F163" t="s">
        <v>175</v>
      </c>
      <c r="G163">
        <v>220201</v>
      </c>
      <c r="H163">
        <v>42564</v>
      </c>
    </row>
    <row r="164" spans="2:8" x14ac:dyDescent="0.25">
      <c r="B164">
        <v>2</v>
      </c>
      <c r="C164">
        <v>169</v>
      </c>
      <c r="D164">
        <v>1091806307</v>
      </c>
      <c r="E164" t="s">
        <v>177</v>
      </c>
      <c r="F164" t="s">
        <v>175</v>
      </c>
      <c r="G164">
        <v>260302</v>
      </c>
      <c r="H164">
        <v>42564</v>
      </c>
    </row>
    <row r="165" spans="2:8" x14ac:dyDescent="0.25">
      <c r="B165">
        <v>2</v>
      </c>
      <c r="C165">
        <v>169</v>
      </c>
      <c r="D165">
        <v>5450977</v>
      </c>
      <c r="E165" t="s">
        <v>178</v>
      </c>
      <c r="F165" t="s">
        <v>175</v>
      </c>
      <c r="G165">
        <v>220101</v>
      </c>
      <c r="H165">
        <v>42565</v>
      </c>
    </row>
    <row r="166" spans="2:8" x14ac:dyDescent="0.25">
      <c r="B166">
        <v>2</v>
      </c>
      <c r="C166">
        <v>169</v>
      </c>
      <c r="D166">
        <v>1090394128</v>
      </c>
      <c r="E166" t="s">
        <v>179</v>
      </c>
      <c r="F166" t="s">
        <v>175</v>
      </c>
      <c r="G166">
        <v>220101</v>
      </c>
      <c r="H166">
        <v>42565</v>
      </c>
    </row>
    <row r="167" spans="2:8" x14ac:dyDescent="0.25">
      <c r="B167">
        <v>2</v>
      </c>
      <c r="C167">
        <v>169</v>
      </c>
      <c r="D167">
        <v>88198838</v>
      </c>
      <c r="E167" t="s">
        <v>180</v>
      </c>
      <c r="F167" t="s">
        <v>175</v>
      </c>
      <c r="G167">
        <v>220101</v>
      </c>
      <c r="H167">
        <v>42565</v>
      </c>
    </row>
    <row r="168" spans="2:8" x14ac:dyDescent="0.25">
      <c r="B168">
        <v>2</v>
      </c>
      <c r="C168">
        <v>169</v>
      </c>
      <c r="D168">
        <v>1090374261</v>
      </c>
      <c r="E168" t="s">
        <v>181</v>
      </c>
      <c r="F168" t="s">
        <v>175</v>
      </c>
      <c r="G168">
        <v>220101</v>
      </c>
      <c r="H168">
        <v>42565</v>
      </c>
    </row>
    <row r="169" spans="2:8" x14ac:dyDescent="0.25">
      <c r="B169">
        <v>2</v>
      </c>
      <c r="C169">
        <v>169</v>
      </c>
      <c r="D169">
        <v>13270056</v>
      </c>
      <c r="E169" t="s">
        <v>182</v>
      </c>
      <c r="F169" t="s">
        <v>183</v>
      </c>
      <c r="G169">
        <v>260801</v>
      </c>
      <c r="H169">
        <v>42566</v>
      </c>
    </row>
    <row r="170" spans="2:8" x14ac:dyDescent="0.25">
      <c r="B170">
        <v>2</v>
      </c>
      <c r="C170">
        <v>169</v>
      </c>
      <c r="D170">
        <v>88033584</v>
      </c>
      <c r="E170" t="s">
        <v>184</v>
      </c>
      <c r="F170" t="s">
        <v>183</v>
      </c>
      <c r="G170">
        <v>260801</v>
      </c>
      <c r="H170">
        <v>42566</v>
      </c>
    </row>
    <row r="171" spans="2:8" x14ac:dyDescent="0.25">
      <c r="B171">
        <v>2</v>
      </c>
      <c r="C171">
        <v>169</v>
      </c>
      <c r="D171">
        <v>1090425829</v>
      </c>
      <c r="E171" t="s">
        <v>185</v>
      </c>
      <c r="F171" t="s">
        <v>183</v>
      </c>
      <c r="G171">
        <v>260801</v>
      </c>
      <c r="H171">
        <v>42566</v>
      </c>
    </row>
    <row r="172" spans="2:8" x14ac:dyDescent="0.25">
      <c r="B172">
        <v>2</v>
      </c>
      <c r="C172">
        <v>169</v>
      </c>
      <c r="D172">
        <v>88002326</v>
      </c>
      <c r="E172" t="s">
        <v>186</v>
      </c>
      <c r="F172" t="s">
        <v>183</v>
      </c>
      <c r="G172">
        <v>260801</v>
      </c>
      <c r="H172">
        <v>42566</v>
      </c>
    </row>
    <row r="173" spans="2:8" x14ac:dyDescent="0.25">
      <c r="B173">
        <v>2</v>
      </c>
      <c r="C173">
        <v>169</v>
      </c>
      <c r="D173">
        <v>5478919</v>
      </c>
      <c r="E173" t="s">
        <v>187</v>
      </c>
      <c r="F173" t="s">
        <v>183</v>
      </c>
      <c r="G173">
        <v>260801</v>
      </c>
      <c r="H173">
        <v>42566</v>
      </c>
    </row>
    <row r="174" spans="2:8" x14ac:dyDescent="0.25">
      <c r="B174">
        <v>2</v>
      </c>
      <c r="C174">
        <v>169</v>
      </c>
      <c r="D174">
        <v>88154503</v>
      </c>
      <c r="E174" t="s">
        <v>188</v>
      </c>
      <c r="F174" t="s">
        <v>183</v>
      </c>
      <c r="G174">
        <v>260801</v>
      </c>
      <c r="H174">
        <v>42566</v>
      </c>
    </row>
    <row r="175" spans="2:8" x14ac:dyDescent="0.25">
      <c r="B175">
        <v>2</v>
      </c>
      <c r="C175">
        <v>169</v>
      </c>
      <c r="D175">
        <v>88003075</v>
      </c>
      <c r="E175" t="s">
        <v>189</v>
      </c>
      <c r="F175" t="s">
        <v>183</v>
      </c>
      <c r="G175">
        <v>260801</v>
      </c>
      <c r="H175">
        <v>42566</v>
      </c>
    </row>
    <row r="176" spans="2:8" x14ac:dyDescent="0.25">
      <c r="B176">
        <v>2</v>
      </c>
      <c r="C176">
        <v>169</v>
      </c>
      <c r="D176">
        <v>18959490</v>
      </c>
      <c r="E176" t="s">
        <v>190</v>
      </c>
      <c r="F176" t="s">
        <v>183</v>
      </c>
      <c r="G176">
        <v>260801</v>
      </c>
      <c r="H176">
        <v>42574</v>
      </c>
    </row>
    <row r="177" spans="2:8" x14ac:dyDescent="0.25">
      <c r="B177">
        <v>2</v>
      </c>
      <c r="C177">
        <v>169</v>
      </c>
      <c r="D177">
        <v>1094350649</v>
      </c>
      <c r="E177" t="s">
        <v>191</v>
      </c>
      <c r="F177" t="s">
        <v>183</v>
      </c>
      <c r="G177">
        <v>260801</v>
      </c>
      <c r="H177">
        <v>42574</v>
      </c>
    </row>
    <row r="178" spans="2:8" x14ac:dyDescent="0.25">
      <c r="B178">
        <v>2</v>
      </c>
      <c r="C178">
        <v>169</v>
      </c>
      <c r="D178">
        <v>1093141898</v>
      </c>
      <c r="E178" t="s">
        <v>192</v>
      </c>
      <c r="F178" t="s">
        <v>183</v>
      </c>
      <c r="G178">
        <v>260801</v>
      </c>
      <c r="H178">
        <v>42574</v>
      </c>
    </row>
    <row r="179" spans="2:8" x14ac:dyDescent="0.25">
      <c r="B179">
        <v>2</v>
      </c>
      <c r="C179">
        <v>169</v>
      </c>
      <c r="D179">
        <v>5415193</v>
      </c>
      <c r="E179" t="s">
        <v>193</v>
      </c>
      <c r="F179" t="s">
        <v>183</v>
      </c>
      <c r="G179">
        <v>260801</v>
      </c>
      <c r="H179">
        <v>42574</v>
      </c>
    </row>
    <row r="180" spans="2:8" x14ac:dyDescent="0.25">
      <c r="B180">
        <v>2</v>
      </c>
      <c r="C180">
        <v>169</v>
      </c>
      <c r="D180">
        <v>13506529</v>
      </c>
      <c r="E180" t="s">
        <v>194</v>
      </c>
      <c r="F180" t="s">
        <v>195</v>
      </c>
      <c r="G180">
        <v>260602</v>
      </c>
      <c r="H180">
        <v>42590</v>
      </c>
    </row>
    <row r="181" spans="2:8" x14ac:dyDescent="0.25">
      <c r="B181">
        <v>2</v>
      </c>
      <c r="C181">
        <v>169</v>
      </c>
      <c r="D181">
        <v>13256036</v>
      </c>
      <c r="E181" t="s">
        <v>196</v>
      </c>
      <c r="F181" t="s">
        <v>197</v>
      </c>
      <c r="G181">
        <v>220503</v>
      </c>
      <c r="H181">
        <v>42496</v>
      </c>
    </row>
    <row r="182" spans="2:8" x14ac:dyDescent="0.25">
      <c r="B182">
        <v>2</v>
      </c>
      <c r="C182">
        <v>169</v>
      </c>
      <c r="D182">
        <v>13453417</v>
      </c>
      <c r="E182" t="s">
        <v>198</v>
      </c>
      <c r="F182" t="s">
        <v>173</v>
      </c>
      <c r="G182">
        <v>220901</v>
      </c>
      <c r="H182">
        <v>42466</v>
      </c>
    </row>
    <row r="183" spans="2:8" x14ac:dyDescent="0.25">
      <c r="B183">
        <v>2</v>
      </c>
      <c r="C183">
        <v>169</v>
      </c>
      <c r="D183">
        <v>13453417</v>
      </c>
      <c r="E183" t="s">
        <v>198</v>
      </c>
      <c r="F183" t="s">
        <v>173</v>
      </c>
      <c r="G183">
        <v>220901</v>
      </c>
      <c r="H183">
        <v>42495</v>
      </c>
    </row>
    <row r="184" spans="2:8" x14ac:dyDescent="0.25">
      <c r="B184">
        <v>2</v>
      </c>
      <c r="C184">
        <v>169</v>
      </c>
      <c r="D184">
        <v>13453417</v>
      </c>
      <c r="E184" t="s">
        <v>198</v>
      </c>
      <c r="F184" t="s">
        <v>173</v>
      </c>
      <c r="G184">
        <v>220901</v>
      </c>
      <c r="H184">
        <v>42539</v>
      </c>
    </row>
    <row r="185" spans="2:8" x14ac:dyDescent="0.25">
      <c r="B185">
        <v>2</v>
      </c>
      <c r="C185">
        <v>169</v>
      </c>
      <c r="D185">
        <v>13453417</v>
      </c>
      <c r="E185" t="s">
        <v>198</v>
      </c>
      <c r="F185" t="s">
        <v>173</v>
      </c>
      <c r="G185">
        <v>220901</v>
      </c>
      <c r="H185">
        <v>42562</v>
      </c>
    </row>
    <row r="186" spans="2:8" x14ac:dyDescent="0.25">
      <c r="B186">
        <v>2</v>
      </c>
      <c r="C186">
        <v>169</v>
      </c>
      <c r="D186">
        <v>13453417</v>
      </c>
      <c r="E186" t="s">
        <v>198</v>
      </c>
      <c r="F186" t="s">
        <v>173</v>
      </c>
      <c r="G186">
        <v>220901</v>
      </c>
      <c r="H186">
        <v>42591</v>
      </c>
    </row>
    <row r="187" spans="2:8" x14ac:dyDescent="0.25">
      <c r="B187">
        <v>2</v>
      </c>
      <c r="C187">
        <v>169</v>
      </c>
      <c r="D187">
        <v>88175737</v>
      </c>
      <c r="E187" t="s">
        <v>199</v>
      </c>
      <c r="F187" t="s">
        <v>175</v>
      </c>
      <c r="G187">
        <v>220605</v>
      </c>
      <c r="H187">
        <v>42564</v>
      </c>
    </row>
    <row r="188" spans="2:8" x14ac:dyDescent="0.25">
      <c r="B188">
        <v>2</v>
      </c>
      <c r="C188">
        <v>169</v>
      </c>
      <c r="D188">
        <v>91421416</v>
      </c>
      <c r="E188" t="s">
        <v>200</v>
      </c>
      <c r="F188" t="s">
        <v>197</v>
      </c>
      <c r="G188">
        <v>220503</v>
      </c>
      <c r="H188">
        <v>42496</v>
      </c>
    </row>
    <row r="189" spans="2:8" x14ac:dyDescent="0.25">
      <c r="B189">
        <v>2</v>
      </c>
      <c r="C189">
        <v>169</v>
      </c>
      <c r="D189">
        <v>1093750093</v>
      </c>
      <c r="E189" t="s">
        <v>201</v>
      </c>
      <c r="F189" t="s">
        <v>80</v>
      </c>
      <c r="G189">
        <v>220201</v>
      </c>
      <c r="H189">
        <v>42546</v>
      </c>
    </row>
    <row r="190" spans="2:8" x14ac:dyDescent="0.25">
      <c r="B190">
        <v>2</v>
      </c>
      <c r="C190">
        <v>169</v>
      </c>
      <c r="D190">
        <v>91247562</v>
      </c>
      <c r="E190" t="s">
        <v>79</v>
      </c>
      <c r="F190" t="s">
        <v>80</v>
      </c>
      <c r="G190">
        <v>220201</v>
      </c>
      <c r="H190">
        <v>42546</v>
      </c>
    </row>
    <row r="191" spans="2:8" x14ac:dyDescent="0.25">
      <c r="B191">
        <v>2</v>
      </c>
      <c r="C191">
        <v>169</v>
      </c>
      <c r="D191">
        <v>91510359</v>
      </c>
      <c r="E191" t="s">
        <v>202</v>
      </c>
      <c r="F191" t="s">
        <v>80</v>
      </c>
      <c r="G191">
        <v>220201</v>
      </c>
      <c r="H191">
        <v>42610</v>
      </c>
    </row>
    <row r="192" spans="2:8" x14ac:dyDescent="0.25">
      <c r="B192">
        <v>2</v>
      </c>
      <c r="C192">
        <v>169</v>
      </c>
      <c r="D192">
        <v>91510359</v>
      </c>
      <c r="E192" t="s">
        <v>202</v>
      </c>
      <c r="F192" t="s">
        <v>80</v>
      </c>
      <c r="G192">
        <v>220201</v>
      </c>
      <c r="H192">
        <v>42549</v>
      </c>
    </row>
    <row r="193" spans="2:8" x14ac:dyDescent="0.25">
      <c r="B193">
        <v>2</v>
      </c>
      <c r="C193">
        <v>169</v>
      </c>
      <c r="D193">
        <v>13479016</v>
      </c>
      <c r="E193" t="s">
        <v>83</v>
      </c>
      <c r="F193" t="s">
        <v>203</v>
      </c>
      <c r="G193">
        <v>260602</v>
      </c>
      <c r="H193">
        <v>42460</v>
      </c>
    </row>
    <row r="194" spans="2:8" x14ac:dyDescent="0.25">
      <c r="B194">
        <v>2</v>
      </c>
      <c r="C194">
        <v>169</v>
      </c>
      <c r="D194">
        <v>13479016</v>
      </c>
      <c r="E194" t="s">
        <v>83</v>
      </c>
      <c r="F194" t="s">
        <v>158</v>
      </c>
      <c r="G194">
        <v>260602</v>
      </c>
      <c r="H194">
        <v>42528</v>
      </c>
    </row>
    <row r="195" spans="2:8" x14ac:dyDescent="0.25">
      <c r="B195">
        <v>2</v>
      </c>
      <c r="C195">
        <v>169</v>
      </c>
      <c r="D195">
        <v>13479016</v>
      </c>
      <c r="E195" t="s">
        <v>83</v>
      </c>
      <c r="F195" t="s">
        <v>204</v>
      </c>
      <c r="G195">
        <v>260602</v>
      </c>
      <c r="H195">
        <v>42569</v>
      </c>
    </row>
    <row r="196" spans="2:8" x14ac:dyDescent="0.25">
      <c r="B196">
        <v>2</v>
      </c>
      <c r="C196">
        <v>169</v>
      </c>
      <c r="D196">
        <v>13479016</v>
      </c>
      <c r="E196" t="s">
        <v>83</v>
      </c>
      <c r="F196" t="s">
        <v>205</v>
      </c>
      <c r="G196">
        <v>260602</v>
      </c>
      <c r="H196">
        <v>42485</v>
      </c>
    </row>
    <row r="197" spans="2:8" x14ac:dyDescent="0.25">
      <c r="B197">
        <v>2</v>
      </c>
      <c r="C197">
        <v>169</v>
      </c>
      <c r="D197">
        <v>13479016</v>
      </c>
      <c r="E197" t="s">
        <v>83</v>
      </c>
      <c r="F197" t="s">
        <v>158</v>
      </c>
      <c r="G197">
        <v>260602</v>
      </c>
      <c r="H197">
        <v>42493</v>
      </c>
    </row>
    <row r="198" spans="2:8" x14ac:dyDescent="0.25">
      <c r="B198">
        <v>2</v>
      </c>
      <c r="C198">
        <v>169</v>
      </c>
      <c r="D198">
        <v>13464580</v>
      </c>
      <c r="E198" t="s">
        <v>85</v>
      </c>
      <c r="F198" t="s">
        <v>82</v>
      </c>
      <c r="G198">
        <v>240502</v>
      </c>
      <c r="H198">
        <v>42373</v>
      </c>
    </row>
    <row r="199" spans="2:8" x14ac:dyDescent="0.25">
      <c r="B199">
        <v>2</v>
      </c>
      <c r="C199">
        <v>169</v>
      </c>
      <c r="D199">
        <v>88197153</v>
      </c>
      <c r="E199" t="s">
        <v>206</v>
      </c>
      <c r="F199" t="s">
        <v>166</v>
      </c>
      <c r="G199">
        <v>220605</v>
      </c>
      <c r="H199">
        <v>42461</v>
      </c>
    </row>
    <row r="200" spans="2:8" x14ac:dyDescent="0.25">
      <c r="B200">
        <v>2</v>
      </c>
      <c r="C200">
        <v>169</v>
      </c>
      <c r="D200">
        <v>88197153</v>
      </c>
      <c r="E200" t="s">
        <v>206</v>
      </c>
      <c r="F200" t="s">
        <v>207</v>
      </c>
      <c r="G200">
        <v>220605</v>
      </c>
      <c r="H200">
        <v>42467</v>
      </c>
    </row>
    <row r="201" spans="2:8" x14ac:dyDescent="0.25">
      <c r="B201">
        <v>2</v>
      </c>
      <c r="C201">
        <v>169</v>
      </c>
      <c r="D201">
        <v>88197153</v>
      </c>
      <c r="E201" t="s">
        <v>206</v>
      </c>
      <c r="F201" t="s">
        <v>208</v>
      </c>
      <c r="G201">
        <v>220605</v>
      </c>
      <c r="H201">
        <v>42473</v>
      </c>
    </row>
    <row r="202" spans="2:8" x14ac:dyDescent="0.25">
      <c r="B202">
        <v>2</v>
      </c>
      <c r="C202">
        <v>169</v>
      </c>
      <c r="D202">
        <v>88197153</v>
      </c>
      <c r="E202" t="s">
        <v>206</v>
      </c>
      <c r="F202" t="s">
        <v>175</v>
      </c>
      <c r="G202">
        <v>220605</v>
      </c>
      <c r="H202">
        <v>42565</v>
      </c>
    </row>
    <row r="203" spans="2:8" x14ac:dyDescent="0.25">
      <c r="B203">
        <v>2</v>
      </c>
      <c r="C203">
        <v>169</v>
      </c>
      <c r="D203">
        <v>9465983</v>
      </c>
      <c r="E203" t="s">
        <v>209</v>
      </c>
      <c r="F203" t="s">
        <v>80</v>
      </c>
      <c r="G203">
        <v>220201</v>
      </c>
      <c r="H203">
        <v>42549</v>
      </c>
    </row>
    <row r="204" spans="2:8" x14ac:dyDescent="0.25">
      <c r="B204">
        <v>2</v>
      </c>
      <c r="C204">
        <v>169</v>
      </c>
      <c r="D204">
        <v>13469272</v>
      </c>
      <c r="E204" t="s">
        <v>210</v>
      </c>
      <c r="F204" t="s">
        <v>203</v>
      </c>
      <c r="G204">
        <v>260702</v>
      </c>
      <c r="H204">
        <v>42460</v>
      </c>
    </row>
    <row r="205" spans="2:8" x14ac:dyDescent="0.25">
      <c r="B205">
        <v>2</v>
      </c>
      <c r="C205">
        <v>169</v>
      </c>
      <c r="D205">
        <v>88306426</v>
      </c>
      <c r="E205" t="s">
        <v>211</v>
      </c>
      <c r="F205" t="s">
        <v>204</v>
      </c>
      <c r="G205">
        <v>260602</v>
      </c>
      <c r="H205">
        <v>42461</v>
      </c>
    </row>
    <row r="206" spans="2:8" x14ac:dyDescent="0.25">
      <c r="B206">
        <v>2</v>
      </c>
      <c r="C206">
        <v>169</v>
      </c>
      <c r="D206">
        <v>1094267480</v>
      </c>
      <c r="E206" t="s">
        <v>212</v>
      </c>
      <c r="F206" t="s">
        <v>213</v>
      </c>
      <c r="G206">
        <v>220401</v>
      </c>
      <c r="H206">
        <v>42481</v>
      </c>
    </row>
    <row r="207" spans="2:8" x14ac:dyDescent="0.25">
      <c r="B207">
        <v>2</v>
      </c>
      <c r="C207">
        <v>169</v>
      </c>
      <c r="D207">
        <v>5462727</v>
      </c>
      <c r="E207" t="s">
        <v>214</v>
      </c>
      <c r="F207" t="s">
        <v>72</v>
      </c>
      <c r="G207">
        <v>260401</v>
      </c>
      <c r="H207">
        <v>42430</v>
      </c>
    </row>
    <row r="208" spans="2:8" x14ac:dyDescent="0.25">
      <c r="B208">
        <v>2</v>
      </c>
      <c r="C208">
        <v>169</v>
      </c>
      <c r="D208">
        <v>1090437656</v>
      </c>
      <c r="E208" t="s">
        <v>215</v>
      </c>
      <c r="F208" t="s">
        <v>158</v>
      </c>
      <c r="G208">
        <v>260508</v>
      </c>
      <c r="H208">
        <v>42436</v>
      </c>
    </row>
    <row r="209" spans="2:8" x14ac:dyDescent="0.25">
      <c r="B209">
        <v>2</v>
      </c>
      <c r="C209">
        <v>169</v>
      </c>
      <c r="D209">
        <v>1090437656</v>
      </c>
      <c r="E209" t="s">
        <v>215</v>
      </c>
      <c r="F209" t="s">
        <v>158</v>
      </c>
      <c r="G209">
        <v>260508</v>
      </c>
      <c r="H209">
        <v>42493</v>
      </c>
    </row>
    <row r="210" spans="2:8" x14ac:dyDescent="0.25">
      <c r="B210">
        <v>2</v>
      </c>
      <c r="C210">
        <v>169</v>
      </c>
      <c r="D210">
        <v>5531589</v>
      </c>
      <c r="E210" t="s">
        <v>216</v>
      </c>
      <c r="F210" t="s">
        <v>217</v>
      </c>
      <c r="G210">
        <v>220201</v>
      </c>
      <c r="H210">
        <v>42487</v>
      </c>
    </row>
    <row r="211" spans="2:8" x14ac:dyDescent="0.25">
      <c r="B211">
        <v>2</v>
      </c>
      <c r="C211">
        <v>169</v>
      </c>
      <c r="D211">
        <v>13435857</v>
      </c>
      <c r="E211" t="s">
        <v>218</v>
      </c>
      <c r="F211" t="s">
        <v>205</v>
      </c>
      <c r="G211">
        <v>260701</v>
      </c>
      <c r="H211">
        <v>42485</v>
      </c>
    </row>
    <row r="212" spans="2:8" x14ac:dyDescent="0.25">
      <c r="B212">
        <v>2</v>
      </c>
      <c r="C212">
        <v>169</v>
      </c>
      <c r="D212">
        <v>13435857</v>
      </c>
      <c r="E212" t="s">
        <v>218</v>
      </c>
      <c r="F212" t="s">
        <v>195</v>
      </c>
      <c r="G212">
        <v>260702</v>
      </c>
      <c r="H212">
        <v>42590</v>
      </c>
    </row>
    <row r="213" spans="2:8" x14ac:dyDescent="0.25">
      <c r="B213">
        <v>2</v>
      </c>
      <c r="C213">
        <v>169</v>
      </c>
      <c r="D213">
        <v>13435857</v>
      </c>
      <c r="E213" t="s">
        <v>218</v>
      </c>
      <c r="F213" t="s">
        <v>158</v>
      </c>
      <c r="G213">
        <v>260702</v>
      </c>
      <c r="H213">
        <v>42528</v>
      </c>
    </row>
    <row r="214" spans="2:8" x14ac:dyDescent="0.25">
      <c r="B214">
        <v>2</v>
      </c>
      <c r="C214">
        <v>169</v>
      </c>
      <c r="D214">
        <v>13472645</v>
      </c>
      <c r="E214" t="s">
        <v>219</v>
      </c>
      <c r="F214" t="s">
        <v>220</v>
      </c>
      <c r="G214">
        <v>260702</v>
      </c>
      <c r="H214">
        <v>42528</v>
      </c>
    </row>
    <row r="215" spans="2:8" x14ac:dyDescent="0.25">
      <c r="B215">
        <v>2</v>
      </c>
      <c r="C215">
        <v>169</v>
      </c>
      <c r="D215">
        <v>13472645</v>
      </c>
      <c r="E215" t="s">
        <v>219</v>
      </c>
      <c r="F215" t="s">
        <v>158</v>
      </c>
      <c r="G215">
        <v>260702</v>
      </c>
      <c r="H215">
        <v>42543</v>
      </c>
    </row>
    <row r="216" spans="2:8" x14ac:dyDescent="0.25">
      <c r="B216">
        <v>2</v>
      </c>
      <c r="C216">
        <v>169</v>
      </c>
      <c r="D216">
        <v>19379369</v>
      </c>
      <c r="E216" t="s">
        <v>106</v>
      </c>
      <c r="F216" t="s">
        <v>204</v>
      </c>
      <c r="G216">
        <v>260508</v>
      </c>
      <c r="H216">
        <v>42580</v>
      </c>
    </row>
    <row r="217" spans="2:8" x14ac:dyDescent="0.25">
      <c r="B217">
        <v>2</v>
      </c>
      <c r="C217">
        <v>169</v>
      </c>
      <c r="D217">
        <v>88248270</v>
      </c>
      <c r="E217" t="s">
        <v>221</v>
      </c>
      <c r="F217" t="s">
        <v>197</v>
      </c>
      <c r="G217">
        <v>220201</v>
      </c>
      <c r="H217">
        <v>42496</v>
      </c>
    </row>
    <row r="218" spans="2:8" x14ac:dyDescent="0.25">
      <c r="B218">
        <v>2</v>
      </c>
      <c r="C218">
        <v>169</v>
      </c>
      <c r="D218">
        <v>5493813</v>
      </c>
      <c r="E218" t="s">
        <v>222</v>
      </c>
      <c r="F218" t="s">
        <v>80</v>
      </c>
      <c r="G218">
        <v>220201</v>
      </c>
      <c r="H218">
        <v>42609</v>
      </c>
    </row>
    <row r="219" spans="2:8" x14ac:dyDescent="0.25">
      <c r="B219">
        <v>2</v>
      </c>
      <c r="C219">
        <v>169</v>
      </c>
      <c r="D219">
        <v>5493431</v>
      </c>
      <c r="E219" t="s">
        <v>223</v>
      </c>
      <c r="F219" t="s">
        <v>217</v>
      </c>
      <c r="G219">
        <v>260602</v>
      </c>
      <c r="H219">
        <v>42463</v>
      </c>
    </row>
    <row r="220" spans="2:8" x14ac:dyDescent="0.25">
      <c r="B220">
        <v>2</v>
      </c>
      <c r="C220">
        <v>169</v>
      </c>
      <c r="D220">
        <v>5493431</v>
      </c>
      <c r="E220" t="s">
        <v>223</v>
      </c>
      <c r="F220" t="s">
        <v>204</v>
      </c>
      <c r="G220">
        <v>260602</v>
      </c>
      <c r="H220">
        <v>42574</v>
      </c>
    </row>
    <row r="221" spans="2:8" x14ac:dyDescent="0.25">
      <c r="B221">
        <v>2</v>
      </c>
      <c r="C221">
        <v>169</v>
      </c>
      <c r="D221">
        <v>5493431</v>
      </c>
      <c r="E221" t="s">
        <v>223</v>
      </c>
      <c r="F221" t="s">
        <v>204</v>
      </c>
      <c r="G221">
        <v>260602</v>
      </c>
      <c r="H221">
        <v>42552</v>
      </c>
    </row>
    <row r="222" spans="2:8" x14ac:dyDescent="0.25">
      <c r="B222">
        <v>2</v>
      </c>
      <c r="C222">
        <v>169</v>
      </c>
      <c r="D222">
        <v>5493431</v>
      </c>
      <c r="E222" t="s">
        <v>223</v>
      </c>
      <c r="F222" t="s">
        <v>204</v>
      </c>
      <c r="G222">
        <v>260602</v>
      </c>
      <c r="H222">
        <v>42566</v>
      </c>
    </row>
    <row r="223" spans="2:8" x14ac:dyDescent="0.25">
      <c r="B223">
        <v>2</v>
      </c>
      <c r="C223">
        <v>169</v>
      </c>
      <c r="D223">
        <v>5493431</v>
      </c>
      <c r="E223" t="s">
        <v>223</v>
      </c>
      <c r="F223" t="s">
        <v>204</v>
      </c>
      <c r="G223">
        <v>260602</v>
      </c>
      <c r="H223">
        <v>42532</v>
      </c>
    </row>
    <row r="224" spans="2:8" x14ac:dyDescent="0.25">
      <c r="B224">
        <v>2</v>
      </c>
      <c r="C224">
        <v>169</v>
      </c>
      <c r="D224">
        <v>5493431</v>
      </c>
      <c r="E224" t="s">
        <v>223</v>
      </c>
      <c r="F224" t="s">
        <v>204</v>
      </c>
      <c r="G224">
        <v>260602</v>
      </c>
      <c r="H224">
        <v>42539</v>
      </c>
    </row>
    <row r="225" spans="2:8" x14ac:dyDescent="0.25">
      <c r="B225">
        <v>2</v>
      </c>
      <c r="C225">
        <v>169</v>
      </c>
      <c r="D225">
        <v>5493431</v>
      </c>
      <c r="E225" t="s">
        <v>223</v>
      </c>
      <c r="F225" t="s">
        <v>204</v>
      </c>
      <c r="G225">
        <v>260602</v>
      </c>
      <c r="H225">
        <v>42545</v>
      </c>
    </row>
    <row r="226" spans="2:8" x14ac:dyDescent="0.25">
      <c r="B226">
        <v>2</v>
      </c>
      <c r="C226">
        <v>169</v>
      </c>
      <c r="D226">
        <v>5493431</v>
      </c>
      <c r="E226" t="s">
        <v>223</v>
      </c>
      <c r="F226" t="s">
        <v>204</v>
      </c>
      <c r="G226">
        <v>260602</v>
      </c>
      <c r="H226">
        <v>42525</v>
      </c>
    </row>
    <row r="227" spans="2:8" x14ac:dyDescent="0.25">
      <c r="B227">
        <v>2</v>
      </c>
      <c r="C227">
        <v>169</v>
      </c>
      <c r="D227">
        <v>17130803</v>
      </c>
      <c r="E227" t="s">
        <v>224</v>
      </c>
      <c r="F227" t="s">
        <v>173</v>
      </c>
      <c r="G227">
        <v>260602</v>
      </c>
      <c r="H227">
        <v>42580</v>
      </c>
    </row>
    <row r="228" spans="2:8" x14ac:dyDescent="0.25">
      <c r="B228">
        <v>2</v>
      </c>
      <c r="C228">
        <v>169</v>
      </c>
      <c r="D228">
        <v>17130803</v>
      </c>
      <c r="E228" t="s">
        <v>224</v>
      </c>
      <c r="F228" t="s">
        <v>80</v>
      </c>
      <c r="G228">
        <v>260602</v>
      </c>
      <c r="H228">
        <v>42586</v>
      </c>
    </row>
    <row r="229" spans="2:8" x14ac:dyDescent="0.25">
      <c r="B229">
        <v>2</v>
      </c>
      <c r="C229">
        <v>169</v>
      </c>
      <c r="D229">
        <v>88034184</v>
      </c>
      <c r="E229" t="s">
        <v>225</v>
      </c>
      <c r="F229" t="s">
        <v>226</v>
      </c>
      <c r="G229">
        <v>250601</v>
      </c>
      <c r="H229">
        <v>42466</v>
      </c>
    </row>
    <row r="230" spans="2:8" x14ac:dyDescent="0.25">
      <c r="B230">
        <v>2</v>
      </c>
      <c r="C230">
        <v>169</v>
      </c>
      <c r="D230">
        <v>60398570</v>
      </c>
      <c r="E230" t="s">
        <v>227</v>
      </c>
      <c r="F230">
        <v>420104</v>
      </c>
      <c r="G230">
        <v>431401</v>
      </c>
      <c r="H230">
        <v>42005</v>
      </c>
    </row>
    <row r="231" spans="2:8" x14ac:dyDescent="0.25">
      <c r="B231">
        <v>2</v>
      </c>
      <c r="C231">
        <v>169</v>
      </c>
      <c r="D231">
        <v>88249039</v>
      </c>
      <c r="E231" t="s">
        <v>115</v>
      </c>
      <c r="F231" t="s">
        <v>82</v>
      </c>
      <c r="G231">
        <v>230207</v>
      </c>
      <c r="H231">
        <v>42374</v>
      </c>
    </row>
    <row r="232" spans="2:8" x14ac:dyDescent="0.25">
      <c r="B232">
        <v>2</v>
      </c>
      <c r="C232">
        <v>169</v>
      </c>
      <c r="D232">
        <v>88222199</v>
      </c>
      <c r="E232" t="s">
        <v>228</v>
      </c>
      <c r="F232" t="s">
        <v>220</v>
      </c>
      <c r="G232">
        <v>230210</v>
      </c>
      <c r="H232">
        <v>42528</v>
      </c>
    </row>
    <row r="233" spans="2:8" x14ac:dyDescent="0.25">
      <c r="B233">
        <v>2</v>
      </c>
      <c r="C233">
        <v>169</v>
      </c>
      <c r="D233">
        <v>88234737</v>
      </c>
      <c r="E233" t="s">
        <v>229</v>
      </c>
      <c r="F233" t="s">
        <v>203</v>
      </c>
      <c r="G233">
        <v>210402</v>
      </c>
      <c r="H233">
        <v>42418</v>
      </c>
    </row>
    <row r="234" spans="2:8" x14ac:dyDescent="0.25">
      <c r="B234">
        <v>2</v>
      </c>
      <c r="C234">
        <v>169</v>
      </c>
      <c r="D234">
        <v>88234737</v>
      </c>
      <c r="E234" t="s">
        <v>229</v>
      </c>
      <c r="F234" t="s">
        <v>203</v>
      </c>
      <c r="G234">
        <v>210402</v>
      </c>
      <c r="H234">
        <v>42491</v>
      </c>
    </row>
    <row r="235" spans="2:8" x14ac:dyDescent="0.25">
      <c r="B235">
        <v>2</v>
      </c>
      <c r="C235">
        <v>169</v>
      </c>
      <c r="D235">
        <v>88234737</v>
      </c>
      <c r="E235" t="s">
        <v>229</v>
      </c>
      <c r="F235" t="s">
        <v>230</v>
      </c>
      <c r="G235">
        <v>220402</v>
      </c>
      <c r="H235">
        <v>42515</v>
      </c>
    </row>
    <row r="236" spans="2:8" x14ac:dyDescent="0.25">
      <c r="B236">
        <v>2</v>
      </c>
      <c r="C236">
        <v>169</v>
      </c>
      <c r="D236">
        <v>88234737</v>
      </c>
      <c r="E236" t="s">
        <v>229</v>
      </c>
      <c r="F236" t="s">
        <v>173</v>
      </c>
      <c r="G236">
        <v>220402</v>
      </c>
      <c r="H236">
        <v>42562</v>
      </c>
    </row>
    <row r="237" spans="2:8" x14ac:dyDescent="0.25">
      <c r="B237">
        <v>2</v>
      </c>
      <c r="C237">
        <v>169</v>
      </c>
      <c r="D237">
        <v>88281760</v>
      </c>
      <c r="E237" t="s">
        <v>231</v>
      </c>
      <c r="F237" t="s">
        <v>203</v>
      </c>
      <c r="G237">
        <v>210402</v>
      </c>
      <c r="H237">
        <v>42418</v>
      </c>
    </row>
    <row r="238" spans="2:8" x14ac:dyDescent="0.25">
      <c r="B238">
        <v>2</v>
      </c>
      <c r="C238">
        <v>169</v>
      </c>
      <c r="D238">
        <v>88281760</v>
      </c>
      <c r="E238" t="s">
        <v>231</v>
      </c>
      <c r="F238" t="s">
        <v>203</v>
      </c>
      <c r="G238">
        <v>210402</v>
      </c>
      <c r="H238">
        <v>42491</v>
      </c>
    </row>
    <row r="239" spans="2:8" x14ac:dyDescent="0.25">
      <c r="B239">
        <v>2</v>
      </c>
      <c r="C239">
        <v>169</v>
      </c>
      <c r="D239">
        <v>88281760</v>
      </c>
      <c r="E239" t="s">
        <v>231</v>
      </c>
      <c r="F239" t="s">
        <v>167</v>
      </c>
      <c r="G239">
        <v>220402</v>
      </c>
      <c r="H239">
        <v>42515</v>
      </c>
    </row>
    <row r="240" spans="2:8" x14ac:dyDescent="0.25">
      <c r="B240">
        <v>2</v>
      </c>
      <c r="C240">
        <v>169</v>
      </c>
      <c r="D240">
        <v>88281760</v>
      </c>
      <c r="E240" t="s">
        <v>231</v>
      </c>
      <c r="F240" t="s">
        <v>204</v>
      </c>
      <c r="G240">
        <v>260508</v>
      </c>
      <c r="H240">
        <v>42537</v>
      </c>
    </row>
    <row r="241" spans="2:8" x14ac:dyDescent="0.25">
      <c r="B241">
        <v>2</v>
      </c>
      <c r="C241">
        <v>169</v>
      </c>
      <c r="D241">
        <v>88281760</v>
      </c>
      <c r="E241" t="s">
        <v>231</v>
      </c>
      <c r="F241" t="s">
        <v>183</v>
      </c>
      <c r="G241">
        <v>260508</v>
      </c>
      <c r="H241">
        <v>42562</v>
      </c>
    </row>
    <row r="242" spans="2:8" x14ac:dyDescent="0.25">
      <c r="B242">
        <v>2</v>
      </c>
      <c r="C242">
        <v>169</v>
      </c>
      <c r="D242">
        <v>5525567</v>
      </c>
      <c r="E242" t="s">
        <v>232</v>
      </c>
      <c r="F242" t="s">
        <v>204</v>
      </c>
      <c r="G242">
        <v>260508</v>
      </c>
      <c r="H242">
        <v>42461</v>
      </c>
    </row>
    <row r="243" spans="2:8" x14ac:dyDescent="0.25">
      <c r="B243">
        <v>2</v>
      </c>
      <c r="C243">
        <v>169</v>
      </c>
      <c r="D243">
        <v>5525567</v>
      </c>
      <c r="E243" t="s">
        <v>232</v>
      </c>
      <c r="F243" t="s">
        <v>204</v>
      </c>
      <c r="G243">
        <v>260508</v>
      </c>
      <c r="H243">
        <v>42468</v>
      </c>
    </row>
    <row r="244" spans="2:8" x14ac:dyDescent="0.25">
      <c r="B244">
        <v>2</v>
      </c>
      <c r="C244">
        <v>169</v>
      </c>
      <c r="D244">
        <v>5525567</v>
      </c>
      <c r="E244" t="s">
        <v>232</v>
      </c>
      <c r="F244" t="s">
        <v>204</v>
      </c>
      <c r="G244">
        <v>260508</v>
      </c>
      <c r="H244">
        <v>42475</v>
      </c>
    </row>
    <row r="245" spans="2:8" x14ac:dyDescent="0.25">
      <c r="B245">
        <v>2</v>
      </c>
      <c r="C245">
        <v>169</v>
      </c>
      <c r="D245">
        <v>5525567</v>
      </c>
      <c r="E245" t="s">
        <v>232</v>
      </c>
      <c r="F245" t="s">
        <v>204</v>
      </c>
      <c r="G245">
        <v>260508</v>
      </c>
      <c r="H245">
        <v>42539</v>
      </c>
    </row>
    <row r="246" spans="2:8" x14ac:dyDescent="0.25">
      <c r="B246">
        <v>2</v>
      </c>
      <c r="C246">
        <v>169</v>
      </c>
      <c r="D246">
        <v>5525567</v>
      </c>
      <c r="E246" t="s">
        <v>232</v>
      </c>
      <c r="F246" t="s">
        <v>204</v>
      </c>
      <c r="G246">
        <v>260508</v>
      </c>
      <c r="H246">
        <v>42545</v>
      </c>
    </row>
    <row r="247" spans="2:8" x14ac:dyDescent="0.25">
      <c r="B247">
        <v>2</v>
      </c>
      <c r="C247">
        <v>169</v>
      </c>
      <c r="D247">
        <v>5525567</v>
      </c>
      <c r="E247" t="s">
        <v>232</v>
      </c>
      <c r="F247" t="s">
        <v>204</v>
      </c>
      <c r="G247">
        <v>260508</v>
      </c>
      <c r="H247">
        <v>42552</v>
      </c>
    </row>
    <row r="248" spans="2:8" x14ac:dyDescent="0.25">
      <c r="B248">
        <v>2</v>
      </c>
      <c r="C248">
        <v>169</v>
      </c>
      <c r="D248">
        <v>5525567</v>
      </c>
      <c r="E248" t="s">
        <v>232</v>
      </c>
      <c r="F248" t="s">
        <v>204</v>
      </c>
      <c r="G248">
        <v>260508</v>
      </c>
      <c r="H248">
        <v>42517</v>
      </c>
    </row>
    <row r="249" spans="2:8" x14ac:dyDescent="0.25">
      <c r="B249">
        <v>2</v>
      </c>
      <c r="C249">
        <v>169</v>
      </c>
      <c r="D249">
        <v>5525567</v>
      </c>
      <c r="E249" t="s">
        <v>232</v>
      </c>
      <c r="F249" t="s">
        <v>204</v>
      </c>
      <c r="G249">
        <v>260508</v>
      </c>
      <c r="H249">
        <v>42525</v>
      </c>
    </row>
    <row r="250" spans="2:8" x14ac:dyDescent="0.25">
      <c r="B250">
        <v>2</v>
      </c>
      <c r="C250">
        <v>169</v>
      </c>
      <c r="D250">
        <v>5525567</v>
      </c>
      <c r="E250" t="s">
        <v>232</v>
      </c>
      <c r="F250" t="s">
        <v>204</v>
      </c>
      <c r="G250">
        <v>260508</v>
      </c>
      <c r="H250">
        <v>42532</v>
      </c>
    </row>
    <row r="251" spans="2:8" x14ac:dyDescent="0.25">
      <c r="B251">
        <v>2</v>
      </c>
      <c r="C251">
        <v>169</v>
      </c>
      <c r="D251">
        <v>5525567</v>
      </c>
      <c r="E251" t="s">
        <v>232</v>
      </c>
      <c r="F251" t="s">
        <v>204</v>
      </c>
      <c r="G251">
        <v>260508</v>
      </c>
      <c r="H251">
        <v>42496</v>
      </c>
    </row>
    <row r="252" spans="2:8" x14ac:dyDescent="0.25">
      <c r="B252">
        <v>2</v>
      </c>
      <c r="C252">
        <v>169</v>
      </c>
      <c r="D252">
        <v>5525567</v>
      </c>
      <c r="E252" t="s">
        <v>232</v>
      </c>
      <c r="F252" t="s">
        <v>204</v>
      </c>
      <c r="G252">
        <v>260508</v>
      </c>
      <c r="H252">
        <v>42504</v>
      </c>
    </row>
    <row r="253" spans="2:8" x14ac:dyDescent="0.25">
      <c r="B253">
        <v>2</v>
      </c>
      <c r="C253">
        <v>169</v>
      </c>
      <c r="D253">
        <v>5525567</v>
      </c>
      <c r="E253" t="s">
        <v>232</v>
      </c>
      <c r="F253" t="s">
        <v>204</v>
      </c>
      <c r="G253">
        <v>260508</v>
      </c>
      <c r="H253">
        <v>42510</v>
      </c>
    </row>
    <row r="254" spans="2:8" x14ac:dyDescent="0.25">
      <c r="B254">
        <v>2</v>
      </c>
      <c r="C254">
        <v>169</v>
      </c>
      <c r="D254">
        <v>5525567</v>
      </c>
      <c r="E254" t="s">
        <v>232</v>
      </c>
      <c r="F254" t="s">
        <v>204</v>
      </c>
      <c r="G254">
        <v>260508</v>
      </c>
      <c r="H254">
        <v>42482</v>
      </c>
    </row>
    <row r="255" spans="2:8" x14ac:dyDescent="0.25">
      <c r="B255">
        <v>2</v>
      </c>
      <c r="C255">
        <v>169</v>
      </c>
      <c r="D255">
        <v>5525567</v>
      </c>
      <c r="E255" t="s">
        <v>232</v>
      </c>
      <c r="F255" t="s">
        <v>204</v>
      </c>
      <c r="G255">
        <v>260508</v>
      </c>
      <c r="H255">
        <v>42489</v>
      </c>
    </row>
    <row r="256" spans="2:8" x14ac:dyDescent="0.25">
      <c r="B256">
        <v>2</v>
      </c>
      <c r="C256">
        <v>169</v>
      </c>
      <c r="D256">
        <v>5525567</v>
      </c>
      <c r="E256" t="s">
        <v>232</v>
      </c>
      <c r="F256" t="s">
        <v>204</v>
      </c>
      <c r="G256">
        <v>260508</v>
      </c>
      <c r="H256">
        <v>42491</v>
      </c>
    </row>
    <row r="257" spans="2:8" x14ac:dyDescent="0.25">
      <c r="B257">
        <v>2</v>
      </c>
      <c r="C257">
        <v>169</v>
      </c>
      <c r="D257">
        <v>88003042</v>
      </c>
      <c r="E257" t="s">
        <v>233</v>
      </c>
      <c r="F257" t="s">
        <v>80</v>
      </c>
      <c r="G257">
        <v>220201</v>
      </c>
      <c r="H257">
        <v>42611</v>
      </c>
    </row>
    <row r="258" spans="2:8" x14ac:dyDescent="0.25">
      <c r="B258">
        <v>2</v>
      </c>
      <c r="C258">
        <v>169</v>
      </c>
      <c r="D258">
        <v>91155302</v>
      </c>
      <c r="E258" t="s">
        <v>234</v>
      </c>
      <c r="F258" t="s">
        <v>235</v>
      </c>
      <c r="G258">
        <v>260401</v>
      </c>
      <c r="H258">
        <v>42459</v>
      </c>
    </row>
    <row r="259" spans="2:8" x14ac:dyDescent="0.25">
      <c r="B259">
        <v>2</v>
      </c>
      <c r="C259">
        <v>169</v>
      </c>
      <c r="D259">
        <v>96124545</v>
      </c>
      <c r="E259" t="s">
        <v>236</v>
      </c>
      <c r="F259" t="s">
        <v>166</v>
      </c>
      <c r="G259">
        <v>250301</v>
      </c>
      <c r="H259">
        <v>42461</v>
      </c>
    </row>
    <row r="260" spans="2:8" x14ac:dyDescent="0.25">
      <c r="B260">
        <v>2</v>
      </c>
      <c r="C260">
        <v>169</v>
      </c>
      <c r="D260">
        <v>96124545</v>
      </c>
      <c r="E260" t="s">
        <v>236</v>
      </c>
      <c r="F260" t="s">
        <v>207</v>
      </c>
      <c r="G260">
        <v>250301</v>
      </c>
      <c r="H260">
        <v>42467</v>
      </c>
    </row>
    <row r="261" spans="2:8" x14ac:dyDescent="0.25">
      <c r="B261">
        <v>2</v>
      </c>
      <c r="C261">
        <v>169</v>
      </c>
      <c r="D261">
        <v>96124545</v>
      </c>
      <c r="E261" t="s">
        <v>236</v>
      </c>
      <c r="F261" t="s">
        <v>208</v>
      </c>
      <c r="G261">
        <v>250301</v>
      </c>
      <c r="H261">
        <v>42473</v>
      </c>
    </row>
    <row r="262" spans="2:8" x14ac:dyDescent="0.25">
      <c r="B262">
        <v>2</v>
      </c>
      <c r="C262">
        <v>169</v>
      </c>
      <c r="D262">
        <v>96124545</v>
      </c>
      <c r="E262" t="s">
        <v>236</v>
      </c>
      <c r="F262" t="s">
        <v>213</v>
      </c>
      <c r="G262">
        <v>250301</v>
      </c>
      <c r="H262">
        <v>42481</v>
      </c>
    </row>
    <row r="263" spans="2:8" x14ac:dyDescent="0.25">
      <c r="B263">
        <v>2</v>
      </c>
      <c r="C263">
        <v>169</v>
      </c>
      <c r="D263">
        <v>88175630</v>
      </c>
      <c r="E263" t="s">
        <v>237</v>
      </c>
      <c r="F263" t="s">
        <v>217</v>
      </c>
      <c r="G263">
        <v>220201</v>
      </c>
      <c r="H263">
        <v>42502</v>
      </c>
    </row>
    <row r="264" spans="2:8" x14ac:dyDescent="0.25">
      <c r="B264">
        <v>2</v>
      </c>
      <c r="C264">
        <v>169</v>
      </c>
      <c r="D264">
        <v>88175630</v>
      </c>
      <c r="E264" t="s">
        <v>237</v>
      </c>
      <c r="F264" t="s">
        <v>80</v>
      </c>
      <c r="G264">
        <v>220201</v>
      </c>
      <c r="H264">
        <v>42550</v>
      </c>
    </row>
    <row r="265" spans="2:8" x14ac:dyDescent="0.25">
      <c r="B265">
        <v>2</v>
      </c>
      <c r="C265">
        <v>169</v>
      </c>
      <c r="D265">
        <v>1094367151</v>
      </c>
      <c r="E265" t="s">
        <v>238</v>
      </c>
      <c r="F265" t="s">
        <v>204</v>
      </c>
      <c r="G265">
        <v>260602</v>
      </c>
      <c r="H265">
        <v>42468</v>
      </c>
    </row>
    <row r="266" spans="2:8" x14ac:dyDescent="0.25">
      <c r="B266">
        <v>2</v>
      </c>
      <c r="C266">
        <v>169</v>
      </c>
      <c r="D266">
        <v>1094367151</v>
      </c>
      <c r="E266" t="s">
        <v>238</v>
      </c>
      <c r="F266" t="s">
        <v>204</v>
      </c>
      <c r="G266">
        <v>260602</v>
      </c>
      <c r="H266">
        <v>42475</v>
      </c>
    </row>
    <row r="267" spans="2:8" x14ac:dyDescent="0.25">
      <c r="B267">
        <v>2</v>
      </c>
      <c r="C267">
        <v>169</v>
      </c>
      <c r="D267">
        <v>1094367151</v>
      </c>
      <c r="E267" t="s">
        <v>238</v>
      </c>
      <c r="F267" t="s">
        <v>204</v>
      </c>
      <c r="G267">
        <v>260602</v>
      </c>
      <c r="H267">
        <v>42510</v>
      </c>
    </row>
    <row r="268" spans="2:8" x14ac:dyDescent="0.25">
      <c r="B268">
        <v>2</v>
      </c>
      <c r="C268">
        <v>169</v>
      </c>
      <c r="D268">
        <v>1094367151</v>
      </c>
      <c r="E268" t="s">
        <v>238</v>
      </c>
      <c r="F268" t="s">
        <v>204</v>
      </c>
      <c r="G268">
        <v>260602</v>
      </c>
      <c r="H268">
        <v>42517</v>
      </c>
    </row>
    <row r="269" spans="2:8" x14ac:dyDescent="0.25">
      <c r="B269">
        <v>2</v>
      </c>
      <c r="C269">
        <v>169</v>
      </c>
      <c r="D269">
        <v>1094367151</v>
      </c>
      <c r="E269" t="s">
        <v>238</v>
      </c>
      <c r="F269" t="s">
        <v>204</v>
      </c>
      <c r="G269">
        <v>260602</v>
      </c>
      <c r="H269">
        <v>42491</v>
      </c>
    </row>
    <row r="270" spans="2:8" x14ac:dyDescent="0.25">
      <c r="B270">
        <v>2</v>
      </c>
      <c r="C270">
        <v>169</v>
      </c>
      <c r="D270">
        <v>1094367151</v>
      </c>
      <c r="E270" t="s">
        <v>238</v>
      </c>
      <c r="F270" t="s">
        <v>204</v>
      </c>
      <c r="G270">
        <v>260602</v>
      </c>
      <c r="H270">
        <v>42496</v>
      </c>
    </row>
    <row r="271" spans="2:8" x14ac:dyDescent="0.25">
      <c r="B271">
        <v>2</v>
      </c>
      <c r="C271">
        <v>169</v>
      </c>
      <c r="D271">
        <v>1094367151</v>
      </c>
      <c r="E271" t="s">
        <v>238</v>
      </c>
      <c r="F271" t="s">
        <v>204</v>
      </c>
      <c r="G271">
        <v>260602</v>
      </c>
      <c r="H271">
        <v>42504</v>
      </c>
    </row>
    <row r="272" spans="2:8" x14ac:dyDescent="0.25">
      <c r="B272">
        <v>2</v>
      </c>
      <c r="C272">
        <v>169</v>
      </c>
      <c r="D272">
        <v>1094367151</v>
      </c>
      <c r="E272" t="s">
        <v>238</v>
      </c>
      <c r="F272" t="s">
        <v>204</v>
      </c>
      <c r="G272">
        <v>260602</v>
      </c>
      <c r="H272">
        <v>42482</v>
      </c>
    </row>
    <row r="273" spans="2:8" x14ac:dyDescent="0.25">
      <c r="B273">
        <v>2</v>
      </c>
      <c r="C273">
        <v>169</v>
      </c>
      <c r="D273">
        <v>1094367151</v>
      </c>
      <c r="E273" t="s">
        <v>238</v>
      </c>
      <c r="F273" t="s">
        <v>204</v>
      </c>
      <c r="G273">
        <v>260602</v>
      </c>
      <c r="H273">
        <v>42489</v>
      </c>
    </row>
    <row r="274" spans="2:8" x14ac:dyDescent="0.25">
      <c r="B274">
        <v>2</v>
      </c>
      <c r="C274">
        <v>169</v>
      </c>
      <c r="D274">
        <v>91426425</v>
      </c>
      <c r="E274" t="s">
        <v>120</v>
      </c>
      <c r="F274" t="s">
        <v>204</v>
      </c>
      <c r="G274">
        <v>260508</v>
      </c>
      <c r="H274">
        <v>42464</v>
      </c>
    </row>
    <row r="275" spans="2:8" x14ac:dyDescent="0.25">
      <c r="B275">
        <v>2</v>
      </c>
      <c r="C275">
        <v>169</v>
      </c>
      <c r="D275">
        <v>91426425</v>
      </c>
      <c r="E275" t="s">
        <v>120</v>
      </c>
      <c r="F275" t="s">
        <v>77</v>
      </c>
      <c r="G275">
        <v>260101</v>
      </c>
      <c r="H275">
        <v>42537</v>
      </c>
    </row>
    <row r="276" spans="2:8" x14ac:dyDescent="0.25">
      <c r="B276">
        <v>2</v>
      </c>
      <c r="C276">
        <v>169</v>
      </c>
      <c r="D276">
        <v>91426425</v>
      </c>
      <c r="E276" t="s">
        <v>120</v>
      </c>
      <c r="F276" t="s">
        <v>204</v>
      </c>
      <c r="G276">
        <v>260508</v>
      </c>
      <c r="H276">
        <v>42566</v>
      </c>
    </row>
    <row r="277" spans="2:8" x14ac:dyDescent="0.25">
      <c r="B277">
        <v>2</v>
      </c>
      <c r="C277">
        <v>169</v>
      </c>
      <c r="D277">
        <v>91426425</v>
      </c>
      <c r="E277" t="s">
        <v>120</v>
      </c>
      <c r="F277" t="s">
        <v>204</v>
      </c>
      <c r="G277">
        <v>260508</v>
      </c>
      <c r="H277">
        <v>42574</v>
      </c>
    </row>
    <row r="278" spans="2:8" x14ac:dyDescent="0.25">
      <c r="B278">
        <v>2</v>
      </c>
      <c r="C278">
        <v>169</v>
      </c>
      <c r="D278">
        <v>13452505</v>
      </c>
      <c r="E278" t="s">
        <v>239</v>
      </c>
      <c r="F278" t="s">
        <v>197</v>
      </c>
      <c r="G278">
        <v>220503</v>
      </c>
      <c r="H278">
        <v>42496</v>
      </c>
    </row>
    <row r="279" spans="2:8" x14ac:dyDescent="0.25">
      <c r="B279">
        <v>2</v>
      </c>
      <c r="C279">
        <v>169</v>
      </c>
      <c r="D279">
        <v>7231467</v>
      </c>
      <c r="E279" t="s">
        <v>240</v>
      </c>
      <c r="F279" t="s">
        <v>241</v>
      </c>
      <c r="G279">
        <v>260901</v>
      </c>
      <c r="H279">
        <v>42592</v>
      </c>
    </row>
    <row r="280" spans="2:8" x14ac:dyDescent="0.25">
      <c r="B280">
        <v>2</v>
      </c>
      <c r="C280">
        <v>169</v>
      </c>
      <c r="D280">
        <v>13495845</v>
      </c>
      <c r="E280" t="s">
        <v>242</v>
      </c>
      <c r="F280" t="s">
        <v>230</v>
      </c>
      <c r="G280">
        <v>220201</v>
      </c>
      <c r="H280">
        <v>42515</v>
      </c>
    </row>
    <row r="281" spans="2:8" x14ac:dyDescent="0.25">
      <c r="B281">
        <v>2</v>
      </c>
      <c r="C281">
        <v>169</v>
      </c>
      <c r="D281">
        <v>13495845</v>
      </c>
      <c r="E281" t="s">
        <v>242</v>
      </c>
      <c r="F281" t="s">
        <v>175</v>
      </c>
      <c r="G281">
        <v>220201</v>
      </c>
      <c r="H281">
        <v>42564</v>
      </c>
    </row>
    <row r="282" spans="2:8" x14ac:dyDescent="0.25">
      <c r="B282">
        <v>2</v>
      </c>
      <c r="C282">
        <v>169</v>
      </c>
      <c r="D282">
        <v>1093762015</v>
      </c>
      <c r="E282" t="s">
        <v>243</v>
      </c>
      <c r="F282" t="s">
        <v>175</v>
      </c>
      <c r="G282">
        <v>220201</v>
      </c>
      <c r="H282">
        <v>42565</v>
      </c>
    </row>
    <row r="283" spans="2:8" x14ac:dyDescent="0.25">
      <c r="B283">
        <v>2</v>
      </c>
      <c r="C283">
        <v>169</v>
      </c>
      <c r="D283">
        <v>13373757</v>
      </c>
      <c r="E283" t="s">
        <v>244</v>
      </c>
      <c r="F283" t="s">
        <v>203</v>
      </c>
      <c r="G283">
        <v>260602</v>
      </c>
      <c r="H283">
        <v>42492</v>
      </c>
    </row>
    <row r="284" spans="2:8" x14ac:dyDescent="0.25">
      <c r="B284">
        <v>2</v>
      </c>
      <c r="C284">
        <v>169</v>
      </c>
      <c r="D284">
        <v>5492634</v>
      </c>
      <c r="E284" t="s">
        <v>245</v>
      </c>
      <c r="F284" t="s">
        <v>217</v>
      </c>
      <c r="G284">
        <v>220201</v>
      </c>
      <c r="H284">
        <v>42502</v>
      </c>
    </row>
    <row r="285" spans="2:8" x14ac:dyDescent="0.25">
      <c r="B285">
        <v>2</v>
      </c>
      <c r="C285">
        <v>169</v>
      </c>
      <c r="D285">
        <v>88205436</v>
      </c>
      <c r="E285" t="s">
        <v>246</v>
      </c>
      <c r="F285" t="s">
        <v>80</v>
      </c>
      <c r="G285">
        <v>220201</v>
      </c>
      <c r="H285">
        <v>42609</v>
      </c>
    </row>
    <row r="286" spans="2:8" x14ac:dyDescent="0.25">
      <c r="B286">
        <v>2</v>
      </c>
      <c r="C286">
        <v>169</v>
      </c>
      <c r="D286">
        <v>16670187</v>
      </c>
      <c r="E286" t="s">
        <v>247</v>
      </c>
      <c r="F286" t="s">
        <v>166</v>
      </c>
      <c r="G286">
        <v>220401</v>
      </c>
      <c r="H286">
        <v>42461</v>
      </c>
    </row>
    <row r="287" spans="2:8" x14ac:dyDescent="0.25">
      <c r="B287">
        <v>2</v>
      </c>
      <c r="C287">
        <v>169</v>
      </c>
      <c r="D287">
        <v>16670187</v>
      </c>
      <c r="E287" t="s">
        <v>247</v>
      </c>
      <c r="F287" t="s">
        <v>207</v>
      </c>
      <c r="G287">
        <v>220401</v>
      </c>
      <c r="H287">
        <v>42467</v>
      </c>
    </row>
    <row r="288" spans="2:8" x14ac:dyDescent="0.25">
      <c r="B288">
        <v>2</v>
      </c>
      <c r="C288">
        <v>169</v>
      </c>
      <c r="D288">
        <v>16670187</v>
      </c>
      <c r="E288" t="s">
        <v>247</v>
      </c>
      <c r="F288" t="s">
        <v>208</v>
      </c>
      <c r="G288">
        <v>220401</v>
      </c>
      <c r="H288">
        <v>42473</v>
      </c>
    </row>
    <row r="289" spans="2:8" x14ac:dyDescent="0.25">
      <c r="B289">
        <v>2</v>
      </c>
      <c r="C289">
        <v>169</v>
      </c>
      <c r="D289">
        <v>16670187</v>
      </c>
      <c r="E289" t="s">
        <v>247</v>
      </c>
      <c r="F289" t="s">
        <v>213</v>
      </c>
      <c r="G289">
        <v>220401</v>
      </c>
      <c r="H289">
        <v>42483</v>
      </c>
    </row>
    <row r="290" spans="2:8" x14ac:dyDescent="0.25">
      <c r="B290">
        <v>2</v>
      </c>
      <c r="C290">
        <v>169</v>
      </c>
      <c r="D290">
        <v>1090394341</v>
      </c>
      <c r="E290" t="s">
        <v>248</v>
      </c>
      <c r="F290" t="s">
        <v>197</v>
      </c>
      <c r="G290">
        <v>220503</v>
      </c>
      <c r="H290">
        <v>42496</v>
      </c>
    </row>
    <row r="291" spans="2:8" x14ac:dyDescent="0.25">
      <c r="B291">
        <v>2</v>
      </c>
      <c r="C291">
        <v>169</v>
      </c>
      <c r="D291">
        <v>1963226</v>
      </c>
      <c r="E291" t="s">
        <v>249</v>
      </c>
      <c r="F291" t="s">
        <v>170</v>
      </c>
      <c r="G291">
        <v>260903</v>
      </c>
      <c r="H291">
        <v>42513</v>
      </c>
    </row>
    <row r="292" spans="2:8" x14ac:dyDescent="0.25">
      <c r="B292">
        <v>2</v>
      </c>
      <c r="C292">
        <v>169</v>
      </c>
      <c r="D292">
        <v>1963226</v>
      </c>
      <c r="E292" t="s">
        <v>249</v>
      </c>
      <c r="F292" t="s">
        <v>171</v>
      </c>
      <c r="G292">
        <v>260901</v>
      </c>
      <c r="H292">
        <v>42548</v>
      </c>
    </row>
    <row r="293" spans="2:8" x14ac:dyDescent="0.25">
      <c r="B293">
        <v>2</v>
      </c>
      <c r="C293">
        <v>169</v>
      </c>
      <c r="D293">
        <v>49695922</v>
      </c>
      <c r="E293" t="s">
        <v>250</v>
      </c>
      <c r="F293" t="s">
        <v>175</v>
      </c>
      <c r="G293">
        <v>220501</v>
      </c>
      <c r="H293">
        <v>42565</v>
      </c>
    </row>
    <row r="294" spans="2:8" x14ac:dyDescent="0.25">
      <c r="B294">
        <v>2</v>
      </c>
      <c r="C294">
        <v>169</v>
      </c>
      <c r="D294">
        <v>79411951</v>
      </c>
      <c r="E294" t="s">
        <v>251</v>
      </c>
      <c r="F294" t="s">
        <v>207</v>
      </c>
      <c r="G294">
        <v>260602</v>
      </c>
      <c r="H294">
        <v>42467</v>
      </c>
    </row>
    <row r="295" spans="2:8" x14ac:dyDescent="0.25">
      <c r="B295">
        <v>2</v>
      </c>
      <c r="C295">
        <v>169</v>
      </c>
      <c r="D295">
        <v>5410781</v>
      </c>
      <c r="E295" t="s">
        <v>252</v>
      </c>
      <c r="F295" t="s">
        <v>166</v>
      </c>
      <c r="G295">
        <v>260602</v>
      </c>
      <c r="H295">
        <v>42461</v>
      </c>
    </row>
    <row r="296" spans="2:8" x14ac:dyDescent="0.25">
      <c r="B296">
        <v>2</v>
      </c>
      <c r="C296">
        <v>169</v>
      </c>
      <c r="D296">
        <v>1090485141</v>
      </c>
      <c r="E296" t="s">
        <v>253</v>
      </c>
      <c r="F296" t="s">
        <v>175</v>
      </c>
      <c r="G296">
        <v>220101</v>
      </c>
      <c r="H296">
        <v>42565</v>
      </c>
    </row>
    <row r="297" spans="2:8" x14ac:dyDescent="0.25">
      <c r="B297">
        <v>2</v>
      </c>
      <c r="C297">
        <v>169</v>
      </c>
      <c r="D297">
        <v>5526479</v>
      </c>
      <c r="E297" t="s">
        <v>254</v>
      </c>
      <c r="F297" t="s">
        <v>183</v>
      </c>
      <c r="G297">
        <v>260801</v>
      </c>
      <c r="H297">
        <v>42563</v>
      </c>
    </row>
    <row r="298" spans="2:8" x14ac:dyDescent="0.25">
      <c r="B298">
        <v>2</v>
      </c>
      <c r="C298">
        <v>169</v>
      </c>
      <c r="D298">
        <v>88231549</v>
      </c>
      <c r="E298" t="s">
        <v>121</v>
      </c>
      <c r="F298" t="s">
        <v>204</v>
      </c>
      <c r="G298">
        <v>260701</v>
      </c>
      <c r="H298">
        <v>42580</v>
      </c>
    </row>
    <row r="299" spans="2:8" x14ac:dyDescent="0.25">
      <c r="B299">
        <v>2</v>
      </c>
      <c r="C299">
        <v>169</v>
      </c>
      <c r="D299">
        <v>88030278</v>
      </c>
      <c r="E299" t="s">
        <v>29</v>
      </c>
      <c r="F299">
        <v>420212</v>
      </c>
      <c r="G299">
        <v>431701</v>
      </c>
      <c r="H299">
        <v>42564</v>
      </c>
    </row>
    <row r="300" spans="2:8" x14ac:dyDescent="0.25">
      <c r="B300">
        <v>2</v>
      </c>
      <c r="C300">
        <v>169</v>
      </c>
      <c r="D300">
        <v>5455988</v>
      </c>
      <c r="E300" t="s">
        <v>255</v>
      </c>
      <c r="F300" t="s">
        <v>183</v>
      </c>
      <c r="G300">
        <v>260801</v>
      </c>
      <c r="H300">
        <v>42562</v>
      </c>
    </row>
    <row r="301" spans="2:8" x14ac:dyDescent="0.25">
      <c r="B301">
        <v>2</v>
      </c>
      <c r="C301">
        <v>169</v>
      </c>
      <c r="D301">
        <v>88306235</v>
      </c>
      <c r="E301" t="s">
        <v>256</v>
      </c>
      <c r="F301" t="s">
        <v>183</v>
      </c>
      <c r="G301">
        <v>260801</v>
      </c>
      <c r="H301">
        <v>42562</v>
      </c>
    </row>
    <row r="302" spans="2:8" x14ac:dyDescent="0.25">
      <c r="B302">
        <v>2</v>
      </c>
      <c r="C302">
        <v>169</v>
      </c>
      <c r="D302">
        <v>88306586</v>
      </c>
      <c r="E302" t="s">
        <v>257</v>
      </c>
      <c r="F302" t="s">
        <v>173</v>
      </c>
      <c r="G302">
        <v>220402</v>
      </c>
      <c r="H302">
        <v>42495</v>
      </c>
    </row>
    <row r="303" spans="2:8" x14ac:dyDescent="0.25">
      <c r="B303">
        <v>2</v>
      </c>
      <c r="C303">
        <v>169</v>
      </c>
      <c r="D303">
        <v>1050456495</v>
      </c>
      <c r="E303" t="s">
        <v>258</v>
      </c>
      <c r="F303" t="s">
        <v>166</v>
      </c>
      <c r="G303">
        <v>220401</v>
      </c>
      <c r="H303">
        <v>42461</v>
      </c>
    </row>
    <row r="304" spans="2:8" x14ac:dyDescent="0.25">
      <c r="B304">
        <v>2</v>
      </c>
      <c r="C304">
        <v>169</v>
      </c>
      <c r="D304">
        <v>1050456495</v>
      </c>
      <c r="E304" t="s">
        <v>258</v>
      </c>
      <c r="F304" t="s">
        <v>207</v>
      </c>
      <c r="G304">
        <v>220401</v>
      </c>
      <c r="H304">
        <v>42467</v>
      </c>
    </row>
    <row r="305" spans="2:8" x14ac:dyDescent="0.25">
      <c r="B305">
        <v>2</v>
      </c>
      <c r="C305">
        <v>169</v>
      </c>
      <c r="D305">
        <v>1050456495</v>
      </c>
      <c r="E305" t="s">
        <v>258</v>
      </c>
      <c r="F305" t="s">
        <v>208</v>
      </c>
      <c r="G305">
        <v>220401</v>
      </c>
      <c r="H305">
        <v>42473</v>
      </c>
    </row>
    <row r="306" spans="2:8" x14ac:dyDescent="0.25">
      <c r="B306">
        <v>2</v>
      </c>
      <c r="C306">
        <v>169</v>
      </c>
      <c r="D306">
        <v>1050456495</v>
      </c>
      <c r="E306" t="s">
        <v>258</v>
      </c>
      <c r="F306" t="s">
        <v>175</v>
      </c>
      <c r="G306">
        <v>220401</v>
      </c>
      <c r="H306">
        <v>42565</v>
      </c>
    </row>
    <row r="307" spans="2:8" x14ac:dyDescent="0.25">
      <c r="B307">
        <v>2</v>
      </c>
      <c r="C307">
        <v>169</v>
      </c>
      <c r="D307">
        <v>18971652</v>
      </c>
      <c r="E307" t="s">
        <v>259</v>
      </c>
      <c r="F307" t="s">
        <v>241</v>
      </c>
      <c r="G307">
        <v>260901</v>
      </c>
      <c r="H307">
        <v>42592</v>
      </c>
    </row>
    <row r="308" spans="2:8" x14ac:dyDescent="0.25">
      <c r="B308">
        <v>2</v>
      </c>
      <c r="C308">
        <v>169</v>
      </c>
      <c r="D308">
        <v>88238751</v>
      </c>
      <c r="E308" t="s">
        <v>260</v>
      </c>
      <c r="F308" t="s">
        <v>175</v>
      </c>
      <c r="G308">
        <v>220201</v>
      </c>
      <c r="H308">
        <v>42564</v>
      </c>
    </row>
    <row r="309" spans="2:8" x14ac:dyDescent="0.25">
      <c r="B309">
        <v>2</v>
      </c>
      <c r="C309">
        <v>169</v>
      </c>
      <c r="D309">
        <v>88153436</v>
      </c>
      <c r="E309" t="s">
        <v>261</v>
      </c>
      <c r="F309" t="s">
        <v>217</v>
      </c>
      <c r="G309">
        <v>220101</v>
      </c>
      <c r="H309">
        <v>42502</v>
      </c>
    </row>
    <row r="310" spans="2:8" x14ac:dyDescent="0.25">
      <c r="B310">
        <v>2</v>
      </c>
      <c r="C310">
        <v>169</v>
      </c>
      <c r="D310">
        <v>1093912508</v>
      </c>
      <c r="E310" t="s">
        <v>262</v>
      </c>
      <c r="F310" t="s">
        <v>217</v>
      </c>
      <c r="G310">
        <v>220201</v>
      </c>
      <c r="H310">
        <v>42487</v>
      </c>
    </row>
    <row r="311" spans="2:8" x14ac:dyDescent="0.25">
      <c r="B311">
        <v>2</v>
      </c>
      <c r="C311">
        <v>169</v>
      </c>
      <c r="D311">
        <v>1115731655</v>
      </c>
      <c r="E311" t="s">
        <v>263</v>
      </c>
      <c r="F311" t="s">
        <v>80</v>
      </c>
      <c r="G311">
        <v>220201</v>
      </c>
      <c r="H311">
        <v>42610</v>
      </c>
    </row>
    <row r="312" spans="2:8" x14ac:dyDescent="0.25">
      <c r="B312">
        <v>2</v>
      </c>
      <c r="C312">
        <v>169</v>
      </c>
      <c r="D312">
        <v>13485526</v>
      </c>
      <c r="E312" t="s">
        <v>264</v>
      </c>
      <c r="F312" t="s">
        <v>72</v>
      </c>
      <c r="G312">
        <v>260602</v>
      </c>
      <c r="H312">
        <v>42401</v>
      </c>
    </row>
    <row r="313" spans="2:8" x14ac:dyDescent="0.25">
      <c r="B313">
        <v>2</v>
      </c>
      <c r="C313">
        <v>169</v>
      </c>
      <c r="D313">
        <v>88258647</v>
      </c>
      <c r="E313" t="s">
        <v>67</v>
      </c>
      <c r="F313">
        <v>420202</v>
      </c>
      <c r="G313">
        <v>430311</v>
      </c>
      <c r="H313">
        <v>42121</v>
      </c>
    </row>
    <row r="314" spans="2:8" x14ac:dyDescent="0.25">
      <c r="B314">
        <v>2</v>
      </c>
      <c r="C314">
        <v>169</v>
      </c>
      <c r="D314">
        <v>1090465529</v>
      </c>
      <c r="E314" t="s">
        <v>265</v>
      </c>
      <c r="F314" t="s">
        <v>175</v>
      </c>
      <c r="G314">
        <v>220201</v>
      </c>
      <c r="H314">
        <v>42565</v>
      </c>
    </row>
    <row r="315" spans="2:8" x14ac:dyDescent="0.25">
      <c r="B315">
        <v>2</v>
      </c>
      <c r="C315">
        <v>169</v>
      </c>
      <c r="D315">
        <v>88160964</v>
      </c>
      <c r="E315" t="s">
        <v>266</v>
      </c>
      <c r="F315" t="s">
        <v>167</v>
      </c>
      <c r="G315">
        <v>220201</v>
      </c>
      <c r="H315">
        <v>42515</v>
      </c>
    </row>
    <row r="316" spans="2:8" x14ac:dyDescent="0.25">
      <c r="B316">
        <v>2</v>
      </c>
      <c r="C316">
        <v>169</v>
      </c>
      <c r="D316">
        <v>88160964</v>
      </c>
      <c r="E316" t="s">
        <v>266</v>
      </c>
      <c r="F316" t="s">
        <v>241</v>
      </c>
      <c r="G316">
        <v>260901</v>
      </c>
      <c r="H316">
        <v>42592</v>
      </c>
    </row>
    <row r="317" spans="2:8" x14ac:dyDescent="0.25">
      <c r="B317">
        <v>2</v>
      </c>
      <c r="C317">
        <v>169</v>
      </c>
      <c r="D317">
        <v>88267968</v>
      </c>
      <c r="E317" t="s">
        <v>267</v>
      </c>
      <c r="F317" t="s">
        <v>235</v>
      </c>
      <c r="G317">
        <v>260403</v>
      </c>
      <c r="H317">
        <v>42458</v>
      </c>
    </row>
    <row r="318" spans="2:8" x14ac:dyDescent="0.25">
      <c r="B318">
        <v>2</v>
      </c>
      <c r="C318">
        <v>169</v>
      </c>
      <c r="D318">
        <v>88267968</v>
      </c>
      <c r="E318" t="s">
        <v>267</v>
      </c>
      <c r="F318" t="s">
        <v>171</v>
      </c>
      <c r="G318">
        <v>260501</v>
      </c>
      <c r="H318">
        <v>42548</v>
      </c>
    </row>
    <row r="319" spans="2:8" x14ac:dyDescent="0.25">
      <c r="B319">
        <v>2</v>
      </c>
      <c r="C319">
        <v>169</v>
      </c>
      <c r="D319">
        <v>1010056400</v>
      </c>
      <c r="E319" t="s">
        <v>268</v>
      </c>
      <c r="F319" t="s">
        <v>217</v>
      </c>
      <c r="G319">
        <v>220201</v>
      </c>
      <c r="H319">
        <v>42487</v>
      </c>
    </row>
    <row r="320" spans="2:8" x14ac:dyDescent="0.25">
      <c r="B320">
        <v>2</v>
      </c>
      <c r="C320">
        <v>169</v>
      </c>
      <c r="D320">
        <v>1090402250</v>
      </c>
      <c r="E320" t="s">
        <v>269</v>
      </c>
      <c r="F320" t="s">
        <v>158</v>
      </c>
      <c r="G320">
        <v>260602</v>
      </c>
      <c r="H320">
        <v>42465</v>
      </c>
    </row>
    <row r="321" spans="2:8" x14ac:dyDescent="0.25">
      <c r="B321">
        <v>2</v>
      </c>
      <c r="C321">
        <v>169</v>
      </c>
      <c r="D321">
        <v>15030517</v>
      </c>
      <c r="E321" t="s">
        <v>270</v>
      </c>
      <c r="F321" t="s">
        <v>217</v>
      </c>
      <c r="G321">
        <v>220401</v>
      </c>
      <c r="H321">
        <v>42462</v>
      </c>
    </row>
    <row r="322" spans="2:8" x14ac:dyDescent="0.25">
      <c r="B322">
        <v>2</v>
      </c>
      <c r="C322">
        <v>169</v>
      </c>
      <c r="D322">
        <v>15030517</v>
      </c>
      <c r="E322" t="s">
        <v>270</v>
      </c>
      <c r="F322" t="s">
        <v>80</v>
      </c>
      <c r="G322">
        <v>220401</v>
      </c>
      <c r="H322">
        <v>42602</v>
      </c>
    </row>
    <row r="323" spans="2:8" x14ac:dyDescent="0.25">
      <c r="B323">
        <v>2</v>
      </c>
      <c r="C323">
        <v>169</v>
      </c>
      <c r="D323">
        <v>15030517</v>
      </c>
      <c r="E323" t="s">
        <v>270</v>
      </c>
      <c r="F323" t="s">
        <v>80</v>
      </c>
      <c r="G323">
        <v>220401</v>
      </c>
      <c r="H323">
        <v>42546</v>
      </c>
    </row>
    <row r="324" spans="2:8" x14ac:dyDescent="0.25">
      <c r="B324">
        <v>2</v>
      </c>
      <c r="C324">
        <v>169</v>
      </c>
      <c r="D324">
        <v>88175434</v>
      </c>
      <c r="E324" t="s">
        <v>271</v>
      </c>
      <c r="F324" t="s">
        <v>241</v>
      </c>
      <c r="G324">
        <v>260901</v>
      </c>
      <c r="H324">
        <v>42592</v>
      </c>
    </row>
    <row r="325" spans="2:8" x14ac:dyDescent="0.25">
      <c r="B325">
        <v>2</v>
      </c>
      <c r="C325">
        <v>169</v>
      </c>
      <c r="D325">
        <v>1090411667</v>
      </c>
      <c r="E325" t="s">
        <v>272</v>
      </c>
      <c r="F325" t="s">
        <v>175</v>
      </c>
      <c r="G325">
        <v>220401</v>
      </c>
      <c r="H325">
        <v>42565</v>
      </c>
    </row>
    <row r="326" spans="2:8" x14ac:dyDescent="0.25">
      <c r="B326">
        <v>2</v>
      </c>
      <c r="C326">
        <v>169</v>
      </c>
      <c r="D326">
        <v>60263401</v>
      </c>
      <c r="E326" t="s">
        <v>273</v>
      </c>
      <c r="F326" t="s">
        <v>175</v>
      </c>
      <c r="G326">
        <v>220501</v>
      </c>
      <c r="H326">
        <v>42564</v>
      </c>
    </row>
    <row r="327" spans="2:8" x14ac:dyDescent="0.25">
      <c r="B327">
        <v>2</v>
      </c>
      <c r="C327">
        <v>169</v>
      </c>
      <c r="D327">
        <v>63532091</v>
      </c>
      <c r="E327" t="s">
        <v>143</v>
      </c>
      <c r="F327">
        <v>420207</v>
      </c>
      <c r="G327">
        <v>431801</v>
      </c>
      <c r="H327">
        <v>42177</v>
      </c>
    </row>
    <row r="328" spans="2:8" x14ac:dyDescent="0.25">
      <c r="B328">
        <v>2</v>
      </c>
      <c r="C328">
        <v>169</v>
      </c>
      <c r="D328">
        <v>88213596</v>
      </c>
      <c r="E328" t="s">
        <v>274</v>
      </c>
      <c r="F328" t="s">
        <v>166</v>
      </c>
      <c r="G328">
        <v>220401</v>
      </c>
      <c r="H328">
        <v>42461</v>
      </c>
    </row>
    <row r="329" spans="2:8" x14ac:dyDescent="0.25">
      <c r="B329">
        <v>2</v>
      </c>
      <c r="C329">
        <v>169</v>
      </c>
      <c r="D329">
        <v>88213596</v>
      </c>
      <c r="E329" t="s">
        <v>274</v>
      </c>
      <c r="F329" t="s">
        <v>207</v>
      </c>
      <c r="G329">
        <v>220401</v>
      </c>
      <c r="H329">
        <v>42467</v>
      </c>
    </row>
    <row r="330" spans="2:8" x14ac:dyDescent="0.25">
      <c r="B330">
        <v>2</v>
      </c>
      <c r="C330">
        <v>169</v>
      </c>
      <c r="D330">
        <v>88213596</v>
      </c>
      <c r="E330" t="s">
        <v>274</v>
      </c>
      <c r="F330" t="s">
        <v>208</v>
      </c>
      <c r="G330">
        <v>220401</v>
      </c>
      <c r="H330">
        <v>42473</v>
      </c>
    </row>
    <row r="331" spans="2:8" x14ac:dyDescent="0.25">
      <c r="B331">
        <v>2</v>
      </c>
      <c r="C331">
        <v>169</v>
      </c>
      <c r="D331">
        <v>88203607</v>
      </c>
      <c r="E331" t="s">
        <v>275</v>
      </c>
      <c r="F331" t="s">
        <v>166</v>
      </c>
      <c r="G331">
        <v>220605</v>
      </c>
      <c r="H331">
        <v>42461</v>
      </c>
    </row>
    <row r="332" spans="2:8" x14ac:dyDescent="0.25">
      <c r="B332">
        <v>2</v>
      </c>
      <c r="C332">
        <v>169</v>
      </c>
      <c r="D332">
        <v>88203607</v>
      </c>
      <c r="E332" t="s">
        <v>275</v>
      </c>
      <c r="F332" t="s">
        <v>207</v>
      </c>
      <c r="G332">
        <v>220605</v>
      </c>
      <c r="H332">
        <v>42467</v>
      </c>
    </row>
    <row r="333" spans="2:8" x14ac:dyDescent="0.25">
      <c r="B333">
        <v>2</v>
      </c>
      <c r="C333">
        <v>169</v>
      </c>
      <c r="D333">
        <v>88203607</v>
      </c>
      <c r="E333" t="s">
        <v>275</v>
      </c>
      <c r="F333" t="s">
        <v>208</v>
      </c>
      <c r="G333">
        <v>220605</v>
      </c>
      <c r="H333">
        <v>42473</v>
      </c>
    </row>
    <row r="334" spans="2:8" x14ac:dyDescent="0.25">
      <c r="B334">
        <v>2</v>
      </c>
      <c r="C334">
        <v>169</v>
      </c>
      <c r="D334">
        <v>88203607</v>
      </c>
      <c r="E334" t="s">
        <v>275</v>
      </c>
      <c r="F334" t="s">
        <v>213</v>
      </c>
      <c r="G334">
        <v>220605</v>
      </c>
      <c r="H334">
        <v>42483</v>
      </c>
    </row>
    <row r="335" spans="2:8" x14ac:dyDescent="0.25">
      <c r="B335">
        <v>2</v>
      </c>
      <c r="C335">
        <v>169</v>
      </c>
      <c r="D335">
        <v>1090373937</v>
      </c>
      <c r="E335" t="s">
        <v>276</v>
      </c>
      <c r="F335" t="s">
        <v>235</v>
      </c>
      <c r="G335">
        <v>260301</v>
      </c>
      <c r="H335">
        <v>42458</v>
      </c>
    </row>
    <row r="336" spans="2:8" x14ac:dyDescent="0.25">
      <c r="B336">
        <v>2</v>
      </c>
      <c r="C336">
        <v>169</v>
      </c>
      <c r="D336">
        <v>13170765</v>
      </c>
      <c r="E336" t="s">
        <v>277</v>
      </c>
      <c r="F336" t="s">
        <v>170</v>
      </c>
      <c r="G336">
        <v>260903</v>
      </c>
      <c r="H336">
        <v>42513</v>
      </c>
    </row>
    <row r="337" spans="2:8" x14ac:dyDescent="0.25">
      <c r="B337">
        <v>2</v>
      </c>
      <c r="C337">
        <v>169</v>
      </c>
      <c r="D337">
        <v>13718074</v>
      </c>
      <c r="E337" t="s">
        <v>146</v>
      </c>
      <c r="F337" t="s">
        <v>88</v>
      </c>
      <c r="G337">
        <v>250301</v>
      </c>
      <c r="H337">
        <v>42430</v>
      </c>
    </row>
    <row r="338" spans="2:8" x14ac:dyDescent="0.25">
      <c r="B338">
        <v>2</v>
      </c>
      <c r="C338">
        <v>169</v>
      </c>
      <c r="D338">
        <v>13445185</v>
      </c>
      <c r="E338" t="s">
        <v>278</v>
      </c>
      <c r="F338" t="s">
        <v>170</v>
      </c>
      <c r="G338">
        <v>260403</v>
      </c>
      <c r="H338">
        <v>42513</v>
      </c>
    </row>
    <row r="339" spans="2:8" x14ac:dyDescent="0.25">
      <c r="B339">
        <v>2</v>
      </c>
      <c r="C339">
        <v>169</v>
      </c>
      <c r="D339">
        <v>1090406955</v>
      </c>
      <c r="E339" t="s">
        <v>279</v>
      </c>
      <c r="F339">
        <v>420212</v>
      </c>
      <c r="G339">
        <v>431701</v>
      </c>
      <c r="H339">
        <v>42564</v>
      </c>
    </row>
    <row r="340" spans="2:8" x14ac:dyDescent="0.25">
      <c r="B340">
        <v>2</v>
      </c>
      <c r="C340">
        <v>169</v>
      </c>
      <c r="D340">
        <v>1094268738</v>
      </c>
      <c r="E340" t="s">
        <v>147</v>
      </c>
      <c r="F340">
        <v>420104</v>
      </c>
      <c r="G340">
        <v>431405</v>
      </c>
      <c r="H340">
        <v>42143</v>
      </c>
    </row>
    <row r="341" spans="2:8" x14ac:dyDescent="0.25">
      <c r="B341">
        <v>2</v>
      </c>
      <c r="C341">
        <v>169</v>
      </c>
      <c r="D341">
        <v>1093909016</v>
      </c>
      <c r="E341" t="s">
        <v>280</v>
      </c>
      <c r="F341" t="s">
        <v>241</v>
      </c>
      <c r="G341">
        <v>260901</v>
      </c>
      <c r="H341">
        <v>42592</v>
      </c>
    </row>
    <row r="342" spans="2:8" x14ac:dyDescent="0.25">
      <c r="B342">
        <v>2</v>
      </c>
      <c r="C342">
        <v>169</v>
      </c>
      <c r="D342">
        <v>1004805718</v>
      </c>
      <c r="E342" t="s">
        <v>281</v>
      </c>
      <c r="F342" t="s">
        <v>170</v>
      </c>
      <c r="G342">
        <v>260903</v>
      </c>
      <c r="H342">
        <v>42513</v>
      </c>
    </row>
    <row r="343" spans="2:8" x14ac:dyDescent="0.25">
      <c r="B343">
        <v>2</v>
      </c>
      <c r="C343">
        <v>169</v>
      </c>
      <c r="D343">
        <v>1090413681</v>
      </c>
      <c r="E343" t="s">
        <v>282</v>
      </c>
      <c r="F343" t="s">
        <v>220</v>
      </c>
      <c r="G343">
        <v>260703</v>
      </c>
      <c r="H343">
        <v>42528</v>
      </c>
    </row>
    <row r="344" spans="2:8" x14ac:dyDescent="0.25">
      <c r="B344">
        <v>2</v>
      </c>
      <c r="C344">
        <v>169</v>
      </c>
      <c r="D344">
        <v>1090413681</v>
      </c>
      <c r="E344" t="s">
        <v>282</v>
      </c>
      <c r="F344" t="s">
        <v>195</v>
      </c>
      <c r="G344">
        <v>260508</v>
      </c>
      <c r="H344">
        <v>42590</v>
      </c>
    </row>
    <row r="345" spans="2:8" x14ac:dyDescent="0.25">
      <c r="B345">
        <v>2</v>
      </c>
      <c r="C345">
        <v>169</v>
      </c>
      <c r="D345">
        <v>1090413681</v>
      </c>
      <c r="E345" t="s">
        <v>282</v>
      </c>
      <c r="F345" t="s">
        <v>205</v>
      </c>
      <c r="G345">
        <v>260508</v>
      </c>
      <c r="H345">
        <v>42485</v>
      </c>
    </row>
    <row r="346" spans="2:8" x14ac:dyDescent="0.25">
      <c r="B346">
        <v>2</v>
      </c>
      <c r="C346">
        <v>169</v>
      </c>
      <c r="D346">
        <v>88266529</v>
      </c>
      <c r="E346" t="s">
        <v>283</v>
      </c>
      <c r="F346" t="s">
        <v>213</v>
      </c>
      <c r="G346">
        <v>220101</v>
      </c>
      <c r="H346">
        <v>42481</v>
      </c>
    </row>
    <row r="347" spans="2:8" x14ac:dyDescent="0.25">
      <c r="B347">
        <v>2</v>
      </c>
      <c r="C347">
        <v>169</v>
      </c>
      <c r="D347">
        <v>60364305</v>
      </c>
      <c r="E347" t="s">
        <v>284</v>
      </c>
      <c r="F347" t="s">
        <v>213</v>
      </c>
      <c r="G347">
        <v>220101</v>
      </c>
      <c r="H347">
        <v>42482</v>
      </c>
    </row>
    <row r="348" spans="2:8" x14ac:dyDescent="0.25">
      <c r="B348">
        <v>2</v>
      </c>
      <c r="C348">
        <v>169</v>
      </c>
      <c r="D348">
        <v>1090176812</v>
      </c>
      <c r="E348" t="s">
        <v>285</v>
      </c>
      <c r="F348" t="s">
        <v>183</v>
      </c>
      <c r="G348">
        <v>260801</v>
      </c>
      <c r="H348">
        <v>42567</v>
      </c>
    </row>
    <row r="349" spans="2:8" x14ac:dyDescent="0.25">
      <c r="B349">
        <v>2</v>
      </c>
      <c r="C349">
        <v>169</v>
      </c>
      <c r="D349">
        <v>1093765452</v>
      </c>
      <c r="E349" t="s">
        <v>286</v>
      </c>
      <c r="F349" t="s">
        <v>170</v>
      </c>
      <c r="G349">
        <v>260903</v>
      </c>
      <c r="H349">
        <v>42513</v>
      </c>
    </row>
    <row r="350" spans="2:8" x14ac:dyDescent="0.25">
      <c r="B350">
        <v>2</v>
      </c>
      <c r="C350">
        <v>169</v>
      </c>
      <c r="D350">
        <v>13498639</v>
      </c>
      <c r="E350" t="s">
        <v>287</v>
      </c>
      <c r="F350" t="s">
        <v>175</v>
      </c>
      <c r="G350">
        <v>220101</v>
      </c>
      <c r="H350">
        <v>42565</v>
      </c>
    </row>
    <row r="351" spans="2:8" x14ac:dyDescent="0.25">
      <c r="B351">
        <v>2</v>
      </c>
      <c r="C351">
        <v>169</v>
      </c>
      <c r="D351">
        <v>1093736519</v>
      </c>
      <c r="E351" t="s">
        <v>288</v>
      </c>
      <c r="F351" t="s">
        <v>235</v>
      </c>
      <c r="G351">
        <v>260602</v>
      </c>
      <c r="H351">
        <v>42458</v>
      </c>
    </row>
    <row r="352" spans="2:8" x14ac:dyDescent="0.25">
      <c r="B352">
        <v>2</v>
      </c>
      <c r="C352">
        <v>169</v>
      </c>
      <c r="D352">
        <v>1093736519</v>
      </c>
      <c r="E352" t="s">
        <v>288</v>
      </c>
      <c r="F352" t="s">
        <v>220</v>
      </c>
      <c r="G352">
        <v>260602</v>
      </c>
      <c r="H352">
        <v>42528</v>
      </c>
    </row>
    <row r="353" spans="2:8" x14ac:dyDescent="0.25">
      <c r="B353">
        <v>2</v>
      </c>
      <c r="C353">
        <v>169</v>
      </c>
      <c r="D353">
        <v>1093736519</v>
      </c>
      <c r="E353" t="s">
        <v>288</v>
      </c>
      <c r="F353" t="s">
        <v>183</v>
      </c>
      <c r="G353">
        <v>260602</v>
      </c>
      <c r="H353">
        <v>42562</v>
      </c>
    </row>
    <row r="354" spans="2:8" x14ac:dyDescent="0.25">
      <c r="B354">
        <v>2</v>
      </c>
      <c r="C354">
        <v>169</v>
      </c>
      <c r="D354">
        <v>88254236</v>
      </c>
      <c r="E354" t="s">
        <v>289</v>
      </c>
      <c r="F354" t="s">
        <v>166</v>
      </c>
      <c r="G354">
        <v>220201</v>
      </c>
      <c r="H354">
        <v>42461</v>
      </c>
    </row>
    <row r="355" spans="2:8" x14ac:dyDescent="0.25">
      <c r="B355">
        <v>2</v>
      </c>
      <c r="C355">
        <v>169</v>
      </c>
      <c r="D355">
        <v>88254236</v>
      </c>
      <c r="E355" t="s">
        <v>289</v>
      </c>
      <c r="F355" t="s">
        <v>207</v>
      </c>
      <c r="G355">
        <v>220201</v>
      </c>
      <c r="H355">
        <v>42467</v>
      </c>
    </row>
    <row r="356" spans="2:8" x14ac:dyDescent="0.25">
      <c r="B356">
        <v>2</v>
      </c>
      <c r="C356">
        <v>169</v>
      </c>
      <c r="D356">
        <v>88254236</v>
      </c>
      <c r="E356" t="s">
        <v>289</v>
      </c>
      <c r="F356" t="s">
        <v>208</v>
      </c>
      <c r="G356">
        <v>220201</v>
      </c>
      <c r="H356">
        <v>42473</v>
      </c>
    </row>
    <row r="357" spans="2:8" x14ac:dyDescent="0.25">
      <c r="B357">
        <v>2</v>
      </c>
      <c r="C357">
        <v>169</v>
      </c>
      <c r="D357">
        <v>88254236</v>
      </c>
      <c r="E357" t="s">
        <v>289</v>
      </c>
      <c r="F357" t="s">
        <v>213</v>
      </c>
      <c r="G357">
        <v>220201</v>
      </c>
      <c r="H357">
        <v>42481</v>
      </c>
    </row>
    <row r="358" spans="2:8" x14ac:dyDescent="0.25">
      <c r="B358">
        <v>2</v>
      </c>
      <c r="C358">
        <v>169</v>
      </c>
      <c r="D358">
        <v>88254236</v>
      </c>
      <c r="E358" t="s">
        <v>289</v>
      </c>
      <c r="F358" t="s">
        <v>111</v>
      </c>
      <c r="G358">
        <v>220201</v>
      </c>
      <c r="H358">
        <v>42585</v>
      </c>
    </row>
    <row r="359" spans="2:8" x14ac:dyDescent="0.25">
      <c r="B359">
        <v>2</v>
      </c>
      <c r="C359">
        <v>169</v>
      </c>
      <c r="D359">
        <v>88254236</v>
      </c>
      <c r="E359" t="s">
        <v>289</v>
      </c>
      <c r="F359" t="s">
        <v>175</v>
      </c>
      <c r="G359">
        <v>220201</v>
      </c>
      <c r="H359">
        <v>42564</v>
      </c>
    </row>
    <row r="360" spans="2:8" x14ac:dyDescent="0.25">
      <c r="B360">
        <v>2</v>
      </c>
      <c r="C360">
        <v>169</v>
      </c>
      <c r="D360">
        <v>28070131</v>
      </c>
      <c r="E360" t="s">
        <v>290</v>
      </c>
      <c r="F360" t="s">
        <v>207</v>
      </c>
      <c r="G360">
        <v>220501</v>
      </c>
      <c r="H360">
        <v>42467</v>
      </c>
    </row>
    <row r="361" spans="2:8" x14ac:dyDescent="0.25">
      <c r="B361">
        <v>2</v>
      </c>
      <c r="C361">
        <v>169</v>
      </c>
      <c r="D361">
        <v>28070131</v>
      </c>
      <c r="E361" t="s">
        <v>290</v>
      </c>
      <c r="F361" t="s">
        <v>208</v>
      </c>
      <c r="G361">
        <v>220501</v>
      </c>
      <c r="H361">
        <v>42473</v>
      </c>
    </row>
    <row r="362" spans="2:8" x14ac:dyDescent="0.25">
      <c r="B362">
        <v>2</v>
      </c>
      <c r="C362">
        <v>169</v>
      </c>
      <c r="D362">
        <v>28070131</v>
      </c>
      <c r="E362" t="s">
        <v>290</v>
      </c>
      <c r="F362" t="s">
        <v>213</v>
      </c>
      <c r="G362">
        <v>220501</v>
      </c>
      <c r="H362">
        <v>42481</v>
      </c>
    </row>
    <row r="363" spans="2:8" x14ac:dyDescent="0.25">
      <c r="B363">
        <v>2</v>
      </c>
      <c r="C363">
        <v>169</v>
      </c>
      <c r="D363">
        <v>28070131</v>
      </c>
      <c r="E363" t="s">
        <v>290</v>
      </c>
      <c r="F363" t="s">
        <v>230</v>
      </c>
      <c r="G363">
        <v>220501</v>
      </c>
      <c r="H363">
        <v>42517</v>
      </c>
    </row>
    <row r="364" spans="2:8" x14ac:dyDescent="0.25">
      <c r="B364">
        <v>2</v>
      </c>
      <c r="C364">
        <v>169</v>
      </c>
      <c r="D364">
        <v>13387446</v>
      </c>
      <c r="E364" t="s">
        <v>291</v>
      </c>
      <c r="F364" t="s">
        <v>235</v>
      </c>
      <c r="G364">
        <v>260903</v>
      </c>
      <c r="H364">
        <v>42475</v>
      </c>
    </row>
    <row r="365" spans="2:8" x14ac:dyDescent="0.25">
      <c r="B365">
        <v>2</v>
      </c>
      <c r="C365">
        <v>169</v>
      </c>
      <c r="D365">
        <v>13497385</v>
      </c>
      <c r="E365" t="s">
        <v>292</v>
      </c>
      <c r="F365" t="s">
        <v>235</v>
      </c>
      <c r="G365">
        <v>260903</v>
      </c>
      <c r="H365">
        <v>42458</v>
      </c>
    </row>
    <row r="366" spans="2:8" x14ac:dyDescent="0.25">
      <c r="B366">
        <v>2</v>
      </c>
      <c r="C366">
        <v>169</v>
      </c>
      <c r="D366">
        <v>5415131</v>
      </c>
      <c r="E366" t="s">
        <v>293</v>
      </c>
      <c r="F366" t="s">
        <v>183</v>
      </c>
      <c r="G366">
        <v>260801</v>
      </c>
      <c r="H366">
        <v>42574</v>
      </c>
    </row>
    <row r="367" spans="2:8" x14ac:dyDescent="0.25">
      <c r="B367">
        <v>2</v>
      </c>
      <c r="C367">
        <v>169</v>
      </c>
      <c r="D367">
        <v>13504750</v>
      </c>
      <c r="E367" t="s">
        <v>294</v>
      </c>
      <c r="F367" t="s">
        <v>166</v>
      </c>
      <c r="G367">
        <v>220101</v>
      </c>
      <c r="H367">
        <v>42462</v>
      </c>
    </row>
    <row r="368" spans="2:8" x14ac:dyDescent="0.25">
      <c r="B368">
        <v>2</v>
      </c>
      <c r="C368">
        <v>169</v>
      </c>
      <c r="D368">
        <v>60421363</v>
      </c>
      <c r="E368" t="s">
        <v>295</v>
      </c>
      <c r="F368" t="s">
        <v>88</v>
      </c>
      <c r="G368">
        <v>260901</v>
      </c>
      <c r="H368">
        <v>42440</v>
      </c>
    </row>
    <row r="369" spans="2:8" x14ac:dyDescent="0.25">
      <c r="B369">
        <v>2</v>
      </c>
      <c r="C369">
        <v>169</v>
      </c>
      <c r="D369">
        <v>1090396642</v>
      </c>
      <c r="E369" t="s">
        <v>296</v>
      </c>
      <c r="F369" t="s">
        <v>183</v>
      </c>
      <c r="G369">
        <v>260801</v>
      </c>
      <c r="H369">
        <v>42574</v>
      </c>
    </row>
    <row r="370" spans="2:8" x14ac:dyDescent="0.25">
      <c r="B370">
        <v>2</v>
      </c>
      <c r="C370">
        <v>169</v>
      </c>
      <c r="D370">
        <v>1093773902</v>
      </c>
      <c r="E370" t="s">
        <v>150</v>
      </c>
      <c r="F370" t="s">
        <v>204</v>
      </c>
      <c r="G370">
        <v>260701</v>
      </c>
      <c r="H370">
        <v>42436</v>
      </c>
    </row>
    <row r="371" spans="2:8" x14ac:dyDescent="0.25">
      <c r="B371">
        <v>2</v>
      </c>
      <c r="C371">
        <v>169</v>
      </c>
      <c r="D371">
        <v>1093755441</v>
      </c>
      <c r="E371" t="s">
        <v>297</v>
      </c>
      <c r="F371" t="s">
        <v>166</v>
      </c>
      <c r="G371">
        <v>260602</v>
      </c>
      <c r="H371">
        <v>42461</v>
      </c>
    </row>
    <row r="372" spans="2:8" x14ac:dyDescent="0.25">
      <c r="B372">
        <v>2</v>
      </c>
      <c r="C372">
        <v>169</v>
      </c>
      <c r="D372">
        <v>1093755441</v>
      </c>
      <c r="E372" t="s">
        <v>297</v>
      </c>
      <c r="F372" t="s">
        <v>213</v>
      </c>
      <c r="G372">
        <v>260602</v>
      </c>
      <c r="H372">
        <v>42481</v>
      </c>
    </row>
    <row r="373" spans="2:8" x14ac:dyDescent="0.25">
      <c r="B373">
        <v>2</v>
      </c>
      <c r="C373">
        <v>169</v>
      </c>
      <c r="D373">
        <v>1093755441</v>
      </c>
      <c r="E373" t="s">
        <v>297</v>
      </c>
      <c r="F373" t="s">
        <v>158</v>
      </c>
      <c r="G373">
        <v>260602</v>
      </c>
      <c r="H373">
        <v>42584</v>
      </c>
    </row>
    <row r="374" spans="2:8" x14ac:dyDescent="0.25">
      <c r="B374">
        <v>2</v>
      </c>
      <c r="C374">
        <v>169</v>
      </c>
      <c r="D374">
        <v>1093755441</v>
      </c>
      <c r="E374" t="s">
        <v>297</v>
      </c>
      <c r="F374" t="s">
        <v>158</v>
      </c>
      <c r="G374">
        <v>260602</v>
      </c>
      <c r="H374">
        <v>42592</v>
      </c>
    </row>
    <row r="375" spans="2:8" x14ac:dyDescent="0.25">
      <c r="B375">
        <v>2</v>
      </c>
      <c r="C375">
        <v>169</v>
      </c>
      <c r="D375">
        <v>1093755441</v>
      </c>
      <c r="E375" t="s">
        <v>297</v>
      </c>
      <c r="F375" t="s">
        <v>220</v>
      </c>
      <c r="G375">
        <v>260602</v>
      </c>
      <c r="H375">
        <v>42528</v>
      </c>
    </row>
    <row r="376" spans="2:8" x14ac:dyDescent="0.25">
      <c r="B376">
        <v>2</v>
      </c>
      <c r="C376">
        <v>169</v>
      </c>
      <c r="D376">
        <v>1093755441</v>
      </c>
      <c r="E376" t="s">
        <v>297</v>
      </c>
      <c r="F376" t="s">
        <v>171</v>
      </c>
      <c r="G376">
        <v>260602</v>
      </c>
      <c r="H376">
        <v>42548</v>
      </c>
    </row>
    <row r="377" spans="2:8" x14ac:dyDescent="0.25">
      <c r="B377">
        <v>2</v>
      </c>
      <c r="C377">
        <v>169</v>
      </c>
      <c r="D377">
        <v>1093755441</v>
      </c>
      <c r="E377" t="s">
        <v>297</v>
      </c>
      <c r="F377" t="s">
        <v>175</v>
      </c>
      <c r="G377">
        <v>260602</v>
      </c>
      <c r="H377">
        <v>42564</v>
      </c>
    </row>
    <row r="378" spans="2:8" x14ac:dyDescent="0.25">
      <c r="B378">
        <v>2</v>
      </c>
      <c r="C378">
        <v>169</v>
      </c>
      <c r="D378">
        <v>1093755441</v>
      </c>
      <c r="E378" t="s">
        <v>297</v>
      </c>
      <c r="F378" t="s">
        <v>111</v>
      </c>
      <c r="G378">
        <v>260602</v>
      </c>
      <c r="H378">
        <v>42579</v>
      </c>
    </row>
    <row r="379" spans="2:8" x14ac:dyDescent="0.25">
      <c r="B379">
        <v>2</v>
      </c>
      <c r="C379">
        <v>169</v>
      </c>
      <c r="D379">
        <v>13354934</v>
      </c>
      <c r="E379" t="s">
        <v>298</v>
      </c>
      <c r="F379" t="s">
        <v>80</v>
      </c>
      <c r="G379">
        <v>260602</v>
      </c>
      <c r="H379">
        <v>42548</v>
      </c>
    </row>
    <row r="380" spans="2:8" x14ac:dyDescent="0.25">
      <c r="B380">
        <v>2</v>
      </c>
      <c r="C380">
        <v>169</v>
      </c>
      <c r="D380">
        <v>13921859</v>
      </c>
      <c r="E380" t="s">
        <v>299</v>
      </c>
      <c r="F380" t="s">
        <v>204</v>
      </c>
      <c r="G380">
        <v>260602</v>
      </c>
      <c r="H380">
        <v>42464</v>
      </c>
    </row>
    <row r="381" spans="2:8" x14ac:dyDescent="0.25">
      <c r="B381">
        <v>2</v>
      </c>
      <c r="C381">
        <v>169</v>
      </c>
      <c r="D381">
        <v>13921859</v>
      </c>
      <c r="E381" t="s">
        <v>299</v>
      </c>
      <c r="F381" t="s">
        <v>84</v>
      </c>
      <c r="G381">
        <v>260602</v>
      </c>
      <c r="H381">
        <v>42590</v>
      </c>
    </row>
    <row r="382" spans="2:8" x14ac:dyDescent="0.25">
      <c r="B382">
        <v>2</v>
      </c>
      <c r="C382">
        <v>169</v>
      </c>
      <c r="D382">
        <v>13474849</v>
      </c>
      <c r="E382" t="s">
        <v>154</v>
      </c>
      <c r="F382" t="s">
        <v>204</v>
      </c>
      <c r="G382">
        <v>260602</v>
      </c>
      <c r="H382">
        <v>42436</v>
      </c>
    </row>
    <row r="383" spans="2:8" x14ac:dyDescent="0.25">
      <c r="B383">
        <v>2</v>
      </c>
      <c r="C383">
        <v>169</v>
      </c>
      <c r="D383">
        <v>5471419</v>
      </c>
      <c r="E383" t="s">
        <v>300</v>
      </c>
      <c r="F383" t="s">
        <v>203</v>
      </c>
      <c r="G383">
        <v>260702</v>
      </c>
      <c r="H383">
        <v>42492</v>
      </c>
    </row>
    <row r="384" spans="2:8" x14ac:dyDescent="0.25">
      <c r="B384">
        <v>2</v>
      </c>
      <c r="C384">
        <v>169</v>
      </c>
      <c r="D384">
        <v>1094276476</v>
      </c>
      <c r="E384" t="s">
        <v>301</v>
      </c>
      <c r="F384" t="s">
        <v>80</v>
      </c>
      <c r="G384">
        <v>220201</v>
      </c>
      <c r="H384">
        <v>42549</v>
      </c>
    </row>
    <row r="385" spans="2:8" x14ac:dyDescent="0.25">
      <c r="B385">
        <v>2</v>
      </c>
      <c r="C385">
        <v>169</v>
      </c>
      <c r="D385">
        <v>88213185</v>
      </c>
      <c r="E385" t="s">
        <v>302</v>
      </c>
      <c r="F385" t="s">
        <v>213</v>
      </c>
      <c r="G385">
        <v>220201</v>
      </c>
      <c r="H385">
        <v>42481</v>
      </c>
    </row>
    <row r="386" spans="2:8" x14ac:dyDescent="0.25">
      <c r="B386">
        <v>2</v>
      </c>
      <c r="C386">
        <v>169</v>
      </c>
      <c r="D386">
        <v>37274495</v>
      </c>
      <c r="E386" t="s">
        <v>303</v>
      </c>
      <c r="F386" t="s">
        <v>235</v>
      </c>
      <c r="G386">
        <v>230501</v>
      </c>
      <c r="H386">
        <v>42457</v>
      </c>
    </row>
    <row r="387" spans="2:8" x14ac:dyDescent="0.25">
      <c r="B387">
        <v>2</v>
      </c>
      <c r="C387">
        <v>169</v>
      </c>
      <c r="D387">
        <v>1090464194</v>
      </c>
      <c r="E387" t="s">
        <v>304</v>
      </c>
      <c r="F387" t="s">
        <v>175</v>
      </c>
      <c r="G387">
        <v>220101</v>
      </c>
      <c r="H387">
        <v>42565</v>
      </c>
    </row>
    <row r="388" spans="2:8" x14ac:dyDescent="0.25">
      <c r="B388">
        <v>2</v>
      </c>
      <c r="C388">
        <v>169</v>
      </c>
      <c r="D388">
        <v>13854755</v>
      </c>
      <c r="E388" t="s">
        <v>305</v>
      </c>
      <c r="F388" t="s">
        <v>82</v>
      </c>
      <c r="G388">
        <v>221003</v>
      </c>
      <c r="H388">
        <v>42579</v>
      </c>
    </row>
    <row r="389" spans="2:8" x14ac:dyDescent="0.25">
      <c r="B389">
        <v>2</v>
      </c>
      <c r="C389">
        <v>169</v>
      </c>
      <c r="D389">
        <v>5493101</v>
      </c>
      <c r="E389" t="s">
        <v>306</v>
      </c>
      <c r="F389" t="s">
        <v>80</v>
      </c>
      <c r="G389">
        <v>220201</v>
      </c>
      <c r="H389">
        <v>42549</v>
      </c>
    </row>
    <row r="390" spans="2:8" x14ac:dyDescent="0.25">
      <c r="B390">
        <v>2</v>
      </c>
      <c r="C390">
        <v>169</v>
      </c>
      <c r="D390">
        <v>88308541</v>
      </c>
      <c r="E390" t="s">
        <v>307</v>
      </c>
      <c r="F390" t="s">
        <v>220</v>
      </c>
      <c r="G390">
        <v>230210</v>
      </c>
      <c r="H390">
        <v>42528</v>
      </c>
    </row>
    <row r="391" spans="2:8" x14ac:dyDescent="0.25">
      <c r="B391">
        <v>2</v>
      </c>
      <c r="C391">
        <v>169</v>
      </c>
      <c r="D391">
        <v>5492293</v>
      </c>
      <c r="E391" t="s">
        <v>308</v>
      </c>
      <c r="F391" t="s">
        <v>175</v>
      </c>
      <c r="G391">
        <v>250501</v>
      </c>
      <c r="H391">
        <v>42564</v>
      </c>
    </row>
    <row r="392" spans="2:8" x14ac:dyDescent="0.25">
      <c r="B392">
        <v>2</v>
      </c>
      <c r="C392">
        <v>169</v>
      </c>
      <c r="D392">
        <v>88305507</v>
      </c>
      <c r="E392" t="s">
        <v>309</v>
      </c>
      <c r="F392" t="s">
        <v>204</v>
      </c>
      <c r="G392">
        <v>260701</v>
      </c>
      <c r="H392">
        <v>42461</v>
      </c>
    </row>
    <row r="393" spans="2:8" x14ac:dyDescent="0.25">
      <c r="B393">
        <v>2</v>
      </c>
      <c r="C393">
        <v>169</v>
      </c>
      <c r="D393">
        <v>88305507</v>
      </c>
      <c r="E393" t="s">
        <v>309</v>
      </c>
      <c r="F393" t="s">
        <v>204</v>
      </c>
      <c r="G393">
        <v>260701</v>
      </c>
      <c r="H393">
        <v>42468</v>
      </c>
    </row>
    <row r="394" spans="2:8" x14ac:dyDescent="0.25">
      <c r="B394">
        <v>2</v>
      </c>
      <c r="C394">
        <v>169</v>
      </c>
      <c r="D394">
        <v>88305507</v>
      </c>
      <c r="E394" t="s">
        <v>309</v>
      </c>
      <c r="F394" t="s">
        <v>204</v>
      </c>
      <c r="G394">
        <v>260701</v>
      </c>
      <c r="H394">
        <v>42475</v>
      </c>
    </row>
    <row r="395" spans="2:8" x14ac:dyDescent="0.25">
      <c r="B395">
        <v>2</v>
      </c>
      <c r="C395">
        <v>169</v>
      </c>
      <c r="D395">
        <v>88305507</v>
      </c>
      <c r="E395" t="s">
        <v>309</v>
      </c>
      <c r="F395" t="s">
        <v>204</v>
      </c>
      <c r="G395">
        <v>260702</v>
      </c>
      <c r="H395">
        <v>42574</v>
      </c>
    </row>
    <row r="396" spans="2:8" x14ac:dyDescent="0.25">
      <c r="B396">
        <v>2</v>
      </c>
      <c r="C396">
        <v>169</v>
      </c>
      <c r="D396">
        <v>88305507</v>
      </c>
      <c r="E396" t="s">
        <v>309</v>
      </c>
      <c r="F396" t="s">
        <v>204</v>
      </c>
      <c r="G396">
        <v>260702</v>
      </c>
      <c r="H396">
        <v>42545</v>
      </c>
    </row>
    <row r="397" spans="2:8" x14ac:dyDescent="0.25">
      <c r="B397">
        <v>2</v>
      </c>
      <c r="C397">
        <v>169</v>
      </c>
      <c r="D397">
        <v>88305507</v>
      </c>
      <c r="E397" t="s">
        <v>309</v>
      </c>
      <c r="F397" t="s">
        <v>204</v>
      </c>
      <c r="G397">
        <v>260702</v>
      </c>
      <c r="H397">
        <v>42552</v>
      </c>
    </row>
    <row r="398" spans="2:8" x14ac:dyDescent="0.25">
      <c r="B398">
        <v>2</v>
      </c>
      <c r="C398">
        <v>169</v>
      </c>
      <c r="D398">
        <v>88305507</v>
      </c>
      <c r="E398" t="s">
        <v>309</v>
      </c>
      <c r="F398" t="s">
        <v>204</v>
      </c>
      <c r="G398">
        <v>260702</v>
      </c>
      <c r="H398">
        <v>42566</v>
      </c>
    </row>
    <row r="399" spans="2:8" x14ac:dyDescent="0.25">
      <c r="B399">
        <v>2</v>
      </c>
      <c r="C399">
        <v>169</v>
      </c>
      <c r="D399">
        <v>88305507</v>
      </c>
      <c r="E399" t="s">
        <v>309</v>
      </c>
      <c r="F399" t="s">
        <v>204</v>
      </c>
      <c r="G399">
        <v>260702</v>
      </c>
      <c r="H399">
        <v>42525</v>
      </c>
    </row>
    <row r="400" spans="2:8" x14ac:dyDescent="0.25">
      <c r="B400">
        <v>2</v>
      </c>
      <c r="C400">
        <v>169</v>
      </c>
      <c r="D400">
        <v>88305507</v>
      </c>
      <c r="E400" t="s">
        <v>309</v>
      </c>
      <c r="F400" t="s">
        <v>204</v>
      </c>
      <c r="G400">
        <v>260702</v>
      </c>
      <c r="H400">
        <v>42532</v>
      </c>
    </row>
    <row r="401" spans="2:8" x14ac:dyDescent="0.25">
      <c r="B401">
        <v>2</v>
      </c>
      <c r="C401">
        <v>169</v>
      </c>
      <c r="D401">
        <v>88305507</v>
      </c>
      <c r="E401" t="s">
        <v>309</v>
      </c>
      <c r="F401" t="s">
        <v>204</v>
      </c>
      <c r="G401">
        <v>260702</v>
      </c>
      <c r="H401">
        <v>42539</v>
      </c>
    </row>
    <row r="402" spans="2:8" x14ac:dyDescent="0.25">
      <c r="B402">
        <v>2</v>
      </c>
      <c r="C402">
        <v>169</v>
      </c>
      <c r="D402">
        <v>88305507</v>
      </c>
      <c r="E402" t="s">
        <v>309</v>
      </c>
      <c r="F402" t="s">
        <v>204</v>
      </c>
      <c r="G402">
        <v>260701</v>
      </c>
      <c r="H402">
        <v>42504</v>
      </c>
    </row>
    <row r="403" spans="2:8" x14ac:dyDescent="0.25">
      <c r="B403">
        <v>2</v>
      </c>
      <c r="C403">
        <v>169</v>
      </c>
      <c r="D403">
        <v>88305507</v>
      </c>
      <c r="E403" t="s">
        <v>309</v>
      </c>
      <c r="F403" t="s">
        <v>204</v>
      </c>
      <c r="G403">
        <v>260701</v>
      </c>
      <c r="H403">
        <v>42510</v>
      </c>
    </row>
    <row r="404" spans="2:8" x14ac:dyDescent="0.25">
      <c r="B404">
        <v>2</v>
      </c>
      <c r="C404">
        <v>169</v>
      </c>
      <c r="D404">
        <v>88305507</v>
      </c>
      <c r="E404" t="s">
        <v>309</v>
      </c>
      <c r="F404" t="s">
        <v>204</v>
      </c>
      <c r="G404">
        <v>260701</v>
      </c>
      <c r="H404">
        <v>42517</v>
      </c>
    </row>
    <row r="405" spans="2:8" x14ac:dyDescent="0.25">
      <c r="B405">
        <v>2</v>
      </c>
      <c r="C405">
        <v>169</v>
      </c>
      <c r="D405">
        <v>88305507</v>
      </c>
      <c r="E405" t="s">
        <v>309</v>
      </c>
      <c r="F405" t="s">
        <v>204</v>
      </c>
      <c r="G405">
        <v>260701</v>
      </c>
      <c r="H405">
        <v>42489</v>
      </c>
    </row>
    <row r="406" spans="2:8" x14ac:dyDescent="0.25">
      <c r="B406">
        <v>2</v>
      </c>
      <c r="C406">
        <v>169</v>
      </c>
      <c r="D406">
        <v>88305507</v>
      </c>
      <c r="E406" t="s">
        <v>309</v>
      </c>
      <c r="F406" t="s">
        <v>204</v>
      </c>
      <c r="G406">
        <v>260701</v>
      </c>
      <c r="H406">
        <v>42491</v>
      </c>
    </row>
    <row r="407" spans="2:8" x14ac:dyDescent="0.25">
      <c r="B407">
        <v>2</v>
      </c>
      <c r="C407">
        <v>169</v>
      </c>
      <c r="D407">
        <v>88305507</v>
      </c>
      <c r="E407" t="s">
        <v>309</v>
      </c>
      <c r="F407" t="s">
        <v>204</v>
      </c>
      <c r="G407">
        <v>260701</v>
      </c>
      <c r="H407">
        <v>42496</v>
      </c>
    </row>
    <row r="408" spans="2:8" x14ac:dyDescent="0.25">
      <c r="B408">
        <v>2</v>
      </c>
      <c r="C408">
        <v>169</v>
      </c>
      <c r="D408">
        <v>88305507</v>
      </c>
      <c r="E408" t="s">
        <v>309</v>
      </c>
      <c r="F408" t="s">
        <v>204</v>
      </c>
      <c r="G408">
        <v>260701</v>
      </c>
      <c r="H408">
        <v>42482</v>
      </c>
    </row>
    <row r="409" spans="2:8" x14ac:dyDescent="0.25">
      <c r="B409">
        <v>2</v>
      </c>
      <c r="C409">
        <v>169</v>
      </c>
      <c r="D409">
        <v>13465299</v>
      </c>
      <c r="E409" t="s">
        <v>159</v>
      </c>
      <c r="F409" t="s">
        <v>241</v>
      </c>
      <c r="G409">
        <v>260901</v>
      </c>
      <c r="H409">
        <v>42592</v>
      </c>
    </row>
    <row r="410" spans="2:8" x14ac:dyDescent="0.25">
      <c r="B410">
        <v>2</v>
      </c>
      <c r="C410">
        <v>169</v>
      </c>
      <c r="D410">
        <v>13390745</v>
      </c>
      <c r="E410" t="s">
        <v>310</v>
      </c>
      <c r="F410" t="s">
        <v>235</v>
      </c>
      <c r="G410">
        <v>260903</v>
      </c>
      <c r="H410">
        <v>42458</v>
      </c>
    </row>
    <row r="411" spans="2:8" x14ac:dyDescent="0.25">
      <c r="B411">
        <v>2</v>
      </c>
      <c r="C411">
        <v>169</v>
      </c>
      <c r="D411">
        <v>60383570</v>
      </c>
      <c r="E411" t="s">
        <v>311</v>
      </c>
      <c r="F411" t="s">
        <v>235</v>
      </c>
      <c r="G411">
        <v>260903</v>
      </c>
      <c r="H411">
        <v>42458</v>
      </c>
    </row>
    <row r="412" spans="2:8" x14ac:dyDescent="0.25">
      <c r="B412">
        <v>2</v>
      </c>
      <c r="C412">
        <v>169</v>
      </c>
      <c r="D412">
        <v>85440919</v>
      </c>
      <c r="E412" t="s">
        <v>312</v>
      </c>
      <c r="F412" t="s">
        <v>235</v>
      </c>
      <c r="G412">
        <v>260903</v>
      </c>
      <c r="H412">
        <v>42458</v>
      </c>
    </row>
    <row r="413" spans="2:8" x14ac:dyDescent="0.25">
      <c r="B413">
        <v>2</v>
      </c>
      <c r="C413">
        <v>169</v>
      </c>
      <c r="D413">
        <v>1094830491</v>
      </c>
      <c r="E413" t="s">
        <v>313</v>
      </c>
      <c r="F413" t="s">
        <v>235</v>
      </c>
      <c r="G413">
        <v>260903</v>
      </c>
      <c r="H413">
        <v>42458</v>
      </c>
    </row>
    <row r="414" spans="2:8" x14ac:dyDescent="0.25">
      <c r="B414">
        <v>2</v>
      </c>
      <c r="C414">
        <v>169</v>
      </c>
      <c r="D414">
        <v>1007197949</v>
      </c>
      <c r="E414" t="s">
        <v>314</v>
      </c>
      <c r="F414" t="s">
        <v>235</v>
      </c>
      <c r="G414">
        <v>260903</v>
      </c>
      <c r="H414">
        <v>42458</v>
      </c>
    </row>
    <row r="415" spans="2:8" x14ac:dyDescent="0.25">
      <c r="B415">
        <v>2</v>
      </c>
      <c r="C415">
        <v>169</v>
      </c>
      <c r="D415">
        <v>1094828582</v>
      </c>
      <c r="E415" t="s">
        <v>315</v>
      </c>
      <c r="F415" t="s">
        <v>235</v>
      </c>
      <c r="G415">
        <v>260903</v>
      </c>
      <c r="H415">
        <v>42458</v>
      </c>
    </row>
    <row r="416" spans="2:8" x14ac:dyDescent="0.25">
      <c r="B416">
        <v>2</v>
      </c>
      <c r="C416">
        <v>169</v>
      </c>
      <c r="D416">
        <v>1094264520</v>
      </c>
      <c r="E416" t="s">
        <v>316</v>
      </c>
      <c r="F416" t="s">
        <v>235</v>
      </c>
      <c r="G416">
        <v>260903</v>
      </c>
      <c r="H416">
        <v>42458</v>
      </c>
    </row>
    <row r="417" spans="2:8" x14ac:dyDescent="0.25">
      <c r="B417">
        <v>2</v>
      </c>
      <c r="C417">
        <v>169</v>
      </c>
      <c r="D417">
        <v>91352694</v>
      </c>
      <c r="E417" t="s">
        <v>317</v>
      </c>
      <c r="F417" t="s">
        <v>235</v>
      </c>
      <c r="G417">
        <v>260903</v>
      </c>
      <c r="H417">
        <v>42458</v>
      </c>
    </row>
    <row r="418" spans="2:8" x14ac:dyDescent="0.25">
      <c r="B418">
        <v>2</v>
      </c>
      <c r="C418">
        <v>169</v>
      </c>
      <c r="D418">
        <v>1064706896</v>
      </c>
      <c r="E418" t="s">
        <v>318</v>
      </c>
      <c r="F418" t="s">
        <v>235</v>
      </c>
      <c r="G418">
        <v>260903</v>
      </c>
      <c r="H418">
        <v>42458</v>
      </c>
    </row>
    <row r="419" spans="2:8" x14ac:dyDescent="0.25">
      <c r="B419">
        <v>2</v>
      </c>
      <c r="C419">
        <v>169</v>
      </c>
      <c r="D419">
        <v>88240584</v>
      </c>
      <c r="E419" t="s">
        <v>319</v>
      </c>
      <c r="F419" t="s">
        <v>230</v>
      </c>
      <c r="G419">
        <v>260602</v>
      </c>
      <c r="H419">
        <v>42515</v>
      </c>
    </row>
    <row r="420" spans="2:8" x14ac:dyDescent="0.25">
      <c r="B420">
        <v>2</v>
      </c>
      <c r="C420">
        <v>169</v>
      </c>
      <c r="D420">
        <v>1090473039</v>
      </c>
      <c r="E420" t="s">
        <v>320</v>
      </c>
      <c r="F420" t="s">
        <v>167</v>
      </c>
      <c r="G420">
        <v>220201</v>
      </c>
      <c r="H420">
        <v>42516</v>
      </c>
    </row>
    <row r="421" spans="2:8" x14ac:dyDescent="0.25">
      <c r="B421">
        <v>2</v>
      </c>
      <c r="C421">
        <v>169</v>
      </c>
      <c r="D421">
        <v>1093140671</v>
      </c>
      <c r="E421" t="s">
        <v>321</v>
      </c>
      <c r="F421" t="s">
        <v>167</v>
      </c>
      <c r="G421">
        <v>220201</v>
      </c>
      <c r="H421">
        <v>42516</v>
      </c>
    </row>
    <row r="422" spans="2:8" x14ac:dyDescent="0.25">
      <c r="B422">
        <v>2</v>
      </c>
      <c r="C422">
        <v>169</v>
      </c>
      <c r="D422">
        <v>1093140671</v>
      </c>
      <c r="E422" t="s">
        <v>321</v>
      </c>
      <c r="F422" t="s">
        <v>183</v>
      </c>
      <c r="G422">
        <v>260801</v>
      </c>
      <c r="H422">
        <v>42574</v>
      </c>
    </row>
    <row r="423" spans="2:8" x14ac:dyDescent="0.25">
      <c r="B423">
        <v>2</v>
      </c>
      <c r="C423">
        <v>169</v>
      </c>
      <c r="D423">
        <v>13476293</v>
      </c>
      <c r="E423" t="s">
        <v>322</v>
      </c>
      <c r="F423" t="s">
        <v>167</v>
      </c>
      <c r="G423">
        <v>220201</v>
      </c>
      <c r="H423">
        <v>42516</v>
      </c>
    </row>
    <row r="424" spans="2:8" x14ac:dyDescent="0.25">
      <c r="B424">
        <v>2</v>
      </c>
      <c r="C424">
        <v>169</v>
      </c>
      <c r="D424">
        <v>13492153</v>
      </c>
      <c r="E424" t="s">
        <v>323</v>
      </c>
      <c r="F424" t="s">
        <v>217</v>
      </c>
      <c r="G424">
        <v>260602</v>
      </c>
      <c r="H424">
        <v>42487</v>
      </c>
    </row>
    <row r="425" spans="2:8" x14ac:dyDescent="0.25">
      <c r="B425">
        <v>2</v>
      </c>
      <c r="C425">
        <v>169</v>
      </c>
      <c r="D425">
        <v>88226221</v>
      </c>
      <c r="E425" t="s">
        <v>324</v>
      </c>
      <c r="F425" t="s">
        <v>208</v>
      </c>
      <c r="G425">
        <v>260602</v>
      </c>
      <c r="H425">
        <v>42473</v>
      </c>
    </row>
    <row r="426" spans="2:8" x14ac:dyDescent="0.25">
      <c r="B426">
        <v>2</v>
      </c>
      <c r="C426">
        <v>169</v>
      </c>
      <c r="D426">
        <v>88226221</v>
      </c>
      <c r="E426" t="s">
        <v>324</v>
      </c>
      <c r="F426" t="s">
        <v>167</v>
      </c>
      <c r="G426">
        <v>260602</v>
      </c>
      <c r="H426">
        <v>42515</v>
      </c>
    </row>
    <row r="427" spans="2:8" x14ac:dyDescent="0.25">
      <c r="B427">
        <v>2</v>
      </c>
      <c r="C427">
        <v>169</v>
      </c>
      <c r="D427">
        <v>88226221</v>
      </c>
      <c r="E427" t="s">
        <v>324</v>
      </c>
      <c r="F427" t="s">
        <v>80</v>
      </c>
      <c r="G427">
        <v>260602</v>
      </c>
      <c r="H427">
        <v>42546</v>
      </c>
    </row>
    <row r="428" spans="2:8" x14ac:dyDescent="0.25">
      <c r="B428">
        <v>2</v>
      </c>
      <c r="C428">
        <v>169</v>
      </c>
      <c r="D428">
        <v>88226221</v>
      </c>
      <c r="E428" t="s">
        <v>324</v>
      </c>
      <c r="F428" t="s">
        <v>175</v>
      </c>
      <c r="G428">
        <v>260602</v>
      </c>
      <c r="H428">
        <v>42565</v>
      </c>
    </row>
    <row r="429" spans="2:8" x14ac:dyDescent="0.25">
      <c r="B429">
        <v>2</v>
      </c>
      <c r="C429">
        <v>169</v>
      </c>
      <c r="D429">
        <v>1067846301</v>
      </c>
      <c r="E429" t="s">
        <v>325</v>
      </c>
      <c r="F429" t="s">
        <v>208</v>
      </c>
      <c r="G429">
        <v>220101</v>
      </c>
      <c r="H429">
        <v>42474</v>
      </c>
    </row>
    <row r="430" spans="2:8" x14ac:dyDescent="0.25">
      <c r="B430">
        <v>2</v>
      </c>
      <c r="C430">
        <v>169</v>
      </c>
      <c r="D430">
        <v>1090428315</v>
      </c>
      <c r="E430" t="s">
        <v>326</v>
      </c>
      <c r="F430" t="s">
        <v>230</v>
      </c>
      <c r="G430">
        <v>220101</v>
      </c>
      <c r="H430">
        <v>42518</v>
      </c>
    </row>
    <row r="431" spans="2:8" x14ac:dyDescent="0.25">
      <c r="B431">
        <v>2</v>
      </c>
      <c r="C431">
        <v>169</v>
      </c>
      <c r="D431">
        <v>88310295</v>
      </c>
      <c r="E431" t="s">
        <v>327</v>
      </c>
      <c r="F431" t="s">
        <v>230</v>
      </c>
      <c r="G431">
        <v>220101</v>
      </c>
      <c r="H431">
        <v>42518</v>
      </c>
    </row>
    <row r="432" spans="2:8" x14ac:dyDescent="0.25">
      <c r="B432">
        <v>2</v>
      </c>
      <c r="C432">
        <v>169</v>
      </c>
      <c r="D432">
        <v>1090390121</v>
      </c>
      <c r="E432" t="s">
        <v>328</v>
      </c>
      <c r="F432" t="s">
        <v>230</v>
      </c>
      <c r="G432">
        <v>220101</v>
      </c>
      <c r="H432">
        <v>42518</v>
      </c>
    </row>
    <row r="433" spans="2:8" x14ac:dyDescent="0.25">
      <c r="B433">
        <v>2</v>
      </c>
      <c r="C433">
        <v>169</v>
      </c>
      <c r="D433">
        <v>88003268</v>
      </c>
      <c r="E433" t="s">
        <v>329</v>
      </c>
      <c r="F433" t="s">
        <v>167</v>
      </c>
      <c r="G433">
        <v>220101</v>
      </c>
      <c r="H433">
        <v>42517</v>
      </c>
    </row>
    <row r="434" spans="2:8" x14ac:dyDescent="0.25">
      <c r="B434">
        <v>2</v>
      </c>
      <c r="C434">
        <v>169</v>
      </c>
      <c r="D434">
        <v>88003268</v>
      </c>
      <c r="E434" t="s">
        <v>329</v>
      </c>
      <c r="F434" t="s">
        <v>183</v>
      </c>
      <c r="G434">
        <v>260801</v>
      </c>
      <c r="H434">
        <v>42574</v>
      </c>
    </row>
    <row r="435" spans="2:8" x14ac:dyDescent="0.25">
      <c r="B435">
        <v>2</v>
      </c>
      <c r="C435">
        <v>169</v>
      </c>
      <c r="D435">
        <v>88257321</v>
      </c>
      <c r="E435" t="s">
        <v>330</v>
      </c>
      <c r="F435" t="s">
        <v>230</v>
      </c>
      <c r="G435">
        <v>220101</v>
      </c>
      <c r="H435">
        <v>42518</v>
      </c>
    </row>
    <row r="436" spans="2:8" x14ac:dyDescent="0.25">
      <c r="B436">
        <v>2</v>
      </c>
      <c r="C436">
        <v>169</v>
      </c>
      <c r="D436">
        <v>10178254</v>
      </c>
      <c r="E436" t="s">
        <v>331</v>
      </c>
      <c r="F436" t="s">
        <v>72</v>
      </c>
      <c r="G436">
        <v>260401</v>
      </c>
      <c r="H436">
        <v>42539</v>
      </c>
    </row>
    <row r="437" spans="2:8" x14ac:dyDescent="0.25">
      <c r="B437">
        <v>2</v>
      </c>
      <c r="C437">
        <v>169</v>
      </c>
      <c r="D437">
        <v>1093915153</v>
      </c>
      <c r="E437" t="s">
        <v>332</v>
      </c>
      <c r="F437" t="s">
        <v>217</v>
      </c>
      <c r="G437">
        <v>220201</v>
      </c>
      <c r="H437">
        <v>42502</v>
      </c>
    </row>
    <row r="438" spans="2:8" x14ac:dyDescent="0.25">
      <c r="B438">
        <v>2</v>
      </c>
      <c r="C438">
        <v>169</v>
      </c>
      <c r="D438">
        <v>1093915153</v>
      </c>
      <c r="E438" t="s">
        <v>332</v>
      </c>
      <c r="F438" t="s">
        <v>80</v>
      </c>
      <c r="G438">
        <v>220201</v>
      </c>
      <c r="H438">
        <v>42550</v>
      </c>
    </row>
    <row r="439" spans="2:8" x14ac:dyDescent="0.25">
      <c r="B439">
        <v>2</v>
      </c>
      <c r="C439">
        <v>169</v>
      </c>
      <c r="D439">
        <v>88227540</v>
      </c>
      <c r="E439" t="s">
        <v>333</v>
      </c>
      <c r="F439" t="s">
        <v>197</v>
      </c>
      <c r="G439">
        <v>220402</v>
      </c>
      <c r="H439">
        <v>42513</v>
      </c>
    </row>
    <row r="440" spans="2:8" x14ac:dyDescent="0.25">
      <c r="B440">
        <v>2</v>
      </c>
      <c r="C440">
        <v>169</v>
      </c>
      <c r="D440">
        <v>1004997379</v>
      </c>
      <c r="E440" t="s">
        <v>334</v>
      </c>
      <c r="F440" t="s">
        <v>170</v>
      </c>
      <c r="G440">
        <v>260903</v>
      </c>
      <c r="H440">
        <v>42513</v>
      </c>
    </row>
    <row r="441" spans="2:8" x14ac:dyDescent="0.25">
      <c r="B441">
        <v>2</v>
      </c>
      <c r="C441">
        <v>169</v>
      </c>
      <c r="D441">
        <v>1090176420</v>
      </c>
      <c r="E441" t="s">
        <v>335</v>
      </c>
      <c r="F441" t="s">
        <v>336</v>
      </c>
      <c r="G441">
        <v>260801</v>
      </c>
      <c r="H441">
        <v>42538</v>
      </c>
    </row>
    <row r="442" spans="2:8" x14ac:dyDescent="0.25">
      <c r="B442">
        <v>2</v>
      </c>
      <c r="C442">
        <v>169</v>
      </c>
      <c r="D442">
        <v>88222852</v>
      </c>
      <c r="E442" t="s">
        <v>337</v>
      </c>
      <c r="F442" t="s">
        <v>336</v>
      </c>
      <c r="G442">
        <v>260801</v>
      </c>
      <c r="H442">
        <v>42538</v>
      </c>
    </row>
    <row r="443" spans="2:8" x14ac:dyDescent="0.25">
      <c r="B443">
        <v>2</v>
      </c>
      <c r="C443">
        <v>169</v>
      </c>
      <c r="D443">
        <v>1090177051</v>
      </c>
      <c r="E443" t="s">
        <v>338</v>
      </c>
      <c r="F443" t="s">
        <v>336</v>
      </c>
      <c r="G443">
        <v>260801</v>
      </c>
      <c r="H443">
        <v>42538</v>
      </c>
    </row>
    <row r="444" spans="2:8" x14ac:dyDescent="0.25">
      <c r="B444">
        <v>2</v>
      </c>
      <c r="C444">
        <v>169</v>
      </c>
      <c r="D444">
        <v>96187353</v>
      </c>
      <c r="E444" t="s">
        <v>339</v>
      </c>
      <c r="F444" t="s">
        <v>336</v>
      </c>
      <c r="G444">
        <v>260801</v>
      </c>
      <c r="H444">
        <v>42538</v>
      </c>
    </row>
    <row r="445" spans="2:8" x14ac:dyDescent="0.25">
      <c r="B445">
        <v>2</v>
      </c>
      <c r="C445">
        <v>169</v>
      </c>
      <c r="D445">
        <v>5525319</v>
      </c>
      <c r="E445" t="s">
        <v>340</v>
      </c>
      <c r="F445" t="s">
        <v>183</v>
      </c>
      <c r="G445">
        <v>260801</v>
      </c>
      <c r="H445">
        <v>42562</v>
      </c>
    </row>
    <row r="446" spans="2:8" x14ac:dyDescent="0.25">
      <c r="B446">
        <v>2</v>
      </c>
      <c r="C446">
        <v>169</v>
      </c>
      <c r="D446">
        <v>1005065733</v>
      </c>
      <c r="E446" t="s">
        <v>341</v>
      </c>
      <c r="F446" t="s">
        <v>183</v>
      </c>
      <c r="G446">
        <v>260801</v>
      </c>
      <c r="H446">
        <v>42562</v>
      </c>
    </row>
    <row r="447" spans="2:8" x14ac:dyDescent="0.25">
      <c r="B447">
        <v>2</v>
      </c>
      <c r="C447">
        <v>169</v>
      </c>
      <c r="D447">
        <v>88305189</v>
      </c>
      <c r="E447" t="s">
        <v>342</v>
      </c>
      <c r="F447" t="s">
        <v>183</v>
      </c>
      <c r="G447">
        <v>260801</v>
      </c>
      <c r="H447">
        <v>42563</v>
      </c>
    </row>
    <row r="448" spans="2:8" x14ac:dyDescent="0.25">
      <c r="B448">
        <v>2</v>
      </c>
      <c r="C448">
        <v>169</v>
      </c>
      <c r="D448">
        <v>88305182</v>
      </c>
      <c r="E448" t="s">
        <v>343</v>
      </c>
      <c r="F448" t="s">
        <v>183</v>
      </c>
      <c r="G448">
        <v>260801</v>
      </c>
      <c r="H448">
        <v>42563</v>
      </c>
    </row>
    <row r="449" spans="2:8" x14ac:dyDescent="0.25">
      <c r="B449">
        <v>2</v>
      </c>
      <c r="C449">
        <v>169</v>
      </c>
      <c r="D449">
        <v>13353102</v>
      </c>
      <c r="E449" t="s">
        <v>344</v>
      </c>
      <c r="F449" t="s">
        <v>183</v>
      </c>
      <c r="G449">
        <v>260801</v>
      </c>
      <c r="H449">
        <v>42563</v>
      </c>
    </row>
    <row r="450" spans="2:8" x14ac:dyDescent="0.25">
      <c r="B450">
        <v>2</v>
      </c>
      <c r="C450">
        <v>169</v>
      </c>
      <c r="D450">
        <v>88306214</v>
      </c>
      <c r="E450" t="s">
        <v>345</v>
      </c>
      <c r="F450" t="s">
        <v>158</v>
      </c>
      <c r="G450">
        <v>260602</v>
      </c>
      <c r="H450">
        <v>42565</v>
      </c>
    </row>
    <row r="451" spans="2:8" x14ac:dyDescent="0.25">
      <c r="B451">
        <v>1</v>
      </c>
      <c r="C451">
        <v>170</v>
      </c>
      <c r="D451">
        <v>15307607</v>
      </c>
      <c r="E451" t="s">
        <v>346</v>
      </c>
      <c r="F451" t="s">
        <v>347</v>
      </c>
      <c r="G451">
        <v>210905</v>
      </c>
      <c r="H451">
        <v>41610</v>
      </c>
    </row>
    <row r="452" spans="2:8" x14ac:dyDescent="0.25">
      <c r="B452">
        <v>1</v>
      </c>
      <c r="C452">
        <v>170</v>
      </c>
      <c r="D452">
        <v>13353874</v>
      </c>
      <c r="E452" t="s">
        <v>348</v>
      </c>
      <c r="F452" t="s">
        <v>349</v>
      </c>
      <c r="G452">
        <v>220201</v>
      </c>
      <c r="H452">
        <v>42618</v>
      </c>
    </row>
    <row r="453" spans="2:8" x14ac:dyDescent="0.25">
      <c r="B453">
        <v>1</v>
      </c>
      <c r="C453">
        <v>170</v>
      </c>
      <c r="D453">
        <v>88135651</v>
      </c>
      <c r="E453" t="s">
        <v>350</v>
      </c>
      <c r="F453" t="s">
        <v>351</v>
      </c>
      <c r="G453">
        <v>240502</v>
      </c>
      <c r="H453">
        <v>41699</v>
      </c>
    </row>
    <row r="454" spans="2:8" x14ac:dyDescent="0.25">
      <c r="B454">
        <v>1</v>
      </c>
      <c r="C454">
        <v>170</v>
      </c>
      <c r="D454">
        <v>1090989104</v>
      </c>
      <c r="E454" t="s">
        <v>352</v>
      </c>
      <c r="F454" t="s">
        <v>353</v>
      </c>
      <c r="G454">
        <v>260801</v>
      </c>
      <c r="H454">
        <v>42578</v>
      </c>
    </row>
    <row r="455" spans="2:8" x14ac:dyDescent="0.25">
      <c r="B455">
        <v>1</v>
      </c>
      <c r="C455">
        <v>170</v>
      </c>
      <c r="D455">
        <v>1090986165</v>
      </c>
      <c r="E455" t="s">
        <v>354</v>
      </c>
      <c r="F455" t="s">
        <v>353</v>
      </c>
      <c r="G455">
        <v>260801</v>
      </c>
      <c r="H455">
        <v>42578</v>
      </c>
    </row>
    <row r="456" spans="2:8" x14ac:dyDescent="0.25">
      <c r="B456">
        <v>1</v>
      </c>
      <c r="C456">
        <v>170</v>
      </c>
      <c r="D456">
        <v>1090985196</v>
      </c>
      <c r="E456" t="s">
        <v>355</v>
      </c>
      <c r="F456" t="s">
        <v>356</v>
      </c>
      <c r="G456">
        <v>260901</v>
      </c>
      <c r="H456">
        <v>42585</v>
      </c>
    </row>
    <row r="457" spans="2:8" x14ac:dyDescent="0.25">
      <c r="B457">
        <v>1</v>
      </c>
      <c r="C457">
        <v>170</v>
      </c>
      <c r="D457">
        <v>13377116</v>
      </c>
      <c r="E457" t="s">
        <v>357</v>
      </c>
      <c r="F457" t="s">
        <v>356</v>
      </c>
      <c r="G457">
        <v>260901</v>
      </c>
      <c r="H457">
        <v>42585</v>
      </c>
    </row>
    <row r="458" spans="2:8" x14ac:dyDescent="0.25">
      <c r="B458">
        <v>1</v>
      </c>
      <c r="C458">
        <v>170</v>
      </c>
      <c r="D458">
        <v>13376745</v>
      </c>
      <c r="E458" t="s">
        <v>358</v>
      </c>
      <c r="F458" t="s">
        <v>356</v>
      </c>
      <c r="G458">
        <v>260901</v>
      </c>
      <c r="H458">
        <v>42585</v>
      </c>
    </row>
    <row r="459" spans="2:8" x14ac:dyDescent="0.25">
      <c r="B459">
        <v>1</v>
      </c>
      <c r="C459">
        <v>170</v>
      </c>
      <c r="D459">
        <v>13885954</v>
      </c>
      <c r="E459" t="s">
        <v>359</v>
      </c>
      <c r="F459">
        <v>420199</v>
      </c>
      <c r="G459">
        <v>211110</v>
      </c>
      <c r="H459">
        <v>41609</v>
      </c>
    </row>
    <row r="460" spans="2:8" x14ac:dyDescent="0.25">
      <c r="B460">
        <v>1</v>
      </c>
      <c r="C460">
        <v>170</v>
      </c>
      <c r="D460">
        <v>1090437105</v>
      </c>
      <c r="E460" t="s">
        <v>360</v>
      </c>
      <c r="F460" t="s">
        <v>347</v>
      </c>
      <c r="G460">
        <v>220409</v>
      </c>
      <c r="H460">
        <v>42404</v>
      </c>
    </row>
    <row r="461" spans="2:8" x14ac:dyDescent="0.25">
      <c r="B461">
        <v>1</v>
      </c>
      <c r="C461">
        <v>170</v>
      </c>
      <c r="D461">
        <v>13375669</v>
      </c>
      <c r="E461" t="s">
        <v>361</v>
      </c>
      <c r="F461" t="s">
        <v>356</v>
      </c>
      <c r="G461">
        <v>260501</v>
      </c>
      <c r="H461">
        <v>42585</v>
      </c>
    </row>
    <row r="462" spans="2:8" x14ac:dyDescent="0.25">
      <c r="B462">
        <v>1</v>
      </c>
      <c r="C462">
        <v>170</v>
      </c>
      <c r="D462">
        <v>13456187</v>
      </c>
      <c r="E462" t="s">
        <v>362</v>
      </c>
      <c r="F462" t="s">
        <v>353</v>
      </c>
      <c r="G462">
        <v>260604</v>
      </c>
      <c r="H462">
        <v>42578</v>
      </c>
    </row>
    <row r="463" spans="2:8" x14ac:dyDescent="0.25">
      <c r="B463">
        <v>1</v>
      </c>
      <c r="C463">
        <v>170</v>
      </c>
      <c r="D463">
        <v>13470291</v>
      </c>
      <c r="E463" t="s">
        <v>363</v>
      </c>
      <c r="F463" t="s">
        <v>347</v>
      </c>
      <c r="G463">
        <v>210802</v>
      </c>
      <c r="H463">
        <v>41681</v>
      </c>
    </row>
    <row r="464" spans="2:8" x14ac:dyDescent="0.25">
      <c r="B464">
        <v>1</v>
      </c>
      <c r="C464">
        <v>170</v>
      </c>
      <c r="D464">
        <v>1002280455</v>
      </c>
      <c r="E464" t="s">
        <v>364</v>
      </c>
      <c r="F464" t="s">
        <v>353</v>
      </c>
      <c r="G464">
        <v>260801</v>
      </c>
      <c r="H464">
        <v>42578</v>
      </c>
    </row>
    <row r="465" spans="2:8" x14ac:dyDescent="0.25">
      <c r="B465">
        <v>1</v>
      </c>
      <c r="C465">
        <v>170</v>
      </c>
      <c r="D465">
        <v>1090983152</v>
      </c>
      <c r="E465" t="s">
        <v>365</v>
      </c>
      <c r="F465" t="s">
        <v>353</v>
      </c>
      <c r="G465">
        <v>260801</v>
      </c>
      <c r="H465">
        <v>42578</v>
      </c>
    </row>
    <row r="466" spans="2:8" x14ac:dyDescent="0.25">
      <c r="B466">
        <v>1</v>
      </c>
      <c r="C466">
        <v>170</v>
      </c>
      <c r="D466">
        <v>1090987668</v>
      </c>
      <c r="E466" t="s">
        <v>366</v>
      </c>
      <c r="F466" t="s">
        <v>353</v>
      </c>
      <c r="G466">
        <v>260801</v>
      </c>
      <c r="H466">
        <v>42578</v>
      </c>
    </row>
    <row r="467" spans="2:8" x14ac:dyDescent="0.25">
      <c r="B467">
        <v>1</v>
      </c>
      <c r="C467">
        <v>170</v>
      </c>
      <c r="D467">
        <v>13376959</v>
      </c>
      <c r="E467" t="s">
        <v>367</v>
      </c>
      <c r="F467" t="s">
        <v>356</v>
      </c>
      <c r="G467">
        <v>260901</v>
      </c>
      <c r="H467">
        <v>42585</v>
      </c>
    </row>
    <row r="468" spans="2:8" x14ac:dyDescent="0.25">
      <c r="B468">
        <v>1</v>
      </c>
      <c r="C468">
        <v>170</v>
      </c>
      <c r="D468">
        <v>13377808</v>
      </c>
      <c r="E468" t="s">
        <v>368</v>
      </c>
      <c r="F468" t="s">
        <v>356</v>
      </c>
      <c r="G468">
        <v>260901</v>
      </c>
      <c r="H468">
        <v>42585</v>
      </c>
    </row>
    <row r="469" spans="2:8" x14ac:dyDescent="0.25">
      <c r="B469">
        <v>1</v>
      </c>
      <c r="C469">
        <v>170</v>
      </c>
      <c r="D469">
        <v>88175397</v>
      </c>
      <c r="E469" t="s">
        <v>369</v>
      </c>
      <c r="F469" t="s">
        <v>356</v>
      </c>
      <c r="G469">
        <v>260901</v>
      </c>
      <c r="H469">
        <v>42585</v>
      </c>
    </row>
    <row r="470" spans="2:8" x14ac:dyDescent="0.25">
      <c r="B470">
        <v>1</v>
      </c>
      <c r="C470">
        <v>170</v>
      </c>
      <c r="D470">
        <v>13446062</v>
      </c>
      <c r="E470" t="s">
        <v>370</v>
      </c>
      <c r="F470">
        <v>420212</v>
      </c>
      <c r="G470">
        <v>431701</v>
      </c>
      <c r="H470">
        <v>42561</v>
      </c>
    </row>
    <row r="471" spans="2:8" x14ac:dyDescent="0.25">
      <c r="B471">
        <v>1</v>
      </c>
      <c r="C471">
        <v>170</v>
      </c>
      <c r="D471">
        <v>13237255</v>
      </c>
      <c r="E471" t="s">
        <v>371</v>
      </c>
      <c r="F471" t="s">
        <v>351</v>
      </c>
      <c r="G471">
        <v>250202</v>
      </c>
      <c r="H471">
        <v>41609</v>
      </c>
    </row>
    <row r="472" spans="2:8" x14ac:dyDescent="0.25">
      <c r="B472">
        <v>1</v>
      </c>
      <c r="C472">
        <v>170</v>
      </c>
      <c r="D472">
        <v>71730392</v>
      </c>
      <c r="E472" t="s">
        <v>372</v>
      </c>
      <c r="F472" t="s">
        <v>347</v>
      </c>
      <c r="G472">
        <v>210905</v>
      </c>
      <c r="H472">
        <v>41609</v>
      </c>
    </row>
    <row r="473" spans="2:8" x14ac:dyDescent="0.25">
      <c r="B473">
        <v>1</v>
      </c>
      <c r="C473">
        <v>170</v>
      </c>
      <c r="D473">
        <v>13445529</v>
      </c>
      <c r="E473" t="s">
        <v>373</v>
      </c>
      <c r="F473">
        <v>420201</v>
      </c>
      <c r="G473">
        <v>431604</v>
      </c>
      <c r="H473">
        <v>41609</v>
      </c>
    </row>
    <row r="474" spans="2:8" x14ac:dyDescent="0.25">
      <c r="B474">
        <v>1</v>
      </c>
      <c r="C474">
        <v>170</v>
      </c>
      <c r="D474">
        <v>88309105</v>
      </c>
      <c r="E474" t="s">
        <v>374</v>
      </c>
      <c r="F474">
        <v>420202</v>
      </c>
      <c r="G474">
        <v>430303</v>
      </c>
      <c r="H474">
        <v>41609</v>
      </c>
    </row>
    <row r="475" spans="2:8" x14ac:dyDescent="0.25">
      <c r="B475">
        <v>1</v>
      </c>
      <c r="C475">
        <v>170</v>
      </c>
      <c r="D475">
        <v>13167296</v>
      </c>
      <c r="E475" t="s">
        <v>375</v>
      </c>
      <c r="F475" t="s">
        <v>376</v>
      </c>
      <c r="G475">
        <v>260901</v>
      </c>
      <c r="H475">
        <v>42614</v>
      </c>
    </row>
    <row r="476" spans="2:8" x14ac:dyDescent="0.25">
      <c r="B476">
        <v>1</v>
      </c>
      <c r="C476">
        <v>170</v>
      </c>
      <c r="D476">
        <v>88177797</v>
      </c>
      <c r="E476" t="s">
        <v>377</v>
      </c>
      <c r="F476" t="s">
        <v>378</v>
      </c>
      <c r="G476">
        <v>260501</v>
      </c>
      <c r="H476">
        <v>42584</v>
      </c>
    </row>
    <row r="477" spans="2:8" x14ac:dyDescent="0.25">
      <c r="B477">
        <v>1</v>
      </c>
      <c r="C477">
        <v>170</v>
      </c>
      <c r="D477">
        <v>15351038</v>
      </c>
      <c r="E477" t="s">
        <v>379</v>
      </c>
      <c r="F477" t="s">
        <v>347</v>
      </c>
      <c r="G477">
        <v>210802</v>
      </c>
      <c r="H477">
        <v>42509</v>
      </c>
    </row>
    <row r="478" spans="2:8" x14ac:dyDescent="0.25">
      <c r="B478">
        <v>1</v>
      </c>
      <c r="C478">
        <v>170</v>
      </c>
      <c r="D478">
        <v>88206101</v>
      </c>
      <c r="E478" t="s">
        <v>380</v>
      </c>
      <c r="F478">
        <v>420199</v>
      </c>
      <c r="G478">
        <v>260604</v>
      </c>
      <c r="H478">
        <v>42605</v>
      </c>
    </row>
    <row r="479" spans="2:8" x14ac:dyDescent="0.25">
      <c r="B479">
        <v>1</v>
      </c>
      <c r="C479">
        <v>170</v>
      </c>
      <c r="D479">
        <v>3488639</v>
      </c>
      <c r="E479" t="s">
        <v>381</v>
      </c>
      <c r="F479" t="s">
        <v>351</v>
      </c>
      <c r="G479">
        <v>211110</v>
      </c>
      <c r="H479">
        <v>41609</v>
      </c>
    </row>
    <row r="480" spans="2:8" x14ac:dyDescent="0.25">
      <c r="B480">
        <v>1</v>
      </c>
      <c r="C480">
        <v>170</v>
      </c>
      <c r="D480">
        <v>6794538</v>
      </c>
      <c r="E480" t="s">
        <v>382</v>
      </c>
      <c r="F480" t="s">
        <v>351</v>
      </c>
      <c r="G480">
        <v>210908</v>
      </c>
      <c r="H480">
        <v>42375</v>
      </c>
    </row>
    <row r="481" spans="2:8" x14ac:dyDescent="0.25">
      <c r="B481">
        <v>1</v>
      </c>
      <c r="C481">
        <v>170</v>
      </c>
      <c r="D481">
        <v>13377039</v>
      </c>
      <c r="E481" t="s">
        <v>383</v>
      </c>
      <c r="F481" t="s">
        <v>347</v>
      </c>
      <c r="G481">
        <v>210802</v>
      </c>
      <c r="H481">
        <v>42509</v>
      </c>
    </row>
    <row r="482" spans="2:8" x14ac:dyDescent="0.25">
      <c r="B482">
        <v>1</v>
      </c>
      <c r="C482">
        <v>170</v>
      </c>
      <c r="D482">
        <v>13450355</v>
      </c>
      <c r="E482" t="s">
        <v>384</v>
      </c>
      <c r="F482">
        <v>420203</v>
      </c>
      <c r="G482">
        <v>430402</v>
      </c>
      <c r="H482">
        <v>42339</v>
      </c>
    </row>
    <row r="483" spans="2:8" x14ac:dyDescent="0.25">
      <c r="B483">
        <v>1</v>
      </c>
      <c r="C483">
        <v>170</v>
      </c>
      <c r="D483">
        <v>13459444</v>
      </c>
      <c r="E483" t="s">
        <v>385</v>
      </c>
      <c r="F483" t="s">
        <v>351</v>
      </c>
      <c r="G483">
        <v>230401</v>
      </c>
      <c r="H483">
        <v>42426</v>
      </c>
    </row>
    <row r="484" spans="2:8" x14ac:dyDescent="0.25">
      <c r="B484">
        <v>1</v>
      </c>
      <c r="C484">
        <v>170</v>
      </c>
      <c r="D484">
        <v>71226148</v>
      </c>
      <c r="E484" t="s">
        <v>386</v>
      </c>
      <c r="F484">
        <v>420204</v>
      </c>
      <c r="G484">
        <v>430504</v>
      </c>
      <c r="H484">
        <v>42360</v>
      </c>
    </row>
    <row r="485" spans="2:8" x14ac:dyDescent="0.25">
      <c r="B485">
        <v>1</v>
      </c>
      <c r="C485">
        <v>170</v>
      </c>
      <c r="D485">
        <v>5534390</v>
      </c>
      <c r="E485" t="s">
        <v>387</v>
      </c>
      <c r="F485" t="s">
        <v>347</v>
      </c>
      <c r="G485">
        <v>210802</v>
      </c>
      <c r="H485">
        <v>42144</v>
      </c>
    </row>
    <row r="486" spans="2:8" x14ac:dyDescent="0.25">
      <c r="B486">
        <v>1</v>
      </c>
      <c r="C486">
        <v>170</v>
      </c>
      <c r="D486">
        <v>88282025</v>
      </c>
      <c r="E486" t="s">
        <v>388</v>
      </c>
      <c r="F486" t="s">
        <v>389</v>
      </c>
      <c r="G486">
        <v>260508</v>
      </c>
      <c r="H486">
        <v>42584</v>
      </c>
    </row>
    <row r="487" spans="2:8" x14ac:dyDescent="0.25">
      <c r="B487">
        <v>1</v>
      </c>
      <c r="C487">
        <v>170</v>
      </c>
      <c r="D487">
        <v>1090984934</v>
      </c>
      <c r="E487" t="s">
        <v>390</v>
      </c>
      <c r="F487" t="s">
        <v>353</v>
      </c>
      <c r="G487">
        <v>260801</v>
      </c>
      <c r="H487">
        <v>42578</v>
      </c>
    </row>
    <row r="488" spans="2:8" x14ac:dyDescent="0.25">
      <c r="B488">
        <v>1</v>
      </c>
      <c r="C488">
        <v>170</v>
      </c>
      <c r="D488">
        <v>13376475</v>
      </c>
      <c r="E488" t="s">
        <v>391</v>
      </c>
      <c r="F488" t="s">
        <v>351</v>
      </c>
      <c r="G488">
        <v>210503</v>
      </c>
      <c r="H488">
        <v>42430</v>
      </c>
    </row>
    <row r="489" spans="2:8" x14ac:dyDescent="0.25">
      <c r="B489">
        <v>1</v>
      </c>
      <c r="C489">
        <v>170</v>
      </c>
      <c r="D489">
        <v>13372726</v>
      </c>
      <c r="E489" t="s">
        <v>392</v>
      </c>
      <c r="F489" t="s">
        <v>389</v>
      </c>
      <c r="G489">
        <v>260602</v>
      </c>
      <c r="H489">
        <v>42584</v>
      </c>
    </row>
    <row r="490" spans="2:8" x14ac:dyDescent="0.25">
      <c r="B490">
        <v>1</v>
      </c>
      <c r="C490">
        <v>170</v>
      </c>
      <c r="D490">
        <v>88269158</v>
      </c>
      <c r="E490" t="s">
        <v>393</v>
      </c>
      <c r="F490" t="s">
        <v>347</v>
      </c>
      <c r="G490">
        <v>210905</v>
      </c>
      <c r="H490">
        <v>41709</v>
      </c>
    </row>
    <row r="491" spans="2:8" x14ac:dyDescent="0.25">
      <c r="B491">
        <v>1</v>
      </c>
      <c r="C491">
        <v>170</v>
      </c>
      <c r="D491">
        <v>13376957</v>
      </c>
      <c r="E491" t="s">
        <v>394</v>
      </c>
      <c r="F491" t="s">
        <v>356</v>
      </c>
      <c r="G491">
        <v>260501</v>
      </c>
      <c r="H491">
        <v>42585</v>
      </c>
    </row>
    <row r="492" spans="2:8" x14ac:dyDescent="0.25">
      <c r="B492">
        <v>1</v>
      </c>
      <c r="C492">
        <v>170</v>
      </c>
      <c r="D492">
        <v>19385813</v>
      </c>
      <c r="E492" t="s">
        <v>395</v>
      </c>
      <c r="F492" t="s">
        <v>351</v>
      </c>
      <c r="G492">
        <v>211110</v>
      </c>
      <c r="H492">
        <v>42583</v>
      </c>
    </row>
    <row r="493" spans="2:8" x14ac:dyDescent="0.25">
      <c r="B493">
        <v>1</v>
      </c>
      <c r="C493">
        <v>170</v>
      </c>
      <c r="D493">
        <v>1093909606</v>
      </c>
      <c r="E493" t="s">
        <v>396</v>
      </c>
      <c r="F493" t="s">
        <v>347</v>
      </c>
      <c r="G493">
        <v>210905</v>
      </c>
      <c r="H493">
        <v>41610</v>
      </c>
    </row>
    <row r="494" spans="2:8" x14ac:dyDescent="0.25">
      <c r="B494">
        <v>1</v>
      </c>
      <c r="C494">
        <v>170</v>
      </c>
      <c r="D494">
        <v>13375793</v>
      </c>
      <c r="E494" t="s">
        <v>397</v>
      </c>
      <c r="F494" t="s">
        <v>351</v>
      </c>
      <c r="G494">
        <v>210201</v>
      </c>
      <c r="H494">
        <v>41609</v>
      </c>
    </row>
    <row r="495" spans="2:8" x14ac:dyDescent="0.25">
      <c r="B495">
        <v>1</v>
      </c>
      <c r="C495">
        <v>170</v>
      </c>
      <c r="D495">
        <v>13168020</v>
      </c>
      <c r="E495" t="s">
        <v>398</v>
      </c>
      <c r="F495" t="s">
        <v>356</v>
      </c>
      <c r="G495">
        <v>260901</v>
      </c>
      <c r="H495">
        <v>42585</v>
      </c>
    </row>
    <row r="496" spans="2:8" x14ac:dyDescent="0.25">
      <c r="B496">
        <v>1</v>
      </c>
      <c r="C496">
        <v>170</v>
      </c>
      <c r="D496">
        <v>1090987280</v>
      </c>
      <c r="E496" t="s">
        <v>399</v>
      </c>
      <c r="F496" t="s">
        <v>356</v>
      </c>
      <c r="G496">
        <v>260901</v>
      </c>
      <c r="H496">
        <v>42585</v>
      </c>
    </row>
    <row r="497" spans="2:8" x14ac:dyDescent="0.25">
      <c r="B497">
        <v>1</v>
      </c>
      <c r="C497">
        <v>170</v>
      </c>
      <c r="D497">
        <v>71654811</v>
      </c>
      <c r="E497" t="s">
        <v>400</v>
      </c>
      <c r="F497">
        <v>420212</v>
      </c>
      <c r="G497">
        <v>431701</v>
      </c>
      <c r="H497">
        <v>42560</v>
      </c>
    </row>
    <row r="498" spans="2:8" x14ac:dyDescent="0.25">
      <c r="B498">
        <v>1</v>
      </c>
      <c r="C498">
        <v>170</v>
      </c>
      <c r="D498">
        <v>88211701</v>
      </c>
      <c r="E498" t="s">
        <v>401</v>
      </c>
      <c r="F498" t="s">
        <v>351</v>
      </c>
      <c r="G498">
        <v>210707</v>
      </c>
      <c r="H498">
        <v>42128</v>
      </c>
    </row>
    <row r="499" spans="2:8" x14ac:dyDescent="0.25">
      <c r="B499">
        <v>1</v>
      </c>
      <c r="C499">
        <v>170</v>
      </c>
      <c r="D499">
        <v>13379706</v>
      </c>
      <c r="E499" t="s">
        <v>402</v>
      </c>
      <c r="F499" t="s">
        <v>356</v>
      </c>
      <c r="G499">
        <v>260901</v>
      </c>
      <c r="H499">
        <v>42585</v>
      </c>
    </row>
    <row r="500" spans="2:8" x14ac:dyDescent="0.25">
      <c r="B500">
        <v>1</v>
      </c>
      <c r="C500">
        <v>170</v>
      </c>
      <c r="D500">
        <v>1003588608</v>
      </c>
      <c r="E500" t="s">
        <v>403</v>
      </c>
      <c r="F500" t="s">
        <v>356</v>
      </c>
      <c r="G500">
        <v>260901</v>
      </c>
      <c r="H500">
        <v>42585</v>
      </c>
    </row>
    <row r="501" spans="2:8" x14ac:dyDescent="0.25">
      <c r="B501">
        <v>1</v>
      </c>
      <c r="C501">
        <v>170</v>
      </c>
      <c r="D501">
        <v>13379221</v>
      </c>
      <c r="E501" t="s">
        <v>404</v>
      </c>
      <c r="F501" t="s">
        <v>356</v>
      </c>
      <c r="G501">
        <v>260901</v>
      </c>
      <c r="H501">
        <v>42585</v>
      </c>
    </row>
    <row r="502" spans="2:8" x14ac:dyDescent="0.25">
      <c r="B502">
        <v>1</v>
      </c>
      <c r="C502">
        <v>170</v>
      </c>
      <c r="D502">
        <v>13378506</v>
      </c>
      <c r="E502" t="s">
        <v>405</v>
      </c>
      <c r="F502" t="s">
        <v>356</v>
      </c>
      <c r="G502">
        <v>260901</v>
      </c>
      <c r="H502">
        <v>42585</v>
      </c>
    </row>
    <row r="503" spans="2:8" x14ac:dyDescent="0.25">
      <c r="B503">
        <v>1</v>
      </c>
      <c r="C503">
        <v>170</v>
      </c>
      <c r="D503">
        <v>1090982832</v>
      </c>
      <c r="E503" t="s">
        <v>406</v>
      </c>
      <c r="F503" t="s">
        <v>356</v>
      </c>
      <c r="G503">
        <v>260901</v>
      </c>
      <c r="H503">
        <v>42585</v>
      </c>
    </row>
    <row r="504" spans="2:8" x14ac:dyDescent="0.25">
      <c r="B504">
        <v>1</v>
      </c>
      <c r="C504">
        <v>170</v>
      </c>
      <c r="D504">
        <v>13378976</v>
      </c>
      <c r="E504" t="s">
        <v>407</v>
      </c>
      <c r="F504" t="s">
        <v>378</v>
      </c>
      <c r="G504">
        <v>260801</v>
      </c>
      <c r="H504">
        <v>42584</v>
      </c>
    </row>
    <row r="505" spans="2:8" x14ac:dyDescent="0.25">
      <c r="B505">
        <v>1</v>
      </c>
      <c r="C505">
        <v>170</v>
      </c>
      <c r="D505">
        <v>1090989009</v>
      </c>
      <c r="E505" t="s">
        <v>408</v>
      </c>
      <c r="F505" t="s">
        <v>378</v>
      </c>
      <c r="G505">
        <v>260801</v>
      </c>
      <c r="H505">
        <v>42584</v>
      </c>
    </row>
    <row r="506" spans="2:8" x14ac:dyDescent="0.25">
      <c r="B506">
        <v>1</v>
      </c>
      <c r="C506">
        <v>170</v>
      </c>
      <c r="D506">
        <v>1093748397</v>
      </c>
      <c r="E506" t="s">
        <v>409</v>
      </c>
      <c r="F506" t="s">
        <v>376</v>
      </c>
      <c r="G506">
        <v>260602</v>
      </c>
      <c r="H506">
        <v>42614</v>
      </c>
    </row>
    <row r="507" spans="2:8" x14ac:dyDescent="0.25">
      <c r="B507">
        <v>1</v>
      </c>
      <c r="C507">
        <v>170</v>
      </c>
      <c r="D507">
        <v>5462796</v>
      </c>
      <c r="E507" t="s">
        <v>410</v>
      </c>
      <c r="F507" t="s">
        <v>347</v>
      </c>
      <c r="G507">
        <v>210905</v>
      </c>
      <c r="H507">
        <v>42479</v>
      </c>
    </row>
    <row r="508" spans="2:8" x14ac:dyDescent="0.25">
      <c r="B508">
        <v>1</v>
      </c>
      <c r="C508">
        <v>170</v>
      </c>
      <c r="D508">
        <v>60384150</v>
      </c>
      <c r="E508" t="s">
        <v>411</v>
      </c>
      <c r="F508" t="s">
        <v>356</v>
      </c>
      <c r="G508">
        <v>250601</v>
      </c>
      <c r="H508">
        <v>42585</v>
      </c>
    </row>
    <row r="509" spans="2:8" x14ac:dyDescent="0.25">
      <c r="B509">
        <v>1</v>
      </c>
      <c r="C509">
        <v>170</v>
      </c>
      <c r="D509">
        <v>71186053</v>
      </c>
      <c r="E509" t="s">
        <v>412</v>
      </c>
      <c r="F509" t="s">
        <v>347</v>
      </c>
      <c r="G509">
        <v>210905</v>
      </c>
      <c r="H509">
        <v>41610</v>
      </c>
    </row>
    <row r="510" spans="2:8" x14ac:dyDescent="0.25">
      <c r="B510">
        <v>1</v>
      </c>
      <c r="C510">
        <v>170</v>
      </c>
      <c r="D510">
        <v>27591702</v>
      </c>
      <c r="E510" t="s">
        <v>413</v>
      </c>
      <c r="F510" t="s">
        <v>351</v>
      </c>
      <c r="G510">
        <v>230101</v>
      </c>
      <c r="H510">
        <v>42424</v>
      </c>
    </row>
    <row r="511" spans="2:8" x14ac:dyDescent="0.25">
      <c r="B511">
        <v>1</v>
      </c>
      <c r="C511">
        <v>170</v>
      </c>
      <c r="D511">
        <v>13378466</v>
      </c>
      <c r="E511" t="s">
        <v>414</v>
      </c>
      <c r="F511" t="s">
        <v>389</v>
      </c>
      <c r="G511">
        <v>260702</v>
      </c>
      <c r="H511">
        <v>42584</v>
      </c>
    </row>
    <row r="512" spans="2:8" x14ac:dyDescent="0.25">
      <c r="B512">
        <v>1</v>
      </c>
      <c r="C512">
        <v>170</v>
      </c>
      <c r="D512">
        <v>1090987272</v>
      </c>
      <c r="E512" t="s">
        <v>415</v>
      </c>
      <c r="F512" t="s">
        <v>356</v>
      </c>
      <c r="G512">
        <v>260602</v>
      </c>
      <c r="H512">
        <v>42585</v>
      </c>
    </row>
    <row r="513" spans="2:8" x14ac:dyDescent="0.25">
      <c r="B513">
        <v>1</v>
      </c>
      <c r="C513">
        <v>170</v>
      </c>
      <c r="D513">
        <v>5426702</v>
      </c>
      <c r="E513" t="s">
        <v>416</v>
      </c>
      <c r="F513" t="s">
        <v>353</v>
      </c>
      <c r="G513">
        <v>260602</v>
      </c>
      <c r="H513">
        <v>42578</v>
      </c>
    </row>
    <row r="514" spans="2:8" x14ac:dyDescent="0.25">
      <c r="B514">
        <v>1</v>
      </c>
      <c r="C514">
        <v>170</v>
      </c>
      <c r="D514">
        <v>13169267</v>
      </c>
      <c r="E514" t="s">
        <v>417</v>
      </c>
      <c r="F514" t="s">
        <v>376</v>
      </c>
      <c r="G514">
        <v>260901</v>
      </c>
      <c r="H514">
        <v>42614</v>
      </c>
    </row>
    <row r="515" spans="2:8" x14ac:dyDescent="0.25">
      <c r="B515">
        <v>1</v>
      </c>
      <c r="C515">
        <v>170</v>
      </c>
      <c r="D515">
        <v>5031823</v>
      </c>
      <c r="E515" t="s">
        <v>418</v>
      </c>
      <c r="F515" t="s">
        <v>347</v>
      </c>
      <c r="G515">
        <v>210905</v>
      </c>
      <c r="H515">
        <v>42187</v>
      </c>
    </row>
    <row r="516" spans="2:8" x14ac:dyDescent="0.25">
      <c r="B516">
        <v>1</v>
      </c>
      <c r="C516">
        <v>170</v>
      </c>
      <c r="D516">
        <v>1092084392</v>
      </c>
      <c r="E516" t="s">
        <v>419</v>
      </c>
      <c r="F516" t="s">
        <v>376</v>
      </c>
      <c r="G516">
        <v>260901</v>
      </c>
      <c r="H516">
        <v>42614</v>
      </c>
    </row>
    <row r="517" spans="2:8" x14ac:dyDescent="0.25">
      <c r="B517">
        <v>1</v>
      </c>
      <c r="C517">
        <v>170</v>
      </c>
      <c r="D517">
        <v>88245329</v>
      </c>
      <c r="E517" t="s">
        <v>420</v>
      </c>
      <c r="F517" t="s">
        <v>351</v>
      </c>
      <c r="G517">
        <v>230301</v>
      </c>
      <c r="H517">
        <v>42374</v>
      </c>
    </row>
    <row r="518" spans="2:8" x14ac:dyDescent="0.25">
      <c r="B518">
        <v>1</v>
      </c>
      <c r="C518">
        <v>170</v>
      </c>
      <c r="D518">
        <v>1090397561</v>
      </c>
      <c r="E518" t="s">
        <v>421</v>
      </c>
      <c r="F518">
        <v>420212</v>
      </c>
      <c r="G518">
        <v>430506</v>
      </c>
      <c r="H518">
        <v>42608</v>
      </c>
    </row>
    <row r="519" spans="2:8" x14ac:dyDescent="0.25">
      <c r="B519">
        <v>1</v>
      </c>
      <c r="C519">
        <v>170</v>
      </c>
      <c r="D519">
        <v>1090437580</v>
      </c>
      <c r="E519" t="s">
        <v>422</v>
      </c>
      <c r="F519" t="s">
        <v>378</v>
      </c>
      <c r="G519">
        <v>260801</v>
      </c>
      <c r="H519">
        <v>42584</v>
      </c>
    </row>
    <row r="520" spans="2:8" x14ac:dyDescent="0.25">
      <c r="B520">
        <v>1</v>
      </c>
      <c r="C520">
        <v>170</v>
      </c>
      <c r="D520">
        <v>1091533190</v>
      </c>
      <c r="E520" t="s">
        <v>423</v>
      </c>
      <c r="F520" t="s">
        <v>424</v>
      </c>
      <c r="G520">
        <v>260901</v>
      </c>
      <c r="H520">
        <v>42614</v>
      </c>
    </row>
    <row r="521" spans="2:8" x14ac:dyDescent="0.25">
      <c r="B521">
        <v>1</v>
      </c>
      <c r="C521">
        <v>170</v>
      </c>
      <c r="D521">
        <v>13379737</v>
      </c>
      <c r="E521" t="s">
        <v>425</v>
      </c>
      <c r="F521" t="s">
        <v>426</v>
      </c>
      <c r="G521">
        <v>260801</v>
      </c>
      <c r="H521">
        <v>42605</v>
      </c>
    </row>
    <row r="522" spans="2:8" x14ac:dyDescent="0.25">
      <c r="B522">
        <v>1</v>
      </c>
      <c r="C522">
        <v>170</v>
      </c>
      <c r="D522">
        <v>5428682</v>
      </c>
      <c r="E522" t="s">
        <v>427</v>
      </c>
      <c r="F522" t="s">
        <v>378</v>
      </c>
      <c r="G522">
        <v>260602</v>
      </c>
      <c r="H522">
        <v>42584</v>
      </c>
    </row>
    <row r="523" spans="2:8" x14ac:dyDescent="0.25">
      <c r="B523">
        <v>1</v>
      </c>
      <c r="C523">
        <v>170</v>
      </c>
      <c r="D523">
        <v>88308541</v>
      </c>
      <c r="E523" t="s">
        <v>307</v>
      </c>
      <c r="F523" t="s">
        <v>347</v>
      </c>
      <c r="G523">
        <v>250310</v>
      </c>
      <c r="H523">
        <v>42614</v>
      </c>
    </row>
    <row r="524" spans="2:8" x14ac:dyDescent="0.25">
      <c r="B524">
        <v>1</v>
      </c>
      <c r="C524">
        <v>170</v>
      </c>
      <c r="D524">
        <v>1004820023</v>
      </c>
      <c r="E524" t="s">
        <v>428</v>
      </c>
      <c r="F524" t="s">
        <v>378</v>
      </c>
      <c r="G524">
        <v>260801</v>
      </c>
      <c r="H524">
        <v>42595</v>
      </c>
    </row>
    <row r="525" spans="2:8" x14ac:dyDescent="0.25">
      <c r="B525">
        <v>1</v>
      </c>
      <c r="C525">
        <v>170</v>
      </c>
      <c r="D525">
        <v>1091533785</v>
      </c>
      <c r="E525" t="s">
        <v>429</v>
      </c>
      <c r="F525" t="s">
        <v>376</v>
      </c>
      <c r="G525">
        <v>260901</v>
      </c>
      <c r="H525">
        <v>42614</v>
      </c>
    </row>
    <row r="526" spans="2:8" x14ac:dyDescent="0.25">
      <c r="B526">
        <v>1</v>
      </c>
      <c r="C526">
        <v>170</v>
      </c>
      <c r="D526">
        <v>37372764</v>
      </c>
      <c r="E526" t="s">
        <v>430</v>
      </c>
      <c r="F526">
        <v>420209</v>
      </c>
      <c r="G526">
        <v>430805</v>
      </c>
      <c r="H526">
        <v>42562</v>
      </c>
    </row>
    <row r="527" spans="2:8" x14ac:dyDescent="0.25">
      <c r="B527">
        <v>1</v>
      </c>
      <c r="C527">
        <v>170</v>
      </c>
      <c r="D527">
        <v>1065203586</v>
      </c>
      <c r="E527" t="s">
        <v>431</v>
      </c>
      <c r="F527" t="s">
        <v>378</v>
      </c>
      <c r="G527">
        <v>260801</v>
      </c>
      <c r="H527">
        <v>42584</v>
      </c>
    </row>
    <row r="528" spans="2:8" x14ac:dyDescent="0.25">
      <c r="B528">
        <v>1</v>
      </c>
      <c r="C528">
        <v>170</v>
      </c>
      <c r="D528">
        <v>13167674</v>
      </c>
      <c r="E528" t="s">
        <v>432</v>
      </c>
      <c r="F528" t="s">
        <v>376</v>
      </c>
      <c r="G528">
        <v>260403</v>
      </c>
      <c r="H528">
        <v>42614</v>
      </c>
    </row>
    <row r="529" spans="2:8" x14ac:dyDescent="0.25">
      <c r="B529">
        <v>1</v>
      </c>
      <c r="C529">
        <v>170</v>
      </c>
      <c r="D529">
        <v>13166415</v>
      </c>
      <c r="E529" t="s">
        <v>433</v>
      </c>
      <c r="F529" t="s">
        <v>376</v>
      </c>
      <c r="G529">
        <v>260901</v>
      </c>
      <c r="H529">
        <v>42614</v>
      </c>
    </row>
    <row r="530" spans="2:8" x14ac:dyDescent="0.25">
      <c r="B530">
        <v>1</v>
      </c>
      <c r="C530">
        <v>170</v>
      </c>
      <c r="D530">
        <v>13169137</v>
      </c>
      <c r="E530" t="s">
        <v>434</v>
      </c>
      <c r="F530" t="s">
        <v>376</v>
      </c>
      <c r="G530">
        <v>260901</v>
      </c>
      <c r="H530">
        <v>42614</v>
      </c>
    </row>
    <row r="531" spans="2:8" x14ac:dyDescent="0.25">
      <c r="B531">
        <v>1</v>
      </c>
      <c r="C531">
        <v>170</v>
      </c>
      <c r="D531">
        <v>1092084168</v>
      </c>
      <c r="E531" t="s">
        <v>435</v>
      </c>
      <c r="F531" t="s">
        <v>376</v>
      </c>
      <c r="G531">
        <v>260901</v>
      </c>
      <c r="H531">
        <v>42614</v>
      </c>
    </row>
    <row r="532" spans="2:8" x14ac:dyDescent="0.25">
      <c r="B532">
        <v>1</v>
      </c>
      <c r="C532">
        <v>170</v>
      </c>
      <c r="D532">
        <v>1091532823</v>
      </c>
      <c r="E532" t="s">
        <v>436</v>
      </c>
      <c r="F532" t="s">
        <v>376</v>
      </c>
      <c r="G532">
        <v>260901</v>
      </c>
      <c r="H532">
        <v>42614</v>
      </c>
    </row>
    <row r="533" spans="2:8" x14ac:dyDescent="0.25">
      <c r="B533">
        <v>1</v>
      </c>
      <c r="C533">
        <v>170</v>
      </c>
      <c r="D533">
        <v>1090990320</v>
      </c>
      <c r="E533" t="s">
        <v>437</v>
      </c>
      <c r="F533" t="s">
        <v>356</v>
      </c>
      <c r="G533">
        <v>260901</v>
      </c>
      <c r="H533">
        <v>42585</v>
      </c>
    </row>
    <row r="534" spans="2:8" x14ac:dyDescent="0.25">
      <c r="B534">
        <v>1</v>
      </c>
      <c r="C534">
        <v>170</v>
      </c>
      <c r="D534">
        <v>1090490492</v>
      </c>
      <c r="E534" t="s">
        <v>438</v>
      </c>
      <c r="F534" t="s">
        <v>356</v>
      </c>
      <c r="G534">
        <v>260901</v>
      </c>
      <c r="H534">
        <v>42585</v>
      </c>
    </row>
    <row r="535" spans="2:8" x14ac:dyDescent="0.25">
      <c r="B535">
        <v>1</v>
      </c>
      <c r="C535">
        <v>170</v>
      </c>
      <c r="D535">
        <v>1004819975</v>
      </c>
      <c r="E535" t="s">
        <v>439</v>
      </c>
      <c r="F535" t="s">
        <v>356</v>
      </c>
      <c r="G535">
        <v>260901</v>
      </c>
      <c r="H535">
        <v>42585</v>
      </c>
    </row>
    <row r="536" spans="2:8" x14ac:dyDescent="0.25">
      <c r="B536">
        <v>1</v>
      </c>
      <c r="C536">
        <v>170</v>
      </c>
      <c r="D536">
        <v>1004819526</v>
      </c>
      <c r="E536" t="s">
        <v>440</v>
      </c>
      <c r="F536" t="s">
        <v>356</v>
      </c>
      <c r="G536">
        <v>260901</v>
      </c>
      <c r="H536">
        <v>42585</v>
      </c>
    </row>
    <row r="537" spans="2:8" x14ac:dyDescent="0.25">
      <c r="B537">
        <v>1</v>
      </c>
      <c r="C537">
        <v>170</v>
      </c>
      <c r="D537">
        <v>1004819666</v>
      </c>
      <c r="E537" t="s">
        <v>441</v>
      </c>
      <c r="F537" t="s">
        <v>356</v>
      </c>
      <c r="G537">
        <v>260901</v>
      </c>
      <c r="H537">
        <v>42585</v>
      </c>
    </row>
    <row r="538" spans="2:8" x14ac:dyDescent="0.25">
      <c r="B538">
        <v>1</v>
      </c>
      <c r="C538">
        <v>170</v>
      </c>
      <c r="D538">
        <v>88252469</v>
      </c>
      <c r="E538" t="s">
        <v>442</v>
      </c>
      <c r="F538" t="s">
        <v>351</v>
      </c>
      <c r="G538">
        <v>230207</v>
      </c>
      <c r="H538">
        <v>42585</v>
      </c>
    </row>
    <row r="539" spans="2:8" x14ac:dyDescent="0.25">
      <c r="B539">
        <v>2</v>
      </c>
      <c r="C539">
        <v>170</v>
      </c>
      <c r="D539">
        <v>13353874</v>
      </c>
      <c r="E539" t="s">
        <v>348</v>
      </c>
      <c r="F539" t="s">
        <v>443</v>
      </c>
      <c r="G539">
        <v>220201</v>
      </c>
      <c r="H539">
        <v>42586</v>
      </c>
    </row>
    <row r="540" spans="2:8" x14ac:dyDescent="0.25">
      <c r="B540">
        <v>2</v>
      </c>
      <c r="C540">
        <v>170</v>
      </c>
      <c r="D540">
        <v>1093502208</v>
      </c>
      <c r="E540" t="s">
        <v>444</v>
      </c>
      <c r="F540" t="s">
        <v>445</v>
      </c>
      <c r="G540">
        <v>260801</v>
      </c>
      <c r="H540">
        <v>42458</v>
      </c>
    </row>
    <row r="541" spans="2:8" x14ac:dyDescent="0.25">
      <c r="B541">
        <v>2</v>
      </c>
      <c r="C541">
        <v>170</v>
      </c>
      <c r="D541">
        <v>1090982284</v>
      </c>
      <c r="E541" t="s">
        <v>446</v>
      </c>
      <c r="F541" t="s">
        <v>447</v>
      </c>
      <c r="G541">
        <v>220201</v>
      </c>
      <c r="H541">
        <v>42561</v>
      </c>
    </row>
    <row r="542" spans="2:8" x14ac:dyDescent="0.25">
      <c r="B542">
        <v>2</v>
      </c>
      <c r="C542">
        <v>170</v>
      </c>
      <c r="D542">
        <v>88269446</v>
      </c>
      <c r="E542" t="s">
        <v>448</v>
      </c>
      <c r="F542" t="s">
        <v>449</v>
      </c>
      <c r="G542">
        <v>220201</v>
      </c>
      <c r="H542">
        <v>42572</v>
      </c>
    </row>
    <row r="543" spans="2:8" x14ac:dyDescent="0.25">
      <c r="B543">
        <v>2</v>
      </c>
      <c r="C543">
        <v>170</v>
      </c>
      <c r="D543">
        <v>88269446</v>
      </c>
      <c r="E543" t="s">
        <v>448</v>
      </c>
      <c r="F543" t="s">
        <v>450</v>
      </c>
      <c r="G543">
        <v>220201</v>
      </c>
      <c r="H543">
        <v>42594</v>
      </c>
    </row>
    <row r="544" spans="2:8" x14ac:dyDescent="0.25">
      <c r="B544">
        <v>2</v>
      </c>
      <c r="C544">
        <v>170</v>
      </c>
      <c r="D544">
        <v>91498536</v>
      </c>
      <c r="E544" t="s">
        <v>172</v>
      </c>
      <c r="F544" t="s">
        <v>451</v>
      </c>
      <c r="G544">
        <v>220402</v>
      </c>
      <c r="H544">
        <v>42587</v>
      </c>
    </row>
    <row r="545" spans="2:8" x14ac:dyDescent="0.25">
      <c r="B545">
        <v>2</v>
      </c>
      <c r="C545">
        <v>170</v>
      </c>
      <c r="D545">
        <v>91498536</v>
      </c>
      <c r="E545" t="s">
        <v>172</v>
      </c>
      <c r="F545" t="s">
        <v>452</v>
      </c>
      <c r="G545">
        <v>220402</v>
      </c>
      <c r="H545">
        <v>42561</v>
      </c>
    </row>
    <row r="546" spans="2:8" x14ac:dyDescent="0.25">
      <c r="B546">
        <v>2</v>
      </c>
      <c r="C546">
        <v>170</v>
      </c>
      <c r="D546">
        <v>1091806307</v>
      </c>
      <c r="E546" t="s">
        <v>177</v>
      </c>
      <c r="F546" t="s">
        <v>449</v>
      </c>
      <c r="G546">
        <v>260302</v>
      </c>
      <c r="H546">
        <v>42572</v>
      </c>
    </row>
    <row r="547" spans="2:8" x14ac:dyDescent="0.25">
      <c r="B547">
        <v>2</v>
      </c>
      <c r="C547">
        <v>170</v>
      </c>
      <c r="D547">
        <v>1091806307</v>
      </c>
      <c r="E547" t="s">
        <v>177</v>
      </c>
      <c r="F547" t="s">
        <v>453</v>
      </c>
      <c r="G547">
        <v>260302</v>
      </c>
      <c r="H547">
        <v>42588</v>
      </c>
    </row>
    <row r="548" spans="2:8" x14ac:dyDescent="0.25">
      <c r="B548">
        <v>2</v>
      </c>
      <c r="C548">
        <v>170</v>
      </c>
      <c r="D548">
        <v>1091806307</v>
      </c>
      <c r="E548" t="s">
        <v>177</v>
      </c>
      <c r="F548" t="s">
        <v>450</v>
      </c>
      <c r="G548">
        <v>260302</v>
      </c>
      <c r="H548">
        <v>42594</v>
      </c>
    </row>
    <row r="549" spans="2:8" x14ac:dyDescent="0.25">
      <c r="B549">
        <v>2</v>
      </c>
      <c r="C549">
        <v>170</v>
      </c>
      <c r="D549">
        <v>88254377</v>
      </c>
      <c r="E549" t="s">
        <v>454</v>
      </c>
      <c r="F549" t="s">
        <v>450</v>
      </c>
      <c r="G549">
        <v>260302</v>
      </c>
      <c r="H549">
        <v>42594</v>
      </c>
    </row>
    <row r="550" spans="2:8" x14ac:dyDescent="0.25">
      <c r="B550">
        <v>2</v>
      </c>
      <c r="C550">
        <v>170</v>
      </c>
      <c r="D550">
        <v>88254377</v>
      </c>
      <c r="E550" t="s">
        <v>454</v>
      </c>
      <c r="F550" t="s">
        <v>455</v>
      </c>
      <c r="G550">
        <v>260302</v>
      </c>
      <c r="H550">
        <v>42601</v>
      </c>
    </row>
    <row r="551" spans="2:8" x14ac:dyDescent="0.25">
      <c r="B551">
        <v>2</v>
      </c>
      <c r="C551">
        <v>170</v>
      </c>
      <c r="D551">
        <v>79529616</v>
      </c>
      <c r="E551" t="s">
        <v>456</v>
      </c>
      <c r="F551" t="s">
        <v>457</v>
      </c>
      <c r="G551">
        <v>220201</v>
      </c>
      <c r="H551">
        <v>42567</v>
      </c>
    </row>
    <row r="552" spans="2:8" x14ac:dyDescent="0.25">
      <c r="B552">
        <v>2</v>
      </c>
      <c r="C552">
        <v>170</v>
      </c>
      <c r="D552">
        <v>13177802</v>
      </c>
      <c r="E552" t="s">
        <v>458</v>
      </c>
      <c r="F552" t="s">
        <v>452</v>
      </c>
      <c r="G552">
        <v>220201</v>
      </c>
      <c r="H552">
        <v>42567</v>
      </c>
    </row>
    <row r="553" spans="2:8" x14ac:dyDescent="0.25">
      <c r="B553">
        <v>2</v>
      </c>
      <c r="C553">
        <v>170</v>
      </c>
      <c r="D553">
        <v>13379763</v>
      </c>
      <c r="E553" t="s">
        <v>459</v>
      </c>
      <c r="F553" t="s">
        <v>447</v>
      </c>
      <c r="G553">
        <v>220201</v>
      </c>
      <c r="H553">
        <v>42567</v>
      </c>
    </row>
    <row r="554" spans="2:8" x14ac:dyDescent="0.25">
      <c r="B554">
        <v>2</v>
      </c>
      <c r="C554">
        <v>170</v>
      </c>
      <c r="D554">
        <v>1090986286</v>
      </c>
      <c r="E554" t="s">
        <v>460</v>
      </c>
      <c r="F554" t="s">
        <v>457</v>
      </c>
      <c r="G554">
        <v>220201</v>
      </c>
      <c r="H554">
        <v>42567</v>
      </c>
    </row>
    <row r="555" spans="2:8" x14ac:dyDescent="0.25">
      <c r="B555">
        <v>2</v>
      </c>
      <c r="C555">
        <v>170</v>
      </c>
      <c r="D555">
        <v>5428234</v>
      </c>
      <c r="E555" t="s">
        <v>461</v>
      </c>
      <c r="F555" t="s">
        <v>452</v>
      </c>
      <c r="G555">
        <v>220201</v>
      </c>
      <c r="H555">
        <v>42567</v>
      </c>
    </row>
    <row r="556" spans="2:8" x14ac:dyDescent="0.25">
      <c r="B556">
        <v>2</v>
      </c>
      <c r="C556">
        <v>170</v>
      </c>
      <c r="D556">
        <v>88141048</v>
      </c>
      <c r="E556" t="s">
        <v>462</v>
      </c>
      <c r="F556" t="s">
        <v>447</v>
      </c>
      <c r="G556">
        <v>220201</v>
      </c>
      <c r="H556">
        <v>42567</v>
      </c>
    </row>
    <row r="557" spans="2:8" x14ac:dyDescent="0.25">
      <c r="B557">
        <v>2</v>
      </c>
      <c r="C557">
        <v>170</v>
      </c>
      <c r="D557">
        <v>88141048</v>
      </c>
      <c r="E557" t="s">
        <v>462</v>
      </c>
      <c r="F557" t="s">
        <v>463</v>
      </c>
      <c r="G557">
        <v>260605</v>
      </c>
      <c r="H557">
        <v>42590</v>
      </c>
    </row>
    <row r="558" spans="2:8" x14ac:dyDescent="0.25">
      <c r="B558">
        <v>2</v>
      </c>
      <c r="C558">
        <v>170</v>
      </c>
      <c r="D558">
        <v>5470642</v>
      </c>
      <c r="E558" t="s">
        <v>464</v>
      </c>
      <c r="F558" t="s">
        <v>452</v>
      </c>
      <c r="G558">
        <v>220201</v>
      </c>
      <c r="H558">
        <v>42567</v>
      </c>
    </row>
    <row r="559" spans="2:8" x14ac:dyDescent="0.25">
      <c r="B559">
        <v>2</v>
      </c>
      <c r="C559">
        <v>170</v>
      </c>
      <c r="D559">
        <v>5470642</v>
      </c>
      <c r="E559" t="s">
        <v>464</v>
      </c>
      <c r="F559" t="s">
        <v>465</v>
      </c>
      <c r="G559">
        <v>220201</v>
      </c>
      <c r="H559">
        <v>42591</v>
      </c>
    </row>
    <row r="560" spans="2:8" x14ac:dyDescent="0.25">
      <c r="B560">
        <v>2</v>
      </c>
      <c r="C560">
        <v>170</v>
      </c>
      <c r="D560">
        <v>86007329</v>
      </c>
      <c r="E560" t="s">
        <v>466</v>
      </c>
      <c r="F560" t="s">
        <v>447</v>
      </c>
      <c r="G560">
        <v>220201</v>
      </c>
      <c r="H560">
        <v>42567</v>
      </c>
    </row>
    <row r="561" spans="2:8" x14ac:dyDescent="0.25">
      <c r="B561">
        <v>2</v>
      </c>
      <c r="C561">
        <v>170</v>
      </c>
      <c r="D561">
        <v>86007329</v>
      </c>
      <c r="E561" t="s">
        <v>466</v>
      </c>
      <c r="F561" t="s">
        <v>465</v>
      </c>
      <c r="G561">
        <v>220201</v>
      </c>
      <c r="H561">
        <v>42591</v>
      </c>
    </row>
    <row r="562" spans="2:8" x14ac:dyDescent="0.25">
      <c r="B562">
        <v>2</v>
      </c>
      <c r="C562">
        <v>170</v>
      </c>
      <c r="D562">
        <v>1093746307</v>
      </c>
      <c r="E562" t="s">
        <v>467</v>
      </c>
      <c r="F562" t="s">
        <v>452</v>
      </c>
      <c r="G562">
        <v>260801</v>
      </c>
      <c r="H562">
        <v>42566</v>
      </c>
    </row>
    <row r="563" spans="2:8" x14ac:dyDescent="0.25">
      <c r="B563">
        <v>2</v>
      </c>
      <c r="C563">
        <v>170</v>
      </c>
      <c r="D563">
        <v>1093746307</v>
      </c>
      <c r="E563" t="s">
        <v>467</v>
      </c>
      <c r="F563" t="s">
        <v>450</v>
      </c>
      <c r="G563">
        <v>260801</v>
      </c>
      <c r="H563">
        <v>42594</v>
      </c>
    </row>
    <row r="564" spans="2:8" x14ac:dyDescent="0.25">
      <c r="B564">
        <v>2</v>
      </c>
      <c r="C564">
        <v>170</v>
      </c>
      <c r="D564">
        <v>37372650</v>
      </c>
      <c r="E564" t="s">
        <v>468</v>
      </c>
      <c r="F564" t="s">
        <v>457</v>
      </c>
      <c r="G564">
        <v>260801</v>
      </c>
      <c r="H564">
        <v>42566</v>
      </c>
    </row>
    <row r="565" spans="2:8" x14ac:dyDescent="0.25">
      <c r="B565">
        <v>2</v>
      </c>
      <c r="C565">
        <v>170</v>
      </c>
      <c r="D565">
        <v>37372650</v>
      </c>
      <c r="E565" t="s">
        <v>468</v>
      </c>
      <c r="F565" t="s">
        <v>450</v>
      </c>
      <c r="G565">
        <v>260801</v>
      </c>
      <c r="H565">
        <v>42594</v>
      </c>
    </row>
    <row r="566" spans="2:8" x14ac:dyDescent="0.25">
      <c r="B566">
        <v>2</v>
      </c>
      <c r="C566">
        <v>170</v>
      </c>
      <c r="D566">
        <v>37372650</v>
      </c>
      <c r="E566" t="s">
        <v>468</v>
      </c>
      <c r="F566" t="s">
        <v>455</v>
      </c>
      <c r="G566">
        <v>260801</v>
      </c>
      <c r="H566">
        <v>42601</v>
      </c>
    </row>
    <row r="567" spans="2:8" x14ac:dyDescent="0.25">
      <c r="B567">
        <v>2</v>
      </c>
      <c r="C567">
        <v>170</v>
      </c>
      <c r="D567">
        <v>60380277</v>
      </c>
      <c r="E567" t="s">
        <v>469</v>
      </c>
      <c r="F567" t="s">
        <v>449</v>
      </c>
      <c r="G567">
        <v>260801</v>
      </c>
      <c r="H567">
        <v>42572</v>
      </c>
    </row>
    <row r="568" spans="2:8" x14ac:dyDescent="0.25">
      <c r="B568">
        <v>2</v>
      </c>
      <c r="C568">
        <v>170</v>
      </c>
      <c r="D568">
        <v>1007283027</v>
      </c>
      <c r="E568" t="s">
        <v>470</v>
      </c>
      <c r="F568" t="s">
        <v>449</v>
      </c>
      <c r="G568">
        <v>220201</v>
      </c>
      <c r="H568">
        <v>42572</v>
      </c>
    </row>
    <row r="569" spans="2:8" x14ac:dyDescent="0.25">
      <c r="B569">
        <v>2</v>
      </c>
      <c r="C569">
        <v>170</v>
      </c>
      <c r="D569">
        <v>1005018597</v>
      </c>
      <c r="E569" t="s">
        <v>471</v>
      </c>
      <c r="F569" t="s">
        <v>449</v>
      </c>
      <c r="G569">
        <v>220101</v>
      </c>
      <c r="H569">
        <v>42576</v>
      </c>
    </row>
    <row r="570" spans="2:8" x14ac:dyDescent="0.25">
      <c r="B570">
        <v>2</v>
      </c>
      <c r="C570">
        <v>170</v>
      </c>
      <c r="D570">
        <v>1005018330</v>
      </c>
      <c r="E570" t="s">
        <v>472</v>
      </c>
      <c r="F570" t="s">
        <v>449</v>
      </c>
      <c r="G570">
        <v>220101</v>
      </c>
      <c r="H570">
        <v>42576</v>
      </c>
    </row>
    <row r="571" spans="2:8" x14ac:dyDescent="0.25">
      <c r="B571">
        <v>2</v>
      </c>
      <c r="C571">
        <v>170</v>
      </c>
      <c r="D571">
        <v>13379685</v>
      </c>
      <c r="E571" t="s">
        <v>473</v>
      </c>
      <c r="F571" t="s">
        <v>449</v>
      </c>
      <c r="G571">
        <v>220101</v>
      </c>
      <c r="H571">
        <v>42577</v>
      </c>
    </row>
    <row r="572" spans="2:8" x14ac:dyDescent="0.25">
      <c r="B572">
        <v>2</v>
      </c>
      <c r="C572">
        <v>170</v>
      </c>
      <c r="D572">
        <v>13506529</v>
      </c>
      <c r="E572" t="s">
        <v>194</v>
      </c>
      <c r="F572" t="s">
        <v>474</v>
      </c>
      <c r="G572">
        <v>260602</v>
      </c>
      <c r="H572">
        <v>42588</v>
      </c>
    </row>
    <row r="573" spans="2:8" x14ac:dyDescent="0.25">
      <c r="B573">
        <v>2</v>
      </c>
      <c r="C573">
        <v>170</v>
      </c>
      <c r="D573">
        <v>1007400095</v>
      </c>
      <c r="E573" t="s">
        <v>475</v>
      </c>
      <c r="F573" t="s">
        <v>476</v>
      </c>
      <c r="G573">
        <v>260801</v>
      </c>
      <c r="H573">
        <v>42461</v>
      </c>
    </row>
    <row r="574" spans="2:8" x14ac:dyDescent="0.25">
      <c r="B574">
        <v>2</v>
      </c>
      <c r="C574">
        <v>170</v>
      </c>
      <c r="D574">
        <v>1007400095</v>
      </c>
      <c r="E574" t="s">
        <v>475</v>
      </c>
      <c r="F574" t="s">
        <v>477</v>
      </c>
      <c r="G574">
        <v>260801</v>
      </c>
      <c r="H574">
        <v>42548</v>
      </c>
    </row>
    <row r="575" spans="2:8" x14ac:dyDescent="0.25">
      <c r="B575">
        <v>2</v>
      </c>
      <c r="C575">
        <v>170</v>
      </c>
      <c r="D575">
        <v>3069104</v>
      </c>
      <c r="E575" t="s">
        <v>478</v>
      </c>
      <c r="F575" t="s">
        <v>447</v>
      </c>
      <c r="G575">
        <v>221110</v>
      </c>
      <c r="H575">
        <v>42560</v>
      </c>
    </row>
    <row r="576" spans="2:8" x14ac:dyDescent="0.25">
      <c r="B576">
        <v>2</v>
      </c>
      <c r="C576">
        <v>170</v>
      </c>
      <c r="D576">
        <v>13256036</v>
      </c>
      <c r="E576" t="s">
        <v>196</v>
      </c>
      <c r="F576" t="s">
        <v>449</v>
      </c>
      <c r="G576">
        <v>220503</v>
      </c>
      <c r="H576">
        <v>42572</v>
      </c>
    </row>
    <row r="577" spans="2:8" x14ac:dyDescent="0.25">
      <c r="B577">
        <v>2</v>
      </c>
      <c r="C577">
        <v>170</v>
      </c>
      <c r="D577">
        <v>13256036</v>
      </c>
      <c r="E577" t="s">
        <v>196</v>
      </c>
      <c r="F577" t="s">
        <v>479</v>
      </c>
      <c r="G577">
        <v>220503</v>
      </c>
      <c r="H577">
        <v>42585</v>
      </c>
    </row>
    <row r="578" spans="2:8" x14ac:dyDescent="0.25">
      <c r="B578">
        <v>2</v>
      </c>
      <c r="C578">
        <v>170</v>
      </c>
      <c r="D578">
        <v>91420894</v>
      </c>
      <c r="E578" t="s">
        <v>480</v>
      </c>
      <c r="F578" t="s">
        <v>351</v>
      </c>
      <c r="G578">
        <v>210908</v>
      </c>
      <c r="H578">
        <v>42541</v>
      </c>
    </row>
    <row r="579" spans="2:8" x14ac:dyDescent="0.25">
      <c r="B579">
        <v>2</v>
      </c>
      <c r="C579">
        <v>170</v>
      </c>
      <c r="D579">
        <v>13439920</v>
      </c>
      <c r="E579" t="s">
        <v>481</v>
      </c>
      <c r="F579" t="s">
        <v>449</v>
      </c>
      <c r="G579">
        <v>220606</v>
      </c>
      <c r="H579">
        <v>42572</v>
      </c>
    </row>
    <row r="580" spans="2:8" x14ac:dyDescent="0.25">
      <c r="B580">
        <v>2</v>
      </c>
      <c r="C580">
        <v>170</v>
      </c>
      <c r="D580">
        <v>12579590</v>
      </c>
      <c r="E580" t="s">
        <v>482</v>
      </c>
      <c r="F580" t="s">
        <v>452</v>
      </c>
      <c r="G580">
        <v>220503</v>
      </c>
      <c r="H580">
        <v>42561</v>
      </c>
    </row>
    <row r="581" spans="2:8" x14ac:dyDescent="0.25">
      <c r="B581">
        <v>2</v>
      </c>
      <c r="C581">
        <v>170</v>
      </c>
      <c r="D581">
        <v>13373572</v>
      </c>
      <c r="E581" t="s">
        <v>483</v>
      </c>
      <c r="F581" t="s">
        <v>484</v>
      </c>
      <c r="G581">
        <v>220503</v>
      </c>
      <c r="H581">
        <v>42476</v>
      </c>
    </row>
    <row r="582" spans="2:8" x14ac:dyDescent="0.25">
      <c r="B582">
        <v>2</v>
      </c>
      <c r="C582">
        <v>170</v>
      </c>
      <c r="D582">
        <v>13373572</v>
      </c>
      <c r="E582" t="s">
        <v>483</v>
      </c>
      <c r="F582" t="s">
        <v>457</v>
      </c>
      <c r="G582">
        <v>220503</v>
      </c>
      <c r="H582">
        <v>42561</v>
      </c>
    </row>
    <row r="583" spans="2:8" x14ac:dyDescent="0.25">
      <c r="B583">
        <v>2</v>
      </c>
      <c r="C583">
        <v>170</v>
      </c>
      <c r="D583">
        <v>13373572</v>
      </c>
      <c r="E583" t="s">
        <v>483</v>
      </c>
      <c r="F583" t="s">
        <v>485</v>
      </c>
      <c r="G583">
        <v>220503</v>
      </c>
      <c r="H583">
        <v>42588</v>
      </c>
    </row>
    <row r="584" spans="2:8" x14ac:dyDescent="0.25">
      <c r="B584">
        <v>2</v>
      </c>
      <c r="C584">
        <v>170</v>
      </c>
      <c r="D584">
        <v>13442060</v>
      </c>
      <c r="E584" t="s">
        <v>486</v>
      </c>
      <c r="F584" t="s">
        <v>447</v>
      </c>
      <c r="G584">
        <v>220503</v>
      </c>
      <c r="H584">
        <v>42561</v>
      </c>
    </row>
    <row r="585" spans="2:8" x14ac:dyDescent="0.25">
      <c r="B585">
        <v>2</v>
      </c>
      <c r="C585">
        <v>170</v>
      </c>
      <c r="D585">
        <v>88211310</v>
      </c>
      <c r="E585" t="s">
        <v>487</v>
      </c>
      <c r="F585" t="s">
        <v>450</v>
      </c>
      <c r="G585">
        <v>220503</v>
      </c>
      <c r="H585">
        <v>42594</v>
      </c>
    </row>
    <row r="586" spans="2:8" x14ac:dyDescent="0.25">
      <c r="B586">
        <v>2</v>
      </c>
      <c r="C586">
        <v>170</v>
      </c>
      <c r="D586">
        <v>88211310</v>
      </c>
      <c r="E586" t="s">
        <v>487</v>
      </c>
      <c r="F586" t="s">
        <v>447</v>
      </c>
      <c r="G586">
        <v>220503</v>
      </c>
      <c r="H586">
        <v>42561</v>
      </c>
    </row>
    <row r="587" spans="2:8" x14ac:dyDescent="0.25">
      <c r="B587">
        <v>2</v>
      </c>
      <c r="C587">
        <v>170</v>
      </c>
      <c r="D587">
        <v>88211310</v>
      </c>
      <c r="E587" t="s">
        <v>487</v>
      </c>
      <c r="F587" t="s">
        <v>449</v>
      </c>
      <c r="G587">
        <v>220503</v>
      </c>
      <c r="H587">
        <v>42572</v>
      </c>
    </row>
    <row r="588" spans="2:8" x14ac:dyDescent="0.25">
      <c r="B588">
        <v>2</v>
      </c>
      <c r="C588">
        <v>170</v>
      </c>
      <c r="D588">
        <v>88211310</v>
      </c>
      <c r="E588" t="s">
        <v>487</v>
      </c>
      <c r="F588" t="s">
        <v>479</v>
      </c>
      <c r="G588">
        <v>220503</v>
      </c>
      <c r="H588">
        <v>42585</v>
      </c>
    </row>
    <row r="589" spans="2:8" x14ac:dyDescent="0.25">
      <c r="B589">
        <v>2</v>
      </c>
      <c r="C589">
        <v>170</v>
      </c>
      <c r="D589">
        <v>13376956</v>
      </c>
      <c r="E589" t="s">
        <v>488</v>
      </c>
      <c r="F589" t="s">
        <v>484</v>
      </c>
      <c r="G589">
        <v>220503</v>
      </c>
      <c r="H589">
        <v>42476</v>
      </c>
    </row>
    <row r="590" spans="2:8" x14ac:dyDescent="0.25">
      <c r="B590">
        <v>2</v>
      </c>
      <c r="C590">
        <v>170</v>
      </c>
      <c r="D590">
        <v>13376956</v>
      </c>
      <c r="E590" t="s">
        <v>488</v>
      </c>
      <c r="F590" t="s">
        <v>457</v>
      </c>
      <c r="G590">
        <v>220503</v>
      </c>
      <c r="H590">
        <v>42561</v>
      </c>
    </row>
    <row r="591" spans="2:8" x14ac:dyDescent="0.25">
      <c r="B591">
        <v>2</v>
      </c>
      <c r="C591">
        <v>170</v>
      </c>
      <c r="D591">
        <v>13376956</v>
      </c>
      <c r="E591" t="s">
        <v>488</v>
      </c>
      <c r="F591" t="s">
        <v>449</v>
      </c>
      <c r="G591">
        <v>220503</v>
      </c>
      <c r="H591">
        <v>42572</v>
      </c>
    </row>
    <row r="592" spans="2:8" x14ac:dyDescent="0.25">
      <c r="B592">
        <v>2</v>
      </c>
      <c r="C592">
        <v>170</v>
      </c>
      <c r="D592">
        <v>13376956</v>
      </c>
      <c r="E592" t="s">
        <v>488</v>
      </c>
      <c r="F592" t="s">
        <v>450</v>
      </c>
      <c r="G592">
        <v>220503</v>
      </c>
      <c r="H592">
        <v>42594</v>
      </c>
    </row>
    <row r="593" spans="2:8" x14ac:dyDescent="0.25">
      <c r="B593">
        <v>2</v>
      </c>
      <c r="C593">
        <v>170</v>
      </c>
      <c r="D593">
        <v>13379572</v>
      </c>
      <c r="E593" t="s">
        <v>489</v>
      </c>
      <c r="F593" t="s">
        <v>484</v>
      </c>
      <c r="G593">
        <v>220503</v>
      </c>
      <c r="H593">
        <v>42476</v>
      </c>
    </row>
    <row r="594" spans="2:8" x14ac:dyDescent="0.25">
      <c r="B594">
        <v>2</v>
      </c>
      <c r="C594">
        <v>170</v>
      </c>
      <c r="D594">
        <v>13379572</v>
      </c>
      <c r="E594" t="s">
        <v>489</v>
      </c>
      <c r="F594" t="s">
        <v>447</v>
      </c>
      <c r="G594">
        <v>220503</v>
      </c>
      <c r="H594">
        <v>42561</v>
      </c>
    </row>
    <row r="595" spans="2:8" x14ac:dyDescent="0.25">
      <c r="B595">
        <v>2</v>
      </c>
      <c r="C595">
        <v>170</v>
      </c>
      <c r="D595">
        <v>13379572</v>
      </c>
      <c r="E595" t="s">
        <v>489</v>
      </c>
      <c r="F595" t="s">
        <v>485</v>
      </c>
      <c r="G595">
        <v>220503</v>
      </c>
      <c r="H595">
        <v>42588</v>
      </c>
    </row>
    <row r="596" spans="2:8" x14ac:dyDescent="0.25">
      <c r="B596">
        <v>2</v>
      </c>
      <c r="C596">
        <v>170</v>
      </c>
      <c r="D596">
        <v>10183632</v>
      </c>
      <c r="E596" t="s">
        <v>490</v>
      </c>
      <c r="F596" t="s">
        <v>452</v>
      </c>
      <c r="G596">
        <v>220503</v>
      </c>
      <c r="H596">
        <v>42561</v>
      </c>
    </row>
    <row r="597" spans="2:8" x14ac:dyDescent="0.25">
      <c r="B597">
        <v>2</v>
      </c>
      <c r="C597">
        <v>170</v>
      </c>
      <c r="D597">
        <v>10183632</v>
      </c>
      <c r="E597" t="s">
        <v>490</v>
      </c>
      <c r="F597" t="s">
        <v>485</v>
      </c>
      <c r="G597">
        <v>220503</v>
      </c>
      <c r="H597">
        <v>42587</v>
      </c>
    </row>
    <row r="598" spans="2:8" x14ac:dyDescent="0.25">
      <c r="B598">
        <v>2</v>
      </c>
      <c r="C598">
        <v>170</v>
      </c>
      <c r="D598">
        <v>88236624</v>
      </c>
      <c r="E598" t="s">
        <v>491</v>
      </c>
      <c r="F598" t="s">
        <v>452</v>
      </c>
      <c r="G598">
        <v>220503</v>
      </c>
      <c r="H598">
        <v>42561</v>
      </c>
    </row>
    <row r="599" spans="2:8" x14ac:dyDescent="0.25">
      <c r="B599">
        <v>2</v>
      </c>
      <c r="C599">
        <v>170</v>
      </c>
      <c r="D599">
        <v>60378048</v>
      </c>
      <c r="E599" t="s">
        <v>492</v>
      </c>
      <c r="F599" t="s">
        <v>457</v>
      </c>
      <c r="G599">
        <v>260302</v>
      </c>
      <c r="H599">
        <v>42561</v>
      </c>
    </row>
    <row r="600" spans="2:8" x14ac:dyDescent="0.25">
      <c r="B600">
        <v>2</v>
      </c>
      <c r="C600">
        <v>170</v>
      </c>
      <c r="D600">
        <v>91421416</v>
      </c>
      <c r="E600" t="s">
        <v>200</v>
      </c>
      <c r="F600" t="s">
        <v>449</v>
      </c>
      <c r="G600">
        <v>220503</v>
      </c>
      <c r="H600">
        <v>42572</v>
      </c>
    </row>
    <row r="601" spans="2:8" x14ac:dyDescent="0.25">
      <c r="B601">
        <v>2</v>
      </c>
      <c r="C601">
        <v>170</v>
      </c>
      <c r="D601">
        <v>91421416</v>
      </c>
      <c r="E601" t="s">
        <v>200</v>
      </c>
      <c r="F601" t="s">
        <v>479</v>
      </c>
      <c r="G601">
        <v>220503</v>
      </c>
      <c r="H601">
        <v>42585</v>
      </c>
    </row>
    <row r="602" spans="2:8" x14ac:dyDescent="0.25">
      <c r="B602">
        <v>2</v>
      </c>
      <c r="C602">
        <v>170</v>
      </c>
      <c r="D602">
        <v>91421416</v>
      </c>
      <c r="E602" t="s">
        <v>200</v>
      </c>
      <c r="F602" t="s">
        <v>450</v>
      </c>
      <c r="G602">
        <v>220503</v>
      </c>
      <c r="H602">
        <v>42594</v>
      </c>
    </row>
    <row r="603" spans="2:8" x14ac:dyDescent="0.25">
      <c r="B603">
        <v>2</v>
      </c>
      <c r="C603">
        <v>170</v>
      </c>
      <c r="D603">
        <v>98475776</v>
      </c>
      <c r="E603" t="s">
        <v>493</v>
      </c>
      <c r="F603" t="s">
        <v>347</v>
      </c>
      <c r="G603">
        <v>210905</v>
      </c>
      <c r="H603">
        <v>42411</v>
      </c>
    </row>
    <row r="604" spans="2:8" x14ac:dyDescent="0.25">
      <c r="B604">
        <v>2</v>
      </c>
      <c r="C604">
        <v>170</v>
      </c>
      <c r="D604">
        <v>37371248</v>
      </c>
      <c r="E604" t="s">
        <v>494</v>
      </c>
      <c r="F604" t="s">
        <v>449</v>
      </c>
      <c r="G604">
        <v>220501</v>
      </c>
      <c r="H604">
        <v>42572</v>
      </c>
    </row>
    <row r="605" spans="2:8" x14ac:dyDescent="0.25">
      <c r="B605">
        <v>2</v>
      </c>
      <c r="C605">
        <v>170</v>
      </c>
      <c r="D605">
        <v>5428461</v>
      </c>
      <c r="E605" t="s">
        <v>495</v>
      </c>
      <c r="F605" t="s">
        <v>484</v>
      </c>
      <c r="G605">
        <v>220503</v>
      </c>
      <c r="H605">
        <v>42476</v>
      </c>
    </row>
    <row r="606" spans="2:8" x14ac:dyDescent="0.25">
      <c r="B606">
        <v>2</v>
      </c>
      <c r="C606">
        <v>170</v>
      </c>
      <c r="D606">
        <v>5428461</v>
      </c>
      <c r="E606" t="s">
        <v>495</v>
      </c>
      <c r="F606" t="s">
        <v>457</v>
      </c>
      <c r="G606">
        <v>220503</v>
      </c>
      <c r="H606">
        <v>42561</v>
      </c>
    </row>
    <row r="607" spans="2:8" x14ac:dyDescent="0.25">
      <c r="B607">
        <v>2</v>
      </c>
      <c r="C607">
        <v>170</v>
      </c>
      <c r="D607">
        <v>5428461</v>
      </c>
      <c r="E607" t="s">
        <v>495</v>
      </c>
      <c r="F607" t="s">
        <v>449</v>
      </c>
      <c r="G607">
        <v>220503</v>
      </c>
      <c r="H607">
        <v>42572</v>
      </c>
    </row>
    <row r="608" spans="2:8" x14ac:dyDescent="0.25">
      <c r="B608">
        <v>2</v>
      </c>
      <c r="C608">
        <v>170</v>
      </c>
      <c r="D608">
        <v>13374498</v>
      </c>
      <c r="E608" t="s">
        <v>496</v>
      </c>
      <c r="F608" t="s">
        <v>457</v>
      </c>
      <c r="G608">
        <v>220501</v>
      </c>
      <c r="H608">
        <v>42561</v>
      </c>
    </row>
    <row r="609" spans="2:8" x14ac:dyDescent="0.25">
      <c r="B609">
        <v>2</v>
      </c>
      <c r="C609">
        <v>170</v>
      </c>
      <c r="D609">
        <v>88140600</v>
      </c>
      <c r="E609" t="s">
        <v>497</v>
      </c>
      <c r="F609" t="s">
        <v>484</v>
      </c>
      <c r="G609">
        <v>220201</v>
      </c>
      <c r="H609">
        <v>42480</v>
      </c>
    </row>
    <row r="610" spans="2:8" x14ac:dyDescent="0.25">
      <c r="B610">
        <v>2</v>
      </c>
      <c r="C610">
        <v>170</v>
      </c>
      <c r="D610">
        <v>88140600</v>
      </c>
      <c r="E610" t="s">
        <v>497</v>
      </c>
      <c r="F610" t="s">
        <v>484</v>
      </c>
      <c r="G610">
        <v>220201</v>
      </c>
      <c r="H610">
        <v>42507</v>
      </c>
    </row>
    <row r="611" spans="2:8" x14ac:dyDescent="0.25">
      <c r="B611">
        <v>2</v>
      </c>
      <c r="C611">
        <v>170</v>
      </c>
      <c r="D611">
        <v>88140600</v>
      </c>
      <c r="E611" t="s">
        <v>497</v>
      </c>
      <c r="F611" t="s">
        <v>356</v>
      </c>
      <c r="G611">
        <v>260403</v>
      </c>
      <c r="H611">
        <v>42585</v>
      </c>
    </row>
    <row r="612" spans="2:8" x14ac:dyDescent="0.25">
      <c r="B612">
        <v>2</v>
      </c>
      <c r="C612">
        <v>170</v>
      </c>
      <c r="D612">
        <v>88197153</v>
      </c>
      <c r="E612" t="s">
        <v>206</v>
      </c>
      <c r="F612" t="s">
        <v>450</v>
      </c>
      <c r="G612">
        <v>220605</v>
      </c>
      <c r="H612">
        <v>42594</v>
      </c>
    </row>
    <row r="613" spans="2:8" x14ac:dyDescent="0.25">
      <c r="B613">
        <v>2</v>
      </c>
      <c r="C613">
        <v>170</v>
      </c>
      <c r="D613">
        <v>88197153</v>
      </c>
      <c r="E613" t="s">
        <v>206</v>
      </c>
      <c r="F613" t="s">
        <v>455</v>
      </c>
      <c r="G613">
        <v>220605</v>
      </c>
      <c r="H613">
        <v>42601</v>
      </c>
    </row>
    <row r="614" spans="2:8" x14ac:dyDescent="0.25">
      <c r="B614">
        <v>2</v>
      </c>
      <c r="C614">
        <v>170</v>
      </c>
      <c r="D614">
        <v>88197153</v>
      </c>
      <c r="E614" t="s">
        <v>206</v>
      </c>
      <c r="F614" t="s">
        <v>449</v>
      </c>
      <c r="G614">
        <v>220605</v>
      </c>
      <c r="H614">
        <v>42572</v>
      </c>
    </row>
    <row r="615" spans="2:8" x14ac:dyDescent="0.25">
      <c r="B615">
        <v>2</v>
      </c>
      <c r="C615">
        <v>170</v>
      </c>
      <c r="D615">
        <v>13456187</v>
      </c>
      <c r="E615" t="s">
        <v>362</v>
      </c>
      <c r="F615" t="s">
        <v>445</v>
      </c>
      <c r="G615">
        <v>260604</v>
      </c>
      <c r="H615">
        <v>42392</v>
      </c>
    </row>
    <row r="616" spans="2:8" x14ac:dyDescent="0.25">
      <c r="B616">
        <v>2</v>
      </c>
      <c r="C616">
        <v>170</v>
      </c>
      <c r="D616">
        <v>13456187</v>
      </c>
      <c r="E616" t="s">
        <v>362</v>
      </c>
      <c r="F616" t="s">
        <v>498</v>
      </c>
      <c r="G616">
        <v>260604</v>
      </c>
      <c r="H616">
        <v>42464</v>
      </c>
    </row>
    <row r="617" spans="2:8" x14ac:dyDescent="0.25">
      <c r="B617">
        <v>2</v>
      </c>
      <c r="C617">
        <v>170</v>
      </c>
      <c r="D617">
        <v>37372858</v>
      </c>
      <c r="E617" t="s">
        <v>499</v>
      </c>
      <c r="F617" t="s">
        <v>476</v>
      </c>
      <c r="G617">
        <v>260801</v>
      </c>
      <c r="H617">
        <v>42461</v>
      </c>
    </row>
    <row r="618" spans="2:8" x14ac:dyDescent="0.25">
      <c r="B618">
        <v>2</v>
      </c>
      <c r="C618">
        <v>170</v>
      </c>
      <c r="D618">
        <v>1007930704</v>
      </c>
      <c r="E618" t="s">
        <v>500</v>
      </c>
      <c r="F618" t="s">
        <v>476</v>
      </c>
      <c r="G618">
        <v>260801</v>
      </c>
      <c r="H618">
        <v>42461</v>
      </c>
    </row>
    <row r="619" spans="2:8" x14ac:dyDescent="0.25">
      <c r="B619">
        <v>2</v>
      </c>
      <c r="C619">
        <v>170</v>
      </c>
      <c r="D619">
        <v>1007930704</v>
      </c>
      <c r="E619" t="s">
        <v>500</v>
      </c>
      <c r="F619" t="s">
        <v>477</v>
      </c>
      <c r="G619">
        <v>260801</v>
      </c>
      <c r="H619">
        <v>42548</v>
      </c>
    </row>
    <row r="620" spans="2:8" x14ac:dyDescent="0.25">
      <c r="B620">
        <v>2</v>
      </c>
      <c r="C620">
        <v>170</v>
      </c>
      <c r="D620">
        <v>5426881</v>
      </c>
      <c r="E620" t="s">
        <v>501</v>
      </c>
      <c r="F620" t="s">
        <v>484</v>
      </c>
      <c r="G620">
        <v>260602</v>
      </c>
      <c r="H620">
        <v>42476</v>
      </c>
    </row>
    <row r="621" spans="2:8" x14ac:dyDescent="0.25">
      <c r="B621">
        <v>2</v>
      </c>
      <c r="C621">
        <v>170</v>
      </c>
      <c r="D621">
        <v>5426881</v>
      </c>
      <c r="E621" t="s">
        <v>501</v>
      </c>
      <c r="F621" t="s">
        <v>450</v>
      </c>
      <c r="G621">
        <v>260602</v>
      </c>
      <c r="H621">
        <v>42594</v>
      </c>
    </row>
    <row r="622" spans="2:8" x14ac:dyDescent="0.25">
      <c r="B622">
        <v>2</v>
      </c>
      <c r="C622">
        <v>170</v>
      </c>
      <c r="D622">
        <v>5426881</v>
      </c>
      <c r="E622" t="s">
        <v>501</v>
      </c>
      <c r="F622" t="s">
        <v>455</v>
      </c>
      <c r="G622">
        <v>260602</v>
      </c>
      <c r="H622">
        <v>42601</v>
      </c>
    </row>
    <row r="623" spans="2:8" x14ac:dyDescent="0.25">
      <c r="B623">
        <v>2</v>
      </c>
      <c r="C623">
        <v>170</v>
      </c>
      <c r="D623">
        <v>13378348</v>
      </c>
      <c r="E623" t="s">
        <v>502</v>
      </c>
      <c r="F623" t="s">
        <v>450</v>
      </c>
      <c r="G623">
        <v>220201</v>
      </c>
      <c r="H623">
        <v>42594</v>
      </c>
    </row>
    <row r="624" spans="2:8" x14ac:dyDescent="0.25">
      <c r="B624">
        <v>2</v>
      </c>
      <c r="C624">
        <v>170</v>
      </c>
      <c r="D624">
        <v>5428667</v>
      </c>
      <c r="E624" t="s">
        <v>503</v>
      </c>
      <c r="F624" t="s">
        <v>451</v>
      </c>
      <c r="G624">
        <v>220201</v>
      </c>
      <c r="H624">
        <v>42590</v>
      </c>
    </row>
    <row r="625" spans="2:8" x14ac:dyDescent="0.25">
      <c r="B625">
        <v>2</v>
      </c>
      <c r="C625">
        <v>170</v>
      </c>
      <c r="D625">
        <v>13377110</v>
      </c>
      <c r="E625" t="s">
        <v>504</v>
      </c>
      <c r="F625" t="s">
        <v>465</v>
      </c>
      <c r="G625">
        <v>220201</v>
      </c>
      <c r="H625">
        <v>42591</v>
      </c>
    </row>
    <row r="626" spans="2:8" x14ac:dyDescent="0.25">
      <c r="B626">
        <v>2</v>
      </c>
      <c r="C626">
        <v>170</v>
      </c>
      <c r="D626">
        <v>37371240</v>
      </c>
      <c r="E626" t="s">
        <v>505</v>
      </c>
      <c r="F626" t="s">
        <v>457</v>
      </c>
      <c r="G626">
        <v>260801</v>
      </c>
      <c r="H626">
        <v>42561</v>
      </c>
    </row>
    <row r="627" spans="2:8" x14ac:dyDescent="0.25">
      <c r="B627">
        <v>2</v>
      </c>
      <c r="C627">
        <v>170</v>
      </c>
      <c r="D627">
        <v>37371240</v>
      </c>
      <c r="E627" t="s">
        <v>505</v>
      </c>
      <c r="F627" t="s">
        <v>450</v>
      </c>
      <c r="G627">
        <v>260801</v>
      </c>
      <c r="H627">
        <v>42594</v>
      </c>
    </row>
    <row r="628" spans="2:8" x14ac:dyDescent="0.25">
      <c r="B628">
        <v>2</v>
      </c>
      <c r="C628">
        <v>170</v>
      </c>
      <c r="D628">
        <v>37371240</v>
      </c>
      <c r="E628" t="s">
        <v>505</v>
      </c>
      <c r="F628" t="s">
        <v>455</v>
      </c>
      <c r="G628">
        <v>260801</v>
      </c>
      <c r="H628">
        <v>42601</v>
      </c>
    </row>
    <row r="629" spans="2:8" x14ac:dyDescent="0.25">
      <c r="B629">
        <v>2</v>
      </c>
      <c r="C629">
        <v>170</v>
      </c>
      <c r="D629">
        <v>1090985559</v>
      </c>
      <c r="E629" t="s">
        <v>506</v>
      </c>
      <c r="F629" t="s">
        <v>498</v>
      </c>
      <c r="G629">
        <v>260602</v>
      </c>
      <c r="H629">
        <v>42464</v>
      </c>
    </row>
    <row r="630" spans="2:8" x14ac:dyDescent="0.25">
      <c r="B630">
        <v>2</v>
      </c>
      <c r="C630">
        <v>170</v>
      </c>
      <c r="D630">
        <v>13373420</v>
      </c>
      <c r="E630" t="s">
        <v>507</v>
      </c>
      <c r="F630" t="s">
        <v>484</v>
      </c>
      <c r="G630">
        <v>220201</v>
      </c>
      <c r="H630">
        <v>42475</v>
      </c>
    </row>
    <row r="631" spans="2:8" x14ac:dyDescent="0.25">
      <c r="B631">
        <v>2</v>
      </c>
      <c r="C631">
        <v>170</v>
      </c>
      <c r="D631">
        <v>13373420</v>
      </c>
      <c r="E631" t="s">
        <v>507</v>
      </c>
      <c r="F631" t="s">
        <v>447</v>
      </c>
      <c r="G631">
        <v>220201</v>
      </c>
      <c r="H631">
        <v>42561</v>
      </c>
    </row>
    <row r="632" spans="2:8" x14ac:dyDescent="0.25">
      <c r="B632">
        <v>2</v>
      </c>
      <c r="C632">
        <v>170</v>
      </c>
      <c r="D632">
        <v>13373420</v>
      </c>
      <c r="E632" t="s">
        <v>507</v>
      </c>
      <c r="F632" t="s">
        <v>450</v>
      </c>
      <c r="G632">
        <v>220201</v>
      </c>
      <c r="H632">
        <v>42595</v>
      </c>
    </row>
    <row r="633" spans="2:8" x14ac:dyDescent="0.25">
      <c r="B633">
        <v>2</v>
      </c>
      <c r="C633">
        <v>170</v>
      </c>
      <c r="D633">
        <v>13373420</v>
      </c>
      <c r="E633" t="s">
        <v>507</v>
      </c>
      <c r="F633" t="s">
        <v>455</v>
      </c>
      <c r="G633">
        <v>220201</v>
      </c>
      <c r="H633">
        <v>42601</v>
      </c>
    </row>
    <row r="634" spans="2:8" x14ac:dyDescent="0.25">
      <c r="B634">
        <v>2</v>
      </c>
      <c r="C634">
        <v>170</v>
      </c>
      <c r="D634">
        <v>13446062</v>
      </c>
      <c r="E634" t="s">
        <v>370</v>
      </c>
      <c r="F634">
        <v>420212</v>
      </c>
      <c r="G634">
        <v>431701</v>
      </c>
      <c r="H634">
        <v>42464</v>
      </c>
    </row>
    <row r="635" spans="2:8" x14ac:dyDescent="0.25">
      <c r="B635">
        <v>2</v>
      </c>
      <c r="C635">
        <v>170</v>
      </c>
      <c r="D635">
        <v>5525804</v>
      </c>
      <c r="E635" t="s">
        <v>508</v>
      </c>
      <c r="F635" t="s">
        <v>484</v>
      </c>
      <c r="G635">
        <v>260602</v>
      </c>
      <c r="H635">
        <v>42474</v>
      </c>
    </row>
    <row r="636" spans="2:8" x14ac:dyDescent="0.25">
      <c r="B636">
        <v>2</v>
      </c>
      <c r="C636">
        <v>170</v>
      </c>
      <c r="D636">
        <v>1045228694</v>
      </c>
      <c r="E636" t="s">
        <v>509</v>
      </c>
      <c r="F636" t="s">
        <v>452</v>
      </c>
      <c r="G636">
        <v>220201</v>
      </c>
      <c r="H636">
        <v>42561</v>
      </c>
    </row>
    <row r="637" spans="2:8" x14ac:dyDescent="0.25">
      <c r="B637">
        <v>2</v>
      </c>
      <c r="C637">
        <v>170</v>
      </c>
      <c r="D637">
        <v>1045228694</v>
      </c>
      <c r="E637" t="s">
        <v>509</v>
      </c>
      <c r="F637" t="s">
        <v>450</v>
      </c>
      <c r="G637">
        <v>220201</v>
      </c>
      <c r="H637">
        <v>42594</v>
      </c>
    </row>
    <row r="638" spans="2:8" x14ac:dyDescent="0.25">
      <c r="B638">
        <v>2</v>
      </c>
      <c r="C638">
        <v>170</v>
      </c>
      <c r="D638">
        <v>3362054</v>
      </c>
      <c r="E638" t="s">
        <v>510</v>
      </c>
      <c r="F638">
        <v>420212</v>
      </c>
      <c r="G638">
        <v>431701</v>
      </c>
      <c r="H638">
        <v>42410</v>
      </c>
    </row>
    <row r="639" spans="2:8" x14ac:dyDescent="0.25">
      <c r="B639">
        <v>2</v>
      </c>
      <c r="C639">
        <v>170</v>
      </c>
      <c r="D639">
        <v>3362054</v>
      </c>
      <c r="E639" t="s">
        <v>510</v>
      </c>
      <c r="F639">
        <v>420212</v>
      </c>
      <c r="G639">
        <v>431701</v>
      </c>
      <c r="H639">
        <v>42561</v>
      </c>
    </row>
    <row r="640" spans="2:8" x14ac:dyDescent="0.25">
      <c r="B640">
        <v>2</v>
      </c>
      <c r="C640">
        <v>170</v>
      </c>
      <c r="D640">
        <v>71220861</v>
      </c>
      <c r="E640" t="s">
        <v>511</v>
      </c>
      <c r="F640">
        <v>420212</v>
      </c>
      <c r="G640">
        <v>431701</v>
      </c>
      <c r="H640">
        <v>42461</v>
      </c>
    </row>
    <row r="641" spans="2:8" x14ac:dyDescent="0.25">
      <c r="B641">
        <v>2</v>
      </c>
      <c r="C641">
        <v>170</v>
      </c>
      <c r="D641">
        <v>71220861</v>
      </c>
      <c r="E641" t="s">
        <v>511</v>
      </c>
      <c r="F641">
        <v>420212</v>
      </c>
      <c r="G641">
        <v>431701</v>
      </c>
      <c r="H641">
        <v>42548</v>
      </c>
    </row>
    <row r="642" spans="2:8" x14ac:dyDescent="0.25">
      <c r="B642">
        <v>2</v>
      </c>
      <c r="C642">
        <v>170</v>
      </c>
      <c r="D642">
        <v>71220861</v>
      </c>
      <c r="E642" t="s">
        <v>511</v>
      </c>
      <c r="F642">
        <v>420212</v>
      </c>
      <c r="G642">
        <v>431701</v>
      </c>
      <c r="H642">
        <v>42587</v>
      </c>
    </row>
    <row r="643" spans="2:8" x14ac:dyDescent="0.25">
      <c r="B643">
        <v>2</v>
      </c>
      <c r="C643">
        <v>170</v>
      </c>
      <c r="D643">
        <v>1090985067</v>
      </c>
      <c r="E643" t="s">
        <v>512</v>
      </c>
      <c r="F643" t="s">
        <v>457</v>
      </c>
      <c r="G643">
        <v>220201</v>
      </c>
      <c r="H643">
        <v>42559</v>
      </c>
    </row>
    <row r="644" spans="2:8" x14ac:dyDescent="0.25">
      <c r="B644">
        <v>2</v>
      </c>
      <c r="C644">
        <v>170</v>
      </c>
      <c r="D644">
        <v>1090985067</v>
      </c>
      <c r="E644" t="s">
        <v>512</v>
      </c>
      <c r="F644" t="s">
        <v>465</v>
      </c>
      <c r="G644">
        <v>220201</v>
      </c>
      <c r="H644">
        <v>42588</v>
      </c>
    </row>
    <row r="645" spans="2:8" x14ac:dyDescent="0.25">
      <c r="B645">
        <v>2</v>
      </c>
      <c r="C645">
        <v>170</v>
      </c>
      <c r="D645">
        <v>37440685</v>
      </c>
      <c r="E645" t="s">
        <v>513</v>
      </c>
      <c r="F645" t="s">
        <v>351</v>
      </c>
      <c r="G645">
        <v>230207</v>
      </c>
      <c r="H645">
        <v>42388</v>
      </c>
    </row>
    <row r="646" spans="2:8" x14ac:dyDescent="0.25">
      <c r="B646">
        <v>2</v>
      </c>
      <c r="C646">
        <v>170</v>
      </c>
      <c r="D646">
        <v>13167296</v>
      </c>
      <c r="E646" t="s">
        <v>375</v>
      </c>
      <c r="F646" t="s">
        <v>514</v>
      </c>
      <c r="G646">
        <v>260901</v>
      </c>
      <c r="H646">
        <v>42601</v>
      </c>
    </row>
    <row r="647" spans="2:8" x14ac:dyDescent="0.25">
      <c r="B647">
        <v>2</v>
      </c>
      <c r="C647">
        <v>170</v>
      </c>
      <c r="D647">
        <v>13166557</v>
      </c>
      <c r="E647" t="s">
        <v>515</v>
      </c>
      <c r="F647" t="s">
        <v>516</v>
      </c>
      <c r="G647">
        <v>260501</v>
      </c>
      <c r="H647">
        <v>42464</v>
      </c>
    </row>
    <row r="648" spans="2:8" x14ac:dyDescent="0.25">
      <c r="B648">
        <v>2</v>
      </c>
      <c r="C648">
        <v>170</v>
      </c>
      <c r="D648">
        <v>13166557</v>
      </c>
      <c r="E648" t="s">
        <v>515</v>
      </c>
      <c r="F648" t="s">
        <v>477</v>
      </c>
      <c r="G648">
        <v>260501</v>
      </c>
      <c r="H648">
        <v>42548</v>
      </c>
    </row>
    <row r="649" spans="2:8" x14ac:dyDescent="0.25">
      <c r="B649">
        <v>2</v>
      </c>
      <c r="C649">
        <v>170</v>
      </c>
      <c r="D649">
        <v>88177797</v>
      </c>
      <c r="E649" t="s">
        <v>377</v>
      </c>
      <c r="F649" t="s">
        <v>477</v>
      </c>
      <c r="G649">
        <v>260501</v>
      </c>
      <c r="H649">
        <v>42558</v>
      </c>
    </row>
    <row r="650" spans="2:8" x14ac:dyDescent="0.25">
      <c r="B650">
        <v>2</v>
      </c>
      <c r="C650">
        <v>170</v>
      </c>
      <c r="D650">
        <v>15351038</v>
      </c>
      <c r="E650" t="s">
        <v>379</v>
      </c>
      <c r="F650" t="s">
        <v>347</v>
      </c>
      <c r="G650">
        <v>210802</v>
      </c>
      <c r="H650">
        <v>41774</v>
      </c>
    </row>
    <row r="651" spans="2:8" x14ac:dyDescent="0.25">
      <c r="B651">
        <v>2</v>
      </c>
      <c r="C651">
        <v>170</v>
      </c>
      <c r="D651">
        <v>88265892</v>
      </c>
      <c r="E651" t="s">
        <v>517</v>
      </c>
      <c r="F651" t="s">
        <v>347</v>
      </c>
      <c r="G651">
        <v>210905</v>
      </c>
      <c r="H651">
        <v>42532</v>
      </c>
    </row>
    <row r="652" spans="2:8" x14ac:dyDescent="0.25">
      <c r="B652">
        <v>2</v>
      </c>
      <c r="C652">
        <v>170</v>
      </c>
      <c r="D652">
        <v>88246202</v>
      </c>
      <c r="E652" t="s">
        <v>518</v>
      </c>
      <c r="F652" t="s">
        <v>516</v>
      </c>
      <c r="G652">
        <v>250301</v>
      </c>
      <c r="H652">
        <v>42465</v>
      </c>
    </row>
    <row r="653" spans="2:8" x14ac:dyDescent="0.25">
      <c r="B653">
        <v>2</v>
      </c>
      <c r="C653">
        <v>170</v>
      </c>
      <c r="D653">
        <v>13435857</v>
      </c>
      <c r="E653" t="s">
        <v>218</v>
      </c>
      <c r="F653" t="s">
        <v>519</v>
      </c>
      <c r="G653">
        <v>260701</v>
      </c>
      <c r="H653">
        <v>42482</v>
      </c>
    </row>
    <row r="654" spans="2:8" x14ac:dyDescent="0.25">
      <c r="B654">
        <v>2</v>
      </c>
      <c r="C654">
        <v>170</v>
      </c>
      <c r="D654">
        <v>13435857</v>
      </c>
      <c r="E654" t="s">
        <v>218</v>
      </c>
      <c r="F654" t="s">
        <v>520</v>
      </c>
      <c r="G654">
        <v>260702</v>
      </c>
      <c r="H654">
        <v>42545</v>
      </c>
    </row>
    <row r="655" spans="2:8" x14ac:dyDescent="0.25">
      <c r="B655">
        <v>2</v>
      </c>
      <c r="C655">
        <v>170</v>
      </c>
      <c r="D655">
        <v>13506081</v>
      </c>
      <c r="E655" t="s">
        <v>521</v>
      </c>
      <c r="F655" t="s">
        <v>457</v>
      </c>
      <c r="G655">
        <v>220201</v>
      </c>
      <c r="H655">
        <v>42559</v>
      </c>
    </row>
    <row r="656" spans="2:8" x14ac:dyDescent="0.25">
      <c r="B656">
        <v>2</v>
      </c>
      <c r="C656">
        <v>170</v>
      </c>
      <c r="D656">
        <v>13506081</v>
      </c>
      <c r="E656" t="s">
        <v>521</v>
      </c>
      <c r="F656" t="s">
        <v>449</v>
      </c>
      <c r="G656">
        <v>220201</v>
      </c>
      <c r="H656">
        <v>42583</v>
      </c>
    </row>
    <row r="657" spans="2:8" x14ac:dyDescent="0.25">
      <c r="B657">
        <v>2</v>
      </c>
      <c r="C657">
        <v>170</v>
      </c>
      <c r="D657">
        <v>13506081</v>
      </c>
      <c r="E657" t="s">
        <v>521</v>
      </c>
      <c r="F657" t="s">
        <v>465</v>
      </c>
      <c r="G657">
        <v>220201</v>
      </c>
      <c r="H657">
        <v>42587</v>
      </c>
    </row>
    <row r="658" spans="2:8" x14ac:dyDescent="0.25">
      <c r="B658">
        <v>2</v>
      </c>
      <c r="C658">
        <v>170</v>
      </c>
      <c r="D658">
        <v>88206101</v>
      </c>
      <c r="E658" t="s">
        <v>380</v>
      </c>
      <c r="F658" t="s">
        <v>476</v>
      </c>
      <c r="G658">
        <v>260604</v>
      </c>
      <c r="H658">
        <v>42461</v>
      </c>
    </row>
    <row r="659" spans="2:8" x14ac:dyDescent="0.25">
      <c r="B659">
        <v>2</v>
      </c>
      <c r="C659">
        <v>170</v>
      </c>
      <c r="D659">
        <v>88206101</v>
      </c>
      <c r="E659" t="s">
        <v>380</v>
      </c>
      <c r="F659" t="s">
        <v>445</v>
      </c>
      <c r="G659">
        <v>260604</v>
      </c>
      <c r="H659">
        <v>42493</v>
      </c>
    </row>
    <row r="660" spans="2:8" x14ac:dyDescent="0.25">
      <c r="B660">
        <v>2</v>
      </c>
      <c r="C660">
        <v>170</v>
      </c>
      <c r="D660">
        <v>3273650</v>
      </c>
      <c r="E660" t="s">
        <v>522</v>
      </c>
      <c r="F660" t="s">
        <v>347</v>
      </c>
      <c r="G660">
        <v>210905</v>
      </c>
      <c r="H660">
        <v>42500</v>
      </c>
    </row>
    <row r="661" spans="2:8" x14ac:dyDescent="0.25">
      <c r="B661">
        <v>2</v>
      </c>
      <c r="C661">
        <v>170</v>
      </c>
      <c r="D661">
        <v>13377039</v>
      </c>
      <c r="E661" t="s">
        <v>383</v>
      </c>
      <c r="F661" t="s">
        <v>347</v>
      </c>
      <c r="G661">
        <v>210802</v>
      </c>
      <c r="H661">
        <v>41610</v>
      </c>
    </row>
    <row r="662" spans="2:8" x14ac:dyDescent="0.25">
      <c r="B662">
        <v>2</v>
      </c>
      <c r="C662">
        <v>170</v>
      </c>
      <c r="D662">
        <v>13370938</v>
      </c>
      <c r="E662" t="s">
        <v>523</v>
      </c>
      <c r="F662" t="s">
        <v>519</v>
      </c>
      <c r="G662">
        <v>260508</v>
      </c>
      <c r="H662">
        <v>42465</v>
      </c>
    </row>
    <row r="663" spans="2:8" x14ac:dyDescent="0.25">
      <c r="B663">
        <v>2</v>
      </c>
      <c r="C663">
        <v>170</v>
      </c>
      <c r="D663">
        <v>13370938</v>
      </c>
      <c r="E663" t="s">
        <v>523</v>
      </c>
      <c r="F663" t="s">
        <v>484</v>
      </c>
      <c r="G663">
        <v>220201</v>
      </c>
      <c r="H663">
        <v>42480</v>
      </c>
    </row>
    <row r="664" spans="2:8" x14ac:dyDescent="0.25">
      <c r="B664">
        <v>2</v>
      </c>
      <c r="C664">
        <v>170</v>
      </c>
      <c r="D664">
        <v>13370938</v>
      </c>
      <c r="E664" t="s">
        <v>523</v>
      </c>
      <c r="F664" t="s">
        <v>447</v>
      </c>
      <c r="G664">
        <v>220201</v>
      </c>
      <c r="H664">
        <v>42561</v>
      </c>
    </row>
    <row r="665" spans="2:8" x14ac:dyDescent="0.25">
      <c r="B665">
        <v>2</v>
      </c>
      <c r="C665">
        <v>170</v>
      </c>
      <c r="D665">
        <v>13370938</v>
      </c>
      <c r="E665" t="s">
        <v>523</v>
      </c>
      <c r="F665" t="s">
        <v>463</v>
      </c>
      <c r="G665">
        <v>260508</v>
      </c>
      <c r="H665">
        <v>42590</v>
      </c>
    </row>
    <row r="666" spans="2:8" x14ac:dyDescent="0.25">
      <c r="B666">
        <v>2</v>
      </c>
      <c r="C666">
        <v>170</v>
      </c>
      <c r="D666">
        <v>13370938</v>
      </c>
      <c r="E666" t="s">
        <v>523</v>
      </c>
      <c r="F666" t="s">
        <v>524</v>
      </c>
      <c r="G666">
        <v>260508</v>
      </c>
      <c r="H666">
        <v>42605</v>
      </c>
    </row>
    <row r="667" spans="2:8" x14ac:dyDescent="0.25">
      <c r="B667">
        <v>2</v>
      </c>
      <c r="C667">
        <v>170</v>
      </c>
      <c r="D667">
        <v>19379369</v>
      </c>
      <c r="E667" t="s">
        <v>106</v>
      </c>
      <c r="F667" t="s">
        <v>449</v>
      </c>
      <c r="G667">
        <v>260508</v>
      </c>
      <c r="H667">
        <v>42436</v>
      </c>
    </row>
    <row r="668" spans="2:8" x14ac:dyDescent="0.25">
      <c r="B668">
        <v>2</v>
      </c>
      <c r="C668">
        <v>170</v>
      </c>
      <c r="D668">
        <v>13456415</v>
      </c>
      <c r="E668" t="s">
        <v>525</v>
      </c>
      <c r="F668" t="s">
        <v>526</v>
      </c>
      <c r="G668">
        <v>250301</v>
      </c>
      <c r="H668">
        <v>42465</v>
      </c>
    </row>
    <row r="669" spans="2:8" x14ac:dyDescent="0.25">
      <c r="B669">
        <v>2</v>
      </c>
      <c r="C669">
        <v>170</v>
      </c>
      <c r="D669">
        <v>13479996</v>
      </c>
      <c r="E669" t="s">
        <v>107</v>
      </c>
      <c r="F669" t="s">
        <v>498</v>
      </c>
      <c r="G669">
        <v>250501</v>
      </c>
      <c r="H669">
        <v>42465</v>
      </c>
    </row>
    <row r="670" spans="2:8" x14ac:dyDescent="0.25">
      <c r="B670">
        <v>2</v>
      </c>
      <c r="C670">
        <v>170</v>
      </c>
      <c r="D670">
        <v>37370721</v>
      </c>
      <c r="E670" t="s">
        <v>527</v>
      </c>
      <c r="F670" t="s">
        <v>449</v>
      </c>
      <c r="G670">
        <v>220501</v>
      </c>
      <c r="H670">
        <v>42572</v>
      </c>
    </row>
    <row r="671" spans="2:8" x14ac:dyDescent="0.25">
      <c r="B671">
        <v>2</v>
      </c>
      <c r="C671">
        <v>170</v>
      </c>
      <c r="D671">
        <v>37370721</v>
      </c>
      <c r="E671" t="s">
        <v>527</v>
      </c>
      <c r="F671" t="s">
        <v>450</v>
      </c>
      <c r="G671">
        <v>220501</v>
      </c>
      <c r="H671">
        <v>42595</v>
      </c>
    </row>
    <row r="672" spans="2:8" x14ac:dyDescent="0.25">
      <c r="B672">
        <v>2</v>
      </c>
      <c r="C672">
        <v>170</v>
      </c>
      <c r="D672">
        <v>37370721</v>
      </c>
      <c r="E672" t="s">
        <v>527</v>
      </c>
      <c r="F672" t="s">
        <v>455</v>
      </c>
      <c r="G672">
        <v>220501</v>
      </c>
      <c r="H672">
        <v>42601</v>
      </c>
    </row>
    <row r="673" spans="2:8" x14ac:dyDescent="0.25">
      <c r="B673">
        <v>2</v>
      </c>
      <c r="C673">
        <v>170</v>
      </c>
      <c r="D673">
        <v>70501241</v>
      </c>
      <c r="E673" t="s">
        <v>528</v>
      </c>
      <c r="F673" t="s">
        <v>484</v>
      </c>
      <c r="G673">
        <v>220906</v>
      </c>
      <c r="H673">
        <v>42474</v>
      </c>
    </row>
    <row r="674" spans="2:8" x14ac:dyDescent="0.25">
      <c r="B674">
        <v>2</v>
      </c>
      <c r="C674">
        <v>170</v>
      </c>
      <c r="D674">
        <v>70501241</v>
      </c>
      <c r="E674" t="s">
        <v>528</v>
      </c>
      <c r="F674" t="s">
        <v>443</v>
      </c>
      <c r="G674">
        <v>220906</v>
      </c>
      <c r="H674">
        <v>42590</v>
      </c>
    </row>
    <row r="675" spans="2:8" x14ac:dyDescent="0.25">
      <c r="B675">
        <v>2</v>
      </c>
      <c r="C675">
        <v>170</v>
      </c>
      <c r="D675">
        <v>70501241</v>
      </c>
      <c r="E675" t="s">
        <v>528</v>
      </c>
      <c r="F675" t="s">
        <v>449</v>
      </c>
      <c r="G675">
        <v>220906</v>
      </c>
      <c r="H675">
        <v>42559</v>
      </c>
    </row>
    <row r="676" spans="2:8" x14ac:dyDescent="0.25">
      <c r="B676">
        <v>2</v>
      </c>
      <c r="C676">
        <v>170</v>
      </c>
      <c r="D676">
        <v>88248270</v>
      </c>
      <c r="E676" t="s">
        <v>221</v>
      </c>
      <c r="F676" t="s">
        <v>447</v>
      </c>
      <c r="G676">
        <v>220201</v>
      </c>
      <c r="H676">
        <v>42562</v>
      </c>
    </row>
    <row r="677" spans="2:8" x14ac:dyDescent="0.25">
      <c r="B677">
        <v>2</v>
      </c>
      <c r="C677">
        <v>170</v>
      </c>
      <c r="D677">
        <v>13372449</v>
      </c>
      <c r="E677" t="s">
        <v>529</v>
      </c>
      <c r="F677" t="s">
        <v>520</v>
      </c>
      <c r="G677">
        <v>260602</v>
      </c>
      <c r="H677">
        <v>42548</v>
      </c>
    </row>
    <row r="678" spans="2:8" x14ac:dyDescent="0.25">
      <c r="B678">
        <v>2</v>
      </c>
      <c r="C678">
        <v>170</v>
      </c>
      <c r="D678">
        <v>13372449</v>
      </c>
      <c r="E678" t="s">
        <v>529</v>
      </c>
      <c r="F678" t="s">
        <v>447</v>
      </c>
      <c r="G678">
        <v>260602</v>
      </c>
      <c r="H678">
        <v>42565</v>
      </c>
    </row>
    <row r="679" spans="2:8" x14ac:dyDescent="0.25">
      <c r="B679">
        <v>2</v>
      </c>
      <c r="C679">
        <v>170</v>
      </c>
      <c r="D679">
        <v>13372449</v>
      </c>
      <c r="E679" t="s">
        <v>529</v>
      </c>
      <c r="F679" t="s">
        <v>449</v>
      </c>
      <c r="G679">
        <v>260602</v>
      </c>
      <c r="H679">
        <v>42573</v>
      </c>
    </row>
    <row r="680" spans="2:8" x14ac:dyDescent="0.25">
      <c r="B680">
        <v>2</v>
      </c>
      <c r="C680">
        <v>170</v>
      </c>
      <c r="D680">
        <v>13372449</v>
      </c>
      <c r="E680" t="s">
        <v>529</v>
      </c>
      <c r="F680" t="s">
        <v>449</v>
      </c>
      <c r="G680">
        <v>260602</v>
      </c>
      <c r="H680">
        <v>42578</v>
      </c>
    </row>
    <row r="681" spans="2:8" x14ac:dyDescent="0.25">
      <c r="B681">
        <v>2</v>
      </c>
      <c r="C681">
        <v>170</v>
      </c>
      <c r="D681">
        <v>13372449</v>
      </c>
      <c r="E681" t="s">
        <v>529</v>
      </c>
      <c r="F681" t="s">
        <v>465</v>
      </c>
      <c r="G681">
        <v>260602</v>
      </c>
      <c r="H681">
        <v>42587</v>
      </c>
    </row>
    <row r="682" spans="2:8" x14ac:dyDescent="0.25">
      <c r="B682">
        <v>2</v>
      </c>
      <c r="C682">
        <v>170</v>
      </c>
      <c r="D682">
        <v>1091662187</v>
      </c>
      <c r="E682" t="s">
        <v>530</v>
      </c>
      <c r="F682" t="s">
        <v>484</v>
      </c>
      <c r="G682">
        <v>220201</v>
      </c>
      <c r="H682">
        <v>42479</v>
      </c>
    </row>
    <row r="683" spans="2:8" x14ac:dyDescent="0.25">
      <c r="B683">
        <v>2</v>
      </c>
      <c r="C683">
        <v>170</v>
      </c>
      <c r="D683">
        <v>1091662187</v>
      </c>
      <c r="E683" t="s">
        <v>530</v>
      </c>
      <c r="F683" t="s">
        <v>457</v>
      </c>
      <c r="G683">
        <v>220201</v>
      </c>
      <c r="H683">
        <v>42559</v>
      </c>
    </row>
    <row r="684" spans="2:8" x14ac:dyDescent="0.25">
      <c r="B684">
        <v>2</v>
      </c>
      <c r="C684">
        <v>170</v>
      </c>
      <c r="D684">
        <v>1091662187</v>
      </c>
      <c r="E684" t="s">
        <v>530</v>
      </c>
      <c r="F684" t="s">
        <v>455</v>
      </c>
      <c r="G684">
        <v>220201</v>
      </c>
      <c r="H684">
        <v>42601</v>
      </c>
    </row>
    <row r="685" spans="2:8" x14ac:dyDescent="0.25">
      <c r="B685">
        <v>2</v>
      </c>
      <c r="C685">
        <v>170</v>
      </c>
      <c r="D685">
        <v>1091662187</v>
      </c>
      <c r="E685" t="s">
        <v>530</v>
      </c>
      <c r="F685" t="s">
        <v>453</v>
      </c>
      <c r="G685">
        <v>220201</v>
      </c>
      <c r="H685">
        <v>42589</v>
      </c>
    </row>
    <row r="686" spans="2:8" x14ac:dyDescent="0.25">
      <c r="B686">
        <v>2</v>
      </c>
      <c r="C686">
        <v>170</v>
      </c>
      <c r="D686">
        <v>1091662187</v>
      </c>
      <c r="E686" t="s">
        <v>530</v>
      </c>
      <c r="F686" t="s">
        <v>450</v>
      </c>
      <c r="G686">
        <v>220201</v>
      </c>
      <c r="H686">
        <v>42594</v>
      </c>
    </row>
    <row r="687" spans="2:8" x14ac:dyDescent="0.25">
      <c r="B687">
        <v>2</v>
      </c>
      <c r="C687">
        <v>170</v>
      </c>
      <c r="D687">
        <v>13376122</v>
      </c>
      <c r="E687" t="s">
        <v>531</v>
      </c>
      <c r="F687" t="s">
        <v>484</v>
      </c>
      <c r="G687">
        <v>220201</v>
      </c>
      <c r="H687">
        <v>42476</v>
      </c>
    </row>
    <row r="688" spans="2:8" x14ac:dyDescent="0.25">
      <c r="B688">
        <v>2</v>
      </c>
      <c r="C688">
        <v>170</v>
      </c>
      <c r="D688">
        <v>13376122</v>
      </c>
      <c r="E688" t="s">
        <v>531</v>
      </c>
      <c r="F688" t="s">
        <v>452</v>
      </c>
      <c r="G688">
        <v>220201</v>
      </c>
      <c r="H688">
        <v>42561</v>
      </c>
    </row>
    <row r="689" spans="2:8" x14ac:dyDescent="0.25">
      <c r="B689">
        <v>2</v>
      </c>
      <c r="C689">
        <v>170</v>
      </c>
      <c r="D689">
        <v>13376122</v>
      </c>
      <c r="E689" t="s">
        <v>531</v>
      </c>
      <c r="F689" t="s">
        <v>449</v>
      </c>
      <c r="G689">
        <v>220201</v>
      </c>
      <c r="H689">
        <v>42572</v>
      </c>
    </row>
    <row r="690" spans="2:8" x14ac:dyDescent="0.25">
      <c r="B690">
        <v>2</v>
      </c>
      <c r="C690">
        <v>170</v>
      </c>
      <c r="D690">
        <v>13376122</v>
      </c>
      <c r="E690" t="s">
        <v>531</v>
      </c>
      <c r="F690" t="s">
        <v>453</v>
      </c>
      <c r="G690">
        <v>220201</v>
      </c>
      <c r="H690">
        <v>42589</v>
      </c>
    </row>
    <row r="691" spans="2:8" x14ac:dyDescent="0.25">
      <c r="B691">
        <v>2</v>
      </c>
      <c r="C691">
        <v>170</v>
      </c>
      <c r="D691">
        <v>5426984</v>
      </c>
      <c r="E691" t="s">
        <v>532</v>
      </c>
      <c r="F691" t="s">
        <v>451</v>
      </c>
      <c r="G691">
        <v>220201</v>
      </c>
      <c r="H691">
        <v>42588</v>
      </c>
    </row>
    <row r="692" spans="2:8" x14ac:dyDescent="0.25">
      <c r="B692">
        <v>2</v>
      </c>
      <c r="C692">
        <v>170</v>
      </c>
      <c r="D692">
        <v>88282025</v>
      </c>
      <c r="E692" t="s">
        <v>388</v>
      </c>
      <c r="F692" t="s">
        <v>424</v>
      </c>
      <c r="G692">
        <v>260508</v>
      </c>
      <c r="H692">
        <v>42465</v>
      </c>
    </row>
    <row r="693" spans="2:8" x14ac:dyDescent="0.25">
      <c r="B693">
        <v>2</v>
      </c>
      <c r="C693">
        <v>170</v>
      </c>
      <c r="D693">
        <v>88282025</v>
      </c>
      <c r="E693" t="s">
        <v>388</v>
      </c>
      <c r="F693" t="s">
        <v>424</v>
      </c>
      <c r="G693">
        <v>260508</v>
      </c>
      <c r="H693">
        <v>42472</v>
      </c>
    </row>
    <row r="694" spans="2:8" x14ac:dyDescent="0.25">
      <c r="B694">
        <v>2</v>
      </c>
      <c r="C694">
        <v>170</v>
      </c>
      <c r="D694">
        <v>88282025</v>
      </c>
      <c r="E694" t="s">
        <v>388</v>
      </c>
      <c r="F694" t="s">
        <v>424</v>
      </c>
      <c r="G694">
        <v>260508</v>
      </c>
      <c r="H694">
        <v>42570</v>
      </c>
    </row>
    <row r="695" spans="2:8" x14ac:dyDescent="0.25">
      <c r="B695">
        <v>2</v>
      </c>
      <c r="C695">
        <v>170</v>
      </c>
      <c r="D695">
        <v>88282025</v>
      </c>
      <c r="E695" t="s">
        <v>388</v>
      </c>
      <c r="F695" t="s">
        <v>424</v>
      </c>
      <c r="G695">
        <v>260508</v>
      </c>
      <c r="H695">
        <v>42577</v>
      </c>
    </row>
    <row r="696" spans="2:8" x14ac:dyDescent="0.25">
      <c r="B696">
        <v>2</v>
      </c>
      <c r="C696">
        <v>170</v>
      </c>
      <c r="D696">
        <v>88282025</v>
      </c>
      <c r="E696" t="s">
        <v>388</v>
      </c>
      <c r="F696" t="s">
        <v>424</v>
      </c>
      <c r="G696">
        <v>260508</v>
      </c>
      <c r="H696">
        <v>42550</v>
      </c>
    </row>
    <row r="697" spans="2:8" x14ac:dyDescent="0.25">
      <c r="B697">
        <v>2</v>
      </c>
      <c r="C697">
        <v>170</v>
      </c>
      <c r="D697">
        <v>88282025</v>
      </c>
      <c r="E697" t="s">
        <v>388</v>
      </c>
      <c r="F697" t="s">
        <v>424</v>
      </c>
      <c r="G697">
        <v>260508</v>
      </c>
      <c r="H697">
        <v>42557</v>
      </c>
    </row>
    <row r="698" spans="2:8" x14ac:dyDescent="0.25">
      <c r="B698">
        <v>2</v>
      </c>
      <c r="C698">
        <v>170</v>
      </c>
      <c r="D698">
        <v>88282025</v>
      </c>
      <c r="E698" t="s">
        <v>388</v>
      </c>
      <c r="F698" t="s">
        <v>424</v>
      </c>
      <c r="G698">
        <v>260508</v>
      </c>
      <c r="H698">
        <v>42563</v>
      </c>
    </row>
    <row r="699" spans="2:8" x14ac:dyDescent="0.25">
      <c r="B699">
        <v>2</v>
      </c>
      <c r="C699">
        <v>170</v>
      </c>
      <c r="D699">
        <v>88282025</v>
      </c>
      <c r="E699" t="s">
        <v>388</v>
      </c>
      <c r="F699" t="s">
        <v>424</v>
      </c>
      <c r="G699">
        <v>260508</v>
      </c>
      <c r="H699">
        <v>42514</v>
      </c>
    </row>
    <row r="700" spans="2:8" x14ac:dyDescent="0.25">
      <c r="B700">
        <v>2</v>
      </c>
      <c r="C700">
        <v>170</v>
      </c>
      <c r="D700">
        <v>88282025</v>
      </c>
      <c r="E700" t="s">
        <v>388</v>
      </c>
      <c r="F700" t="s">
        <v>424</v>
      </c>
      <c r="G700">
        <v>260508</v>
      </c>
      <c r="H700">
        <v>42537</v>
      </c>
    </row>
    <row r="701" spans="2:8" x14ac:dyDescent="0.25">
      <c r="B701">
        <v>2</v>
      </c>
      <c r="C701">
        <v>170</v>
      </c>
      <c r="D701">
        <v>88282025</v>
      </c>
      <c r="E701" t="s">
        <v>388</v>
      </c>
      <c r="F701" t="s">
        <v>424</v>
      </c>
      <c r="G701">
        <v>260508</v>
      </c>
      <c r="H701">
        <v>42542</v>
      </c>
    </row>
    <row r="702" spans="2:8" x14ac:dyDescent="0.25">
      <c r="B702">
        <v>2</v>
      </c>
      <c r="C702">
        <v>170</v>
      </c>
      <c r="D702">
        <v>88282025</v>
      </c>
      <c r="E702" t="s">
        <v>388</v>
      </c>
      <c r="F702" t="s">
        <v>424</v>
      </c>
      <c r="G702">
        <v>260508</v>
      </c>
      <c r="H702">
        <v>42493</v>
      </c>
    </row>
    <row r="703" spans="2:8" x14ac:dyDescent="0.25">
      <c r="B703">
        <v>2</v>
      </c>
      <c r="C703">
        <v>170</v>
      </c>
      <c r="D703">
        <v>88282025</v>
      </c>
      <c r="E703" t="s">
        <v>388</v>
      </c>
      <c r="F703" t="s">
        <v>424</v>
      </c>
      <c r="G703">
        <v>260508</v>
      </c>
      <c r="H703">
        <v>42501</v>
      </c>
    </row>
    <row r="704" spans="2:8" x14ac:dyDescent="0.25">
      <c r="B704">
        <v>2</v>
      </c>
      <c r="C704">
        <v>170</v>
      </c>
      <c r="D704">
        <v>88282025</v>
      </c>
      <c r="E704" t="s">
        <v>388</v>
      </c>
      <c r="F704" t="s">
        <v>424</v>
      </c>
      <c r="G704">
        <v>260508</v>
      </c>
      <c r="H704">
        <v>42507</v>
      </c>
    </row>
    <row r="705" spans="2:8" x14ac:dyDescent="0.25">
      <c r="B705">
        <v>2</v>
      </c>
      <c r="C705">
        <v>170</v>
      </c>
      <c r="D705">
        <v>88282025</v>
      </c>
      <c r="E705" t="s">
        <v>388</v>
      </c>
      <c r="F705" t="s">
        <v>424</v>
      </c>
      <c r="G705">
        <v>260508</v>
      </c>
      <c r="H705">
        <v>42479</v>
      </c>
    </row>
    <row r="706" spans="2:8" x14ac:dyDescent="0.25">
      <c r="B706">
        <v>2</v>
      </c>
      <c r="C706">
        <v>170</v>
      </c>
      <c r="D706">
        <v>88282025</v>
      </c>
      <c r="E706" t="s">
        <v>388</v>
      </c>
      <c r="F706" t="s">
        <v>424</v>
      </c>
      <c r="G706">
        <v>260508</v>
      </c>
      <c r="H706">
        <v>42486</v>
      </c>
    </row>
    <row r="707" spans="2:8" x14ac:dyDescent="0.25">
      <c r="B707">
        <v>2</v>
      </c>
      <c r="C707">
        <v>170</v>
      </c>
      <c r="D707">
        <v>10028599</v>
      </c>
      <c r="E707" t="s">
        <v>533</v>
      </c>
      <c r="F707" t="s">
        <v>457</v>
      </c>
      <c r="G707">
        <v>220503</v>
      </c>
      <c r="H707">
        <v>42561</v>
      </c>
    </row>
    <row r="708" spans="2:8" x14ac:dyDescent="0.25">
      <c r="B708">
        <v>2</v>
      </c>
      <c r="C708">
        <v>170</v>
      </c>
      <c r="D708">
        <v>10028599</v>
      </c>
      <c r="E708" t="s">
        <v>533</v>
      </c>
      <c r="F708" t="s">
        <v>485</v>
      </c>
      <c r="G708">
        <v>220503</v>
      </c>
      <c r="H708">
        <v>42587</v>
      </c>
    </row>
    <row r="709" spans="2:8" x14ac:dyDescent="0.25">
      <c r="B709">
        <v>2</v>
      </c>
      <c r="C709">
        <v>170</v>
      </c>
      <c r="D709">
        <v>1004819654</v>
      </c>
      <c r="E709" t="s">
        <v>534</v>
      </c>
      <c r="F709" t="s">
        <v>465</v>
      </c>
      <c r="G709">
        <v>220201</v>
      </c>
      <c r="H709">
        <v>42588</v>
      </c>
    </row>
    <row r="710" spans="2:8" x14ac:dyDescent="0.25">
      <c r="B710">
        <v>2</v>
      </c>
      <c r="C710">
        <v>170</v>
      </c>
      <c r="D710">
        <v>1067726068</v>
      </c>
      <c r="E710" t="s">
        <v>535</v>
      </c>
      <c r="F710" t="s">
        <v>498</v>
      </c>
      <c r="G710">
        <v>260801</v>
      </c>
      <c r="H710">
        <v>42464</v>
      </c>
    </row>
    <row r="711" spans="2:8" x14ac:dyDescent="0.25">
      <c r="B711">
        <v>2</v>
      </c>
      <c r="C711">
        <v>170</v>
      </c>
      <c r="D711">
        <v>13462704</v>
      </c>
      <c r="E711" t="s">
        <v>536</v>
      </c>
      <c r="F711" t="s">
        <v>447</v>
      </c>
      <c r="G711">
        <v>220503</v>
      </c>
      <c r="H711">
        <v>42561</v>
      </c>
    </row>
    <row r="712" spans="2:8" x14ac:dyDescent="0.25">
      <c r="B712">
        <v>2</v>
      </c>
      <c r="C712">
        <v>170</v>
      </c>
      <c r="D712">
        <v>13462704</v>
      </c>
      <c r="E712" t="s">
        <v>536</v>
      </c>
      <c r="F712" t="s">
        <v>465</v>
      </c>
      <c r="G712">
        <v>220503</v>
      </c>
      <c r="H712">
        <v>42594</v>
      </c>
    </row>
    <row r="713" spans="2:8" x14ac:dyDescent="0.25">
      <c r="B713">
        <v>2</v>
      </c>
      <c r="C713">
        <v>170</v>
      </c>
      <c r="D713">
        <v>88138067</v>
      </c>
      <c r="E713" t="s">
        <v>537</v>
      </c>
      <c r="F713">
        <v>420201</v>
      </c>
      <c r="G713">
        <v>432103</v>
      </c>
      <c r="H713">
        <v>42475</v>
      </c>
    </row>
    <row r="714" spans="2:8" x14ac:dyDescent="0.25">
      <c r="B714">
        <v>2</v>
      </c>
      <c r="C714">
        <v>170</v>
      </c>
      <c r="D714">
        <v>88138067</v>
      </c>
      <c r="E714" t="s">
        <v>537</v>
      </c>
      <c r="F714">
        <v>420201</v>
      </c>
      <c r="G714">
        <v>431701</v>
      </c>
      <c r="H714">
        <v>42561</v>
      </c>
    </row>
    <row r="715" spans="2:8" x14ac:dyDescent="0.25">
      <c r="B715">
        <v>2</v>
      </c>
      <c r="C715">
        <v>170</v>
      </c>
      <c r="D715">
        <v>88222199</v>
      </c>
      <c r="E715" t="s">
        <v>228</v>
      </c>
      <c r="F715" t="s">
        <v>520</v>
      </c>
      <c r="G715">
        <v>230210</v>
      </c>
      <c r="H715">
        <v>42545</v>
      </c>
    </row>
    <row r="716" spans="2:8" x14ac:dyDescent="0.25">
      <c r="B716">
        <v>2</v>
      </c>
      <c r="C716">
        <v>170</v>
      </c>
      <c r="D716">
        <v>5525567</v>
      </c>
      <c r="E716" t="s">
        <v>232</v>
      </c>
      <c r="F716" t="s">
        <v>449</v>
      </c>
      <c r="G716">
        <v>260508</v>
      </c>
      <c r="H716">
        <v>42561</v>
      </c>
    </row>
    <row r="717" spans="2:8" x14ac:dyDescent="0.25">
      <c r="B717">
        <v>2</v>
      </c>
      <c r="C717">
        <v>170</v>
      </c>
      <c r="D717">
        <v>96124545</v>
      </c>
      <c r="E717" t="s">
        <v>236</v>
      </c>
      <c r="F717" t="s">
        <v>451</v>
      </c>
      <c r="G717">
        <v>250311</v>
      </c>
      <c r="H717">
        <v>42588</v>
      </c>
    </row>
    <row r="718" spans="2:8" x14ac:dyDescent="0.25">
      <c r="B718">
        <v>2</v>
      </c>
      <c r="C718">
        <v>170</v>
      </c>
      <c r="D718">
        <v>13167868</v>
      </c>
      <c r="E718" t="s">
        <v>538</v>
      </c>
      <c r="F718" t="s">
        <v>447</v>
      </c>
      <c r="G718">
        <v>220201</v>
      </c>
      <c r="H718">
        <v>42561</v>
      </c>
    </row>
    <row r="719" spans="2:8" x14ac:dyDescent="0.25">
      <c r="B719">
        <v>2</v>
      </c>
      <c r="C719">
        <v>170</v>
      </c>
      <c r="D719">
        <v>13377767</v>
      </c>
      <c r="E719" t="s">
        <v>539</v>
      </c>
      <c r="F719" t="s">
        <v>484</v>
      </c>
      <c r="G719">
        <v>220605</v>
      </c>
      <c r="H719">
        <v>42497</v>
      </c>
    </row>
    <row r="720" spans="2:8" x14ac:dyDescent="0.25">
      <c r="B720">
        <v>2</v>
      </c>
      <c r="C720">
        <v>170</v>
      </c>
      <c r="D720">
        <v>13377767</v>
      </c>
      <c r="E720" t="s">
        <v>539</v>
      </c>
      <c r="F720" t="s">
        <v>457</v>
      </c>
      <c r="G720">
        <v>220605</v>
      </c>
      <c r="H720">
        <v>42559</v>
      </c>
    </row>
    <row r="721" spans="2:8" x14ac:dyDescent="0.25">
      <c r="B721">
        <v>2</v>
      </c>
      <c r="C721">
        <v>170</v>
      </c>
      <c r="D721">
        <v>13377767</v>
      </c>
      <c r="E721" t="s">
        <v>539</v>
      </c>
      <c r="F721" t="s">
        <v>449</v>
      </c>
      <c r="G721">
        <v>220605</v>
      </c>
      <c r="H721">
        <v>42572</v>
      </c>
    </row>
    <row r="722" spans="2:8" x14ac:dyDescent="0.25">
      <c r="B722">
        <v>2</v>
      </c>
      <c r="C722">
        <v>170</v>
      </c>
      <c r="D722">
        <v>13377767</v>
      </c>
      <c r="E722" t="s">
        <v>539</v>
      </c>
      <c r="F722" t="s">
        <v>465</v>
      </c>
      <c r="G722">
        <v>220605</v>
      </c>
      <c r="H722">
        <v>42588</v>
      </c>
    </row>
    <row r="723" spans="2:8" x14ac:dyDescent="0.25">
      <c r="B723">
        <v>2</v>
      </c>
      <c r="C723">
        <v>170</v>
      </c>
      <c r="D723">
        <v>13372762</v>
      </c>
      <c r="E723" t="s">
        <v>540</v>
      </c>
      <c r="F723" t="s">
        <v>484</v>
      </c>
      <c r="G723">
        <v>250303</v>
      </c>
      <c r="H723">
        <v>42476</v>
      </c>
    </row>
    <row r="724" spans="2:8" x14ac:dyDescent="0.25">
      <c r="B724">
        <v>2</v>
      </c>
      <c r="C724">
        <v>170</v>
      </c>
      <c r="D724">
        <v>88183954</v>
      </c>
      <c r="E724" t="s">
        <v>541</v>
      </c>
      <c r="F724" t="s">
        <v>450</v>
      </c>
      <c r="G724">
        <v>220503</v>
      </c>
      <c r="H724">
        <v>42594</v>
      </c>
    </row>
    <row r="725" spans="2:8" x14ac:dyDescent="0.25">
      <c r="B725">
        <v>2</v>
      </c>
      <c r="C725">
        <v>170</v>
      </c>
      <c r="D725">
        <v>88183954</v>
      </c>
      <c r="E725" t="s">
        <v>541</v>
      </c>
      <c r="F725" t="s">
        <v>457</v>
      </c>
      <c r="G725">
        <v>220503</v>
      </c>
      <c r="H725">
        <v>42562</v>
      </c>
    </row>
    <row r="726" spans="2:8" x14ac:dyDescent="0.25">
      <c r="B726">
        <v>2</v>
      </c>
      <c r="C726">
        <v>170</v>
      </c>
      <c r="D726">
        <v>88183954</v>
      </c>
      <c r="E726" t="s">
        <v>541</v>
      </c>
      <c r="F726" t="s">
        <v>449</v>
      </c>
      <c r="G726">
        <v>220503</v>
      </c>
      <c r="H726">
        <v>42572</v>
      </c>
    </row>
    <row r="727" spans="2:8" x14ac:dyDescent="0.25">
      <c r="B727">
        <v>2</v>
      </c>
      <c r="C727">
        <v>170</v>
      </c>
      <c r="D727">
        <v>13372726</v>
      </c>
      <c r="E727" t="s">
        <v>392</v>
      </c>
      <c r="F727" t="s">
        <v>424</v>
      </c>
      <c r="G727">
        <v>260602</v>
      </c>
      <c r="H727">
        <v>42459</v>
      </c>
    </row>
    <row r="728" spans="2:8" x14ac:dyDescent="0.25">
      <c r="B728">
        <v>2</v>
      </c>
      <c r="C728">
        <v>170</v>
      </c>
      <c r="D728">
        <v>13372726</v>
      </c>
      <c r="E728" t="s">
        <v>392</v>
      </c>
      <c r="F728" t="s">
        <v>424</v>
      </c>
      <c r="G728">
        <v>260602</v>
      </c>
      <c r="H728">
        <v>42465</v>
      </c>
    </row>
    <row r="729" spans="2:8" x14ac:dyDescent="0.25">
      <c r="B729">
        <v>2</v>
      </c>
      <c r="C729">
        <v>170</v>
      </c>
      <c r="D729">
        <v>13372726</v>
      </c>
      <c r="E729" t="s">
        <v>392</v>
      </c>
      <c r="F729" t="s">
        <v>424</v>
      </c>
      <c r="G729">
        <v>260602</v>
      </c>
      <c r="H729">
        <v>42577</v>
      </c>
    </row>
    <row r="730" spans="2:8" x14ac:dyDescent="0.25">
      <c r="B730">
        <v>2</v>
      </c>
      <c r="C730">
        <v>170</v>
      </c>
      <c r="D730">
        <v>13372726</v>
      </c>
      <c r="E730" t="s">
        <v>392</v>
      </c>
      <c r="F730" t="s">
        <v>424</v>
      </c>
      <c r="G730">
        <v>260602</v>
      </c>
      <c r="H730">
        <v>42557</v>
      </c>
    </row>
    <row r="731" spans="2:8" x14ac:dyDescent="0.25">
      <c r="B731">
        <v>2</v>
      </c>
      <c r="C731">
        <v>170</v>
      </c>
      <c r="D731">
        <v>13372726</v>
      </c>
      <c r="E731" t="s">
        <v>392</v>
      </c>
      <c r="F731" t="s">
        <v>424</v>
      </c>
      <c r="G731">
        <v>260602</v>
      </c>
      <c r="H731">
        <v>42563</v>
      </c>
    </row>
    <row r="732" spans="2:8" x14ac:dyDescent="0.25">
      <c r="B732">
        <v>2</v>
      </c>
      <c r="C732">
        <v>170</v>
      </c>
      <c r="D732">
        <v>13372726</v>
      </c>
      <c r="E732" t="s">
        <v>392</v>
      </c>
      <c r="F732" t="s">
        <v>452</v>
      </c>
      <c r="G732">
        <v>260602</v>
      </c>
      <c r="H732">
        <v>42566</v>
      </c>
    </row>
    <row r="733" spans="2:8" x14ac:dyDescent="0.25">
      <c r="B733">
        <v>2</v>
      </c>
      <c r="C733">
        <v>170</v>
      </c>
      <c r="D733">
        <v>13372726</v>
      </c>
      <c r="E733" t="s">
        <v>392</v>
      </c>
      <c r="F733" t="s">
        <v>424</v>
      </c>
      <c r="G733">
        <v>260602</v>
      </c>
      <c r="H733">
        <v>42570</v>
      </c>
    </row>
    <row r="734" spans="2:8" x14ac:dyDescent="0.25">
      <c r="B734">
        <v>2</v>
      </c>
      <c r="C734">
        <v>170</v>
      </c>
      <c r="D734">
        <v>13372726</v>
      </c>
      <c r="E734" t="s">
        <v>392</v>
      </c>
      <c r="F734" t="s">
        <v>424</v>
      </c>
      <c r="G734">
        <v>260602</v>
      </c>
      <c r="H734">
        <v>42542</v>
      </c>
    </row>
    <row r="735" spans="2:8" x14ac:dyDescent="0.25">
      <c r="B735">
        <v>2</v>
      </c>
      <c r="C735">
        <v>170</v>
      </c>
      <c r="D735">
        <v>13372726</v>
      </c>
      <c r="E735" t="s">
        <v>392</v>
      </c>
      <c r="F735" t="s">
        <v>424</v>
      </c>
      <c r="G735">
        <v>260602</v>
      </c>
      <c r="H735">
        <v>42550</v>
      </c>
    </row>
    <row r="736" spans="2:8" x14ac:dyDescent="0.25">
      <c r="B736">
        <v>2</v>
      </c>
      <c r="C736">
        <v>170</v>
      </c>
      <c r="D736">
        <v>13372726</v>
      </c>
      <c r="E736" t="s">
        <v>392</v>
      </c>
      <c r="F736" t="s">
        <v>424</v>
      </c>
      <c r="G736">
        <v>260602</v>
      </c>
      <c r="H736">
        <v>42501</v>
      </c>
    </row>
    <row r="737" spans="2:8" x14ac:dyDescent="0.25">
      <c r="B737">
        <v>2</v>
      </c>
      <c r="C737">
        <v>170</v>
      </c>
      <c r="D737">
        <v>13372726</v>
      </c>
      <c r="E737" t="s">
        <v>392</v>
      </c>
      <c r="F737" t="s">
        <v>424</v>
      </c>
      <c r="G737">
        <v>260602</v>
      </c>
      <c r="H737">
        <v>42507</v>
      </c>
    </row>
    <row r="738" spans="2:8" x14ac:dyDescent="0.25">
      <c r="B738">
        <v>2</v>
      </c>
      <c r="C738">
        <v>170</v>
      </c>
      <c r="D738">
        <v>13372726</v>
      </c>
      <c r="E738" t="s">
        <v>392</v>
      </c>
      <c r="F738" t="s">
        <v>424</v>
      </c>
      <c r="G738">
        <v>260602</v>
      </c>
      <c r="H738">
        <v>42514</v>
      </c>
    </row>
    <row r="739" spans="2:8" x14ac:dyDescent="0.25">
      <c r="B739">
        <v>2</v>
      </c>
      <c r="C739">
        <v>170</v>
      </c>
      <c r="D739">
        <v>13372726</v>
      </c>
      <c r="E739" t="s">
        <v>392</v>
      </c>
      <c r="F739" t="s">
        <v>424</v>
      </c>
      <c r="G739">
        <v>260602</v>
      </c>
      <c r="H739">
        <v>42537</v>
      </c>
    </row>
    <row r="740" spans="2:8" x14ac:dyDescent="0.25">
      <c r="B740">
        <v>2</v>
      </c>
      <c r="C740">
        <v>170</v>
      </c>
      <c r="D740">
        <v>13372726</v>
      </c>
      <c r="E740" t="s">
        <v>392</v>
      </c>
      <c r="F740" t="s">
        <v>424</v>
      </c>
      <c r="G740">
        <v>260602</v>
      </c>
      <c r="H740">
        <v>42472</v>
      </c>
    </row>
    <row r="741" spans="2:8" x14ac:dyDescent="0.25">
      <c r="B741">
        <v>2</v>
      </c>
      <c r="C741">
        <v>170</v>
      </c>
      <c r="D741">
        <v>13372726</v>
      </c>
      <c r="E741" t="s">
        <v>392</v>
      </c>
      <c r="F741" t="s">
        <v>424</v>
      </c>
      <c r="G741">
        <v>260602</v>
      </c>
      <c r="H741">
        <v>42486</v>
      </c>
    </row>
    <row r="742" spans="2:8" x14ac:dyDescent="0.25">
      <c r="B742">
        <v>2</v>
      </c>
      <c r="C742">
        <v>170</v>
      </c>
      <c r="D742">
        <v>13372726</v>
      </c>
      <c r="E742" t="s">
        <v>392</v>
      </c>
      <c r="F742" t="s">
        <v>424</v>
      </c>
      <c r="G742">
        <v>260602</v>
      </c>
      <c r="H742">
        <v>42493</v>
      </c>
    </row>
    <row r="743" spans="2:8" x14ac:dyDescent="0.25">
      <c r="B743">
        <v>2</v>
      </c>
      <c r="C743">
        <v>170</v>
      </c>
      <c r="D743">
        <v>91426425</v>
      </c>
      <c r="E743" t="s">
        <v>120</v>
      </c>
      <c r="F743" t="s">
        <v>424</v>
      </c>
      <c r="G743">
        <v>260508</v>
      </c>
      <c r="H743">
        <v>42459</v>
      </c>
    </row>
    <row r="744" spans="2:8" x14ac:dyDescent="0.25">
      <c r="B744">
        <v>2</v>
      </c>
      <c r="C744">
        <v>170</v>
      </c>
      <c r="D744">
        <v>91426425</v>
      </c>
      <c r="E744" t="s">
        <v>120</v>
      </c>
      <c r="F744" t="s">
        <v>449</v>
      </c>
      <c r="G744">
        <v>260508</v>
      </c>
      <c r="H744">
        <v>42576</v>
      </c>
    </row>
    <row r="745" spans="2:8" x14ac:dyDescent="0.25">
      <c r="B745">
        <v>2</v>
      </c>
      <c r="C745">
        <v>170</v>
      </c>
      <c r="D745">
        <v>13258637</v>
      </c>
      <c r="E745" t="s">
        <v>542</v>
      </c>
      <c r="F745" t="s">
        <v>452</v>
      </c>
      <c r="G745">
        <v>220503</v>
      </c>
      <c r="H745">
        <v>42561</v>
      </c>
    </row>
    <row r="746" spans="2:8" x14ac:dyDescent="0.25">
      <c r="B746">
        <v>2</v>
      </c>
      <c r="C746">
        <v>170</v>
      </c>
      <c r="D746">
        <v>13258637</v>
      </c>
      <c r="E746" t="s">
        <v>542</v>
      </c>
      <c r="F746" t="s">
        <v>485</v>
      </c>
      <c r="G746">
        <v>220503</v>
      </c>
      <c r="H746">
        <v>42587</v>
      </c>
    </row>
    <row r="747" spans="2:8" x14ac:dyDescent="0.25">
      <c r="B747">
        <v>2</v>
      </c>
      <c r="C747">
        <v>170</v>
      </c>
      <c r="D747">
        <v>1090985382</v>
      </c>
      <c r="E747" t="s">
        <v>543</v>
      </c>
      <c r="F747" t="s">
        <v>452</v>
      </c>
      <c r="G747">
        <v>220201</v>
      </c>
      <c r="H747">
        <v>42561</v>
      </c>
    </row>
    <row r="748" spans="2:8" x14ac:dyDescent="0.25">
      <c r="B748">
        <v>2</v>
      </c>
      <c r="C748">
        <v>170</v>
      </c>
      <c r="D748">
        <v>1090985382</v>
      </c>
      <c r="E748" t="s">
        <v>543</v>
      </c>
      <c r="F748" t="s">
        <v>465</v>
      </c>
      <c r="G748">
        <v>220201</v>
      </c>
      <c r="H748">
        <v>42587</v>
      </c>
    </row>
    <row r="749" spans="2:8" x14ac:dyDescent="0.25">
      <c r="B749">
        <v>2</v>
      </c>
      <c r="C749">
        <v>170</v>
      </c>
      <c r="D749">
        <v>1090985382</v>
      </c>
      <c r="E749" t="s">
        <v>543</v>
      </c>
      <c r="F749" t="s">
        <v>465</v>
      </c>
      <c r="G749">
        <v>220201</v>
      </c>
      <c r="H749">
        <v>42604</v>
      </c>
    </row>
    <row r="750" spans="2:8" x14ac:dyDescent="0.25">
      <c r="B750">
        <v>2</v>
      </c>
      <c r="C750">
        <v>170</v>
      </c>
      <c r="D750">
        <v>1091658436</v>
      </c>
      <c r="E750" t="s">
        <v>544</v>
      </c>
      <c r="F750" t="s">
        <v>465</v>
      </c>
      <c r="G750">
        <v>220201</v>
      </c>
      <c r="H750">
        <v>42591</v>
      </c>
    </row>
    <row r="751" spans="2:8" x14ac:dyDescent="0.25">
      <c r="B751">
        <v>2</v>
      </c>
      <c r="C751">
        <v>170</v>
      </c>
      <c r="D751">
        <v>13373757</v>
      </c>
      <c r="E751" t="s">
        <v>244</v>
      </c>
      <c r="F751" t="s">
        <v>519</v>
      </c>
      <c r="G751">
        <v>260602</v>
      </c>
      <c r="H751">
        <v>42465</v>
      </c>
    </row>
    <row r="752" spans="2:8" x14ac:dyDescent="0.25">
      <c r="B752">
        <v>2</v>
      </c>
      <c r="C752">
        <v>170</v>
      </c>
      <c r="D752">
        <v>13373757</v>
      </c>
      <c r="E752" t="s">
        <v>244</v>
      </c>
      <c r="F752" t="s">
        <v>484</v>
      </c>
      <c r="G752">
        <v>260602</v>
      </c>
      <c r="H752">
        <v>42480</v>
      </c>
    </row>
    <row r="753" spans="2:8" x14ac:dyDescent="0.25">
      <c r="B753">
        <v>2</v>
      </c>
      <c r="C753">
        <v>170</v>
      </c>
      <c r="D753">
        <v>13373757</v>
      </c>
      <c r="E753" t="s">
        <v>244</v>
      </c>
      <c r="F753" t="s">
        <v>351</v>
      </c>
      <c r="G753">
        <v>240502</v>
      </c>
      <c r="H753">
        <v>42508</v>
      </c>
    </row>
    <row r="754" spans="2:8" x14ac:dyDescent="0.25">
      <c r="B754">
        <v>2</v>
      </c>
      <c r="C754">
        <v>170</v>
      </c>
      <c r="D754">
        <v>13373757</v>
      </c>
      <c r="E754" t="s">
        <v>244</v>
      </c>
      <c r="F754">
        <v>420209</v>
      </c>
      <c r="G754">
        <v>430802</v>
      </c>
      <c r="H754">
        <v>42567</v>
      </c>
    </row>
    <row r="755" spans="2:8" x14ac:dyDescent="0.25">
      <c r="B755">
        <v>2</v>
      </c>
      <c r="C755">
        <v>170</v>
      </c>
      <c r="D755">
        <v>13373757</v>
      </c>
      <c r="E755" t="s">
        <v>244</v>
      </c>
      <c r="F755" t="s">
        <v>452</v>
      </c>
      <c r="G755">
        <v>260602</v>
      </c>
      <c r="H755">
        <v>42569</v>
      </c>
    </row>
    <row r="756" spans="2:8" x14ac:dyDescent="0.25">
      <c r="B756">
        <v>2</v>
      </c>
      <c r="C756">
        <v>170</v>
      </c>
      <c r="D756">
        <v>13373757</v>
      </c>
      <c r="E756" t="s">
        <v>244</v>
      </c>
      <c r="F756">
        <v>420209</v>
      </c>
      <c r="G756">
        <v>430802</v>
      </c>
      <c r="H756">
        <v>42572</v>
      </c>
    </row>
    <row r="757" spans="2:8" x14ac:dyDescent="0.25">
      <c r="B757">
        <v>2</v>
      </c>
      <c r="C757">
        <v>170</v>
      </c>
      <c r="D757">
        <v>13373757</v>
      </c>
      <c r="E757" t="s">
        <v>244</v>
      </c>
      <c r="F757">
        <v>420209</v>
      </c>
      <c r="G757">
        <v>430802</v>
      </c>
      <c r="H757">
        <v>42578</v>
      </c>
    </row>
    <row r="758" spans="2:8" x14ac:dyDescent="0.25">
      <c r="B758">
        <v>2</v>
      </c>
      <c r="C758">
        <v>170</v>
      </c>
      <c r="D758">
        <v>13373757</v>
      </c>
      <c r="E758" t="s">
        <v>244</v>
      </c>
      <c r="F758" t="s">
        <v>524</v>
      </c>
      <c r="G758">
        <v>260602</v>
      </c>
      <c r="H758">
        <v>42605</v>
      </c>
    </row>
    <row r="759" spans="2:8" x14ac:dyDescent="0.25">
      <c r="B759">
        <v>2</v>
      </c>
      <c r="C759">
        <v>170</v>
      </c>
      <c r="D759">
        <v>77029970</v>
      </c>
      <c r="E759" t="s">
        <v>545</v>
      </c>
      <c r="F759" t="s">
        <v>451</v>
      </c>
      <c r="G759">
        <v>220201</v>
      </c>
      <c r="H759">
        <v>42590</v>
      </c>
    </row>
    <row r="760" spans="2:8" x14ac:dyDescent="0.25">
      <c r="B760">
        <v>2</v>
      </c>
      <c r="C760">
        <v>170</v>
      </c>
      <c r="D760">
        <v>13373385</v>
      </c>
      <c r="E760" t="s">
        <v>546</v>
      </c>
      <c r="F760" t="s">
        <v>547</v>
      </c>
      <c r="G760">
        <v>260801</v>
      </c>
      <c r="H760">
        <v>42476</v>
      </c>
    </row>
    <row r="761" spans="2:8" x14ac:dyDescent="0.25">
      <c r="B761">
        <v>2</v>
      </c>
      <c r="C761">
        <v>170</v>
      </c>
      <c r="D761">
        <v>1090984192</v>
      </c>
      <c r="E761" t="s">
        <v>548</v>
      </c>
      <c r="F761" t="s">
        <v>447</v>
      </c>
      <c r="G761">
        <v>220201</v>
      </c>
      <c r="H761">
        <v>42561</v>
      </c>
    </row>
    <row r="762" spans="2:8" x14ac:dyDescent="0.25">
      <c r="B762">
        <v>2</v>
      </c>
      <c r="C762">
        <v>170</v>
      </c>
      <c r="D762">
        <v>1091534145</v>
      </c>
      <c r="E762" t="s">
        <v>549</v>
      </c>
      <c r="F762" t="s">
        <v>547</v>
      </c>
      <c r="G762">
        <v>260801</v>
      </c>
      <c r="H762">
        <v>42476</v>
      </c>
    </row>
    <row r="763" spans="2:8" x14ac:dyDescent="0.25">
      <c r="B763">
        <v>2</v>
      </c>
      <c r="C763">
        <v>170</v>
      </c>
      <c r="D763">
        <v>8670351</v>
      </c>
      <c r="E763" t="s">
        <v>550</v>
      </c>
      <c r="F763" t="s">
        <v>457</v>
      </c>
      <c r="G763">
        <v>221110</v>
      </c>
      <c r="H763">
        <v>42560</v>
      </c>
    </row>
    <row r="764" spans="2:8" x14ac:dyDescent="0.25">
      <c r="B764">
        <v>2</v>
      </c>
      <c r="C764">
        <v>170</v>
      </c>
      <c r="D764">
        <v>19385813</v>
      </c>
      <c r="E764" t="s">
        <v>395</v>
      </c>
      <c r="F764" t="s">
        <v>351</v>
      </c>
      <c r="G764">
        <v>211110</v>
      </c>
      <c r="H764">
        <v>42493</v>
      </c>
    </row>
    <row r="765" spans="2:8" x14ac:dyDescent="0.25">
      <c r="B765">
        <v>2</v>
      </c>
      <c r="C765">
        <v>170</v>
      </c>
      <c r="D765">
        <v>1090450109</v>
      </c>
      <c r="E765" t="s">
        <v>551</v>
      </c>
      <c r="F765" t="s">
        <v>443</v>
      </c>
      <c r="G765">
        <v>260302</v>
      </c>
      <c r="H765">
        <v>42587</v>
      </c>
    </row>
    <row r="766" spans="2:8" x14ac:dyDescent="0.25">
      <c r="B766">
        <v>2</v>
      </c>
      <c r="C766">
        <v>170</v>
      </c>
      <c r="D766">
        <v>13376909</v>
      </c>
      <c r="E766" t="s">
        <v>552</v>
      </c>
      <c r="F766" t="s">
        <v>484</v>
      </c>
      <c r="G766">
        <v>220201</v>
      </c>
      <c r="H766">
        <v>42476</v>
      </c>
    </row>
    <row r="767" spans="2:8" x14ac:dyDescent="0.25">
      <c r="B767">
        <v>2</v>
      </c>
      <c r="C767">
        <v>170</v>
      </c>
      <c r="D767">
        <v>13376909</v>
      </c>
      <c r="E767" t="s">
        <v>552</v>
      </c>
      <c r="F767" t="s">
        <v>449</v>
      </c>
      <c r="G767">
        <v>220201</v>
      </c>
      <c r="H767">
        <v>42572</v>
      </c>
    </row>
    <row r="768" spans="2:8" x14ac:dyDescent="0.25">
      <c r="B768">
        <v>2</v>
      </c>
      <c r="C768">
        <v>170</v>
      </c>
      <c r="D768">
        <v>13484965</v>
      </c>
      <c r="E768" t="s">
        <v>553</v>
      </c>
      <c r="F768" t="s">
        <v>554</v>
      </c>
      <c r="G768">
        <v>260604</v>
      </c>
      <c r="H768">
        <v>42442</v>
      </c>
    </row>
    <row r="769" spans="2:8" x14ac:dyDescent="0.25">
      <c r="B769">
        <v>2</v>
      </c>
      <c r="C769">
        <v>170</v>
      </c>
      <c r="D769">
        <v>13484965</v>
      </c>
      <c r="E769" t="s">
        <v>553</v>
      </c>
      <c r="F769" t="s">
        <v>547</v>
      </c>
      <c r="G769">
        <v>260604</v>
      </c>
      <c r="H769">
        <v>42476</v>
      </c>
    </row>
    <row r="770" spans="2:8" x14ac:dyDescent="0.25">
      <c r="B770">
        <v>2</v>
      </c>
      <c r="C770">
        <v>170</v>
      </c>
      <c r="D770">
        <v>1090394341</v>
      </c>
      <c r="E770" t="s">
        <v>248</v>
      </c>
      <c r="F770" t="s">
        <v>465</v>
      </c>
      <c r="G770">
        <v>220503</v>
      </c>
      <c r="H770">
        <v>42594</v>
      </c>
    </row>
    <row r="771" spans="2:8" x14ac:dyDescent="0.25">
      <c r="B771">
        <v>2</v>
      </c>
      <c r="C771">
        <v>170</v>
      </c>
      <c r="D771">
        <v>1004819580</v>
      </c>
      <c r="E771" t="s">
        <v>555</v>
      </c>
      <c r="F771" t="s">
        <v>445</v>
      </c>
      <c r="G771">
        <v>260801</v>
      </c>
      <c r="H771">
        <v>42548</v>
      </c>
    </row>
    <row r="772" spans="2:8" x14ac:dyDescent="0.25">
      <c r="B772">
        <v>2</v>
      </c>
      <c r="C772">
        <v>170</v>
      </c>
      <c r="D772">
        <v>13376634</v>
      </c>
      <c r="E772" t="s">
        <v>556</v>
      </c>
      <c r="F772" t="s">
        <v>526</v>
      </c>
      <c r="G772">
        <v>260602</v>
      </c>
      <c r="H772">
        <v>42464</v>
      </c>
    </row>
    <row r="773" spans="2:8" x14ac:dyDescent="0.25">
      <c r="B773">
        <v>2</v>
      </c>
      <c r="C773">
        <v>170</v>
      </c>
      <c r="D773">
        <v>13376634</v>
      </c>
      <c r="E773" t="s">
        <v>556</v>
      </c>
      <c r="F773" t="s">
        <v>449</v>
      </c>
      <c r="G773">
        <v>260602</v>
      </c>
      <c r="H773">
        <v>42578</v>
      </c>
    </row>
    <row r="774" spans="2:8" x14ac:dyDescent="0.25">
      <c r="B774">
        <v>2</v>
      </c>
      <c r="C774">
        <v>170</v>
      </c>
      <c r="D774">
        <v>13376634</v>
      </c>
      <c r="E774" t="s">
        <v>556</v>
      </c>
      <c r="F774" t="s">
        <v>443</v>
      </c>
      <c r="G774">
        <v>260602</v>
      </c>
      <c r="H774">
        <v>42588</v>
      </c>
    </row>
    <row r="775" spans="2:8" x14ac:dyDescent="0.25">
      <c r="B775">
        <v>2</v>
      </c>
      <c r="C775">
        <v>170</v>
      </c>
      <c r="D775">
        <v>88231549</v>
      </c>
      <c r="E775" t="s">
        <v>121</v>
      </c>
      <c r="F775" t="s">
        <v>424</v>
      </c>
      <c r="G775">
        <v>260701</v>
      </c>
      <c r="H775">
        <v>42459</v>
      </c>
    </row>
    <row r="776" spans="2:8" x14ac:dyDescent="0.25">
      <c r="B776">
        <v>2</v>
      </c>
      <c r="C776">
        <v>170</v>
      </c>
      <c r="D776">
        <v>88231549</v>
      </c>
      <c r="E776" t="s">
        <v>121</v>
      </c>
      <c r="F776" t="s">
        <v>449</v>
      </c>
      <c r="G776">
        <v>260701</v>
      </c>
      <c r="H776">
        <v>42464</v>
      </c>
    </row>
    <row r="777" spans="2:8" x14ac:dyDescent="0.25">
      <c r="B777">
        <v>2</v>
      </c>
      <c r="C777">
        <v>170</v>
      </c>
      <c r="D777">
        <v>71654811</v>
      </c>
      <c r="E777" t="s">
        <v>400</v>
      </c>
      <c r="F777">
        <v>420212</v>
      </c>
      <c r="G777">
        <v>431701</v>
      </c>
      <c r="H777">
        <v>42464</v>
      </c>
    </row>
    <row r="778" spans="2:8" x14ac:dyDescent="0.25">
      <c r="B778">
        <v>2</v>
      </c>
      <c r="C778">
        <v>170</v>
      </c>
      <c r="D778">
        <v>13379706</v>
      </c>
      <c r="E778" t="s">
        <v>402</v>
      </c>
      <c r="F778" t="s">
        <v>484</v>
      </c>
      <c r="G778">
        <v>220201</v>
      </c>
      <c r="H778">
        <v>42497</v>
      </c>
    </row>
    <row r="779" spans="2:8" x14ac:dyDescent="0.25">
      <c r="B779">
        <v>2</v>
      </c>
      <c r="C779">
        <v>170</v>
      </c>
      <c r="D779">
        <v>5428335</v>
      </c>
      <c r="E779" t="s">
        <v>557</v>
      </c>
      <c r="F779" t="s">
        <v>447</v>
      </c>
      <c r="G779">
        <v>220101</v>
      </c>
      <c r="H779">
        <v>42563</v>
      </c>
    </row>
    <row r="780" spans="2:8" x14ac:dyDescent="0.25">
      <c r="B780">
        <v>2</v>
      </c>
      <c r="C780">
        <v>170</v>
      </c>
      <c r="D780">
        <v>5428335</v>
      </c>
      <c r="E780" t="s">
        <v>557</v>
      </c>
      <c r="F780" t="s">
        <v>453</v>
      </c>
      <c r="G780">
        <v>220101</v>
      </c>
      <c r="H780">
        <v>42591</v>
      </c>
    </row>
    <row r="781" spans="2:8" x14ac:dyDescent="0.25">
      <c r="B781">
        <v>2</v>
      </c>
      <c r="C781">
        <v>170</v>
      </c>
      <c r="D781">
        <v>5428335</v>
      </c>
      <c r="E781" t="s">
        <v>557</v>
      </c>
      <c r="F781" t="s">
        <v>451</v>
      </c>
      <c r="G781">
        <v>220101</v>
      </c>
      <c r="H781">
        <v>42595</v>
      </c>
    </row>
    <row r="782" spans="2:8" x14ac:dyDescent="0.25">
      <c r="B782">
        <v>2</v>
      </c>
      <c r="C782">
        <v>170</v>
      </c>
      <c r="D782">
        <v>5427397</v>
      </c>
      <c r="E782" t="s">
        <v>558</v>
      </c>
      <c r="F782" t="s">
        <v>476</v>
      </c>
      <c r="G782">
        <v>260801</v>
      </c>
      <c r="H782">
        <v>42461</v>
      </c>
    </row>
    <row r="783" spans="2:8" x14ac:dyDescent="0.25">
      <c r="B783">
        <v>2</v>
      </c>
      <c r="C783">
        <v>170</v>
      </c>
      <c r="D783">
        <v>5427397</v>
      </c>
      <c r="E783" t="s">
        <v>558</v>
      </c>
      <c r="F783" t="s">
        <v>477</v>
      </c>
      <c r="G783">
        <v>260801</v>
      </c>
      <c r="H783">
        <v>42548</v>
      </c>
    </row>
    <row r="784" spans="2:8" x14ac:dyDescent="0.25">
      <c r="B784">
        <v>2</v>
      </c>
      <c r="C784">
        <v>170</v>
      </c>
      <c r="D784">
        <v>1098661673</v>
      </c>
      <c r="E784" t="s">
        <v>559</v>
      </c>
      <c r="F784" t="s">
        <v>476</v>
      </c>
      <c r="G784">
        <v>260801</v>
      </c>
      <c r="H784">
        <v>42461</v>
      </c>
    </row>
    <row r="785" spans="2:8" x14ac:dyDescent="0.25">
      <c r="B785">
        <v>2</v>
      </c>
      <c r="C785">
        <v>170</v>
      </c>
      <c r="D785">
        <v>1098661673</v>
      </c>
      <c r="E785" t="s">
        <v>559</v>
      </c>
      <c r="F785" t="s">
        <v>477</v>
      </c>
      <c r="G785">
        <v>260801</v>
      </c>
      <c r="H785">
        <v>42548</v>
      </c>
    </row>
    <row r="786" spans="2:8" x14ac:dyDescent="0.25">
      <c r="B786">
        <v>2</v>
      </c>
      <c r="C786">
        <v>170</v>
      </c>
      <c r="D786">
        <v>37371149</v>
      </c>
      <c r="E786" t="s">
        <v>560</v>
      </c>
      <c r="F786">
        <v>420201</v>
      </c>
      <c r="G786">
        <v>411027</v>
      </c>
      <c r="H786">
        <v>42476</v>
      </c>
    </row>
    <row r="787" spans="2:8" x14ac:dyDescent="0.25">
      <c r="B787">
        <v>2</v>
      </c>
      <c r="C787">
        <v>170</v>
      </c>
      <c r="D787">
        <v>37371149</v>
      </c>
      <c r="E787" t="s">
        <v>560</v>
      </c>
      <c r="F787" t="s">
        <v>465</v>
      </c>
      <c r="G787">
        <v>260801</v>
      </c>
      <c r="H787">
        <v>42588</v>
      </c>
    </row>
    <row r="788" spans="2:8" x14ac:dyDescent="0.25">
      <c r="B788">
        <v>2</v>
      </c>
      <c r="C788">
        <v>170</v>
      </c>
      <c r="D788">
        <v>1090985272</v>
      </c>
      <c r="E788" t="s">
        <v>561</v>
      </c>
      <c r="F788" t="s">
        <v>447</v>
      </c>
      <c r="G788">
        <v>220101</v>
      </c>
      <c r="H788">
        <v>42563</v>
      </c>
    </row>
    <row r="789" spans="2:8" x14ac:dyDescent="0.25">
      <c r="B789">
        <v>2</v>
      </c>
      <c r="C789">
        <v>170</v>
      </c>
      <c r="D789">
        <v>1090985272</v>
      </c>
      <c r="E789" t="s">
        <v>561</v>
      </c>
      <c r="F789" t="s">
        <v>453</v>
      </c>
      <c r="G789">
        <v>220101</v>
      </c>
      <c r="H789">
        <v>42591</v>
      </c>
    </row>
    <row r="790" spans="2:8" x14ac:dyDescent="0.25">
      <c r="B790">
        <v>2</v>
      </c>
      <c r="C790">
        <v>170</v>
      </c>
      <c r="D790">
        <v>1090985272</v>
      </c>
      <c r="E790" t="s">
        <v>561</v>
      </c>
      <c r="F790" t="s">
        <v>451</v>
      </c>
      <c r="G790">
        <v>220101</v>
      </c>
      <c r="H790">
        <v>42595</v>
      </c>
    </row>
    <row r="791" spans="2:8" x14ac:dyDescent="0.25">
      <c r="B791">
        <v>2</v>
      </c>
      <c r="C791">
        <v>170</v>
      </c>
      <c r="D791">
        <v>13169378</v>
      </c>
      <c r="E791" t="s">
        <v>562</v>
      </c>
      <c r="F791" t="s">
        <v>484</v>
      </c>
      <c r="G791">
        <v>220101</v>
      </c>
      <c r="H791">
        <v>42476</v>
      </c>
    </row>
    <row r="792" spans="2:8" x14ac:dyDescent="0.25">
      <c r="B792">
        <v>2</v>
      </c>
      <c r="C792">
        <v>170</v>
      </c>
      <c r="D792">
        <v>1091673913</v>
      </c>
      <c r="E792" t="s">
        <v>563</v>
      </c>
      <c r="F792" t="s">
        <v>516</v>
      </c>
      <c r="G792">
        <v>260801</v>
      </c>
      <c r="H792">
        <v>42466</v>
      </c>
    </row>
    <row r="793" spans="2:8" x14ac:dyDescent="0.25">
      <c r="B793">
        <v>2</v>
      </c>
      <c r="C793">
        <v>170</v>
      </c>
      <c r="D793">
        <v>13379461</v>
      </c>
      <c r="E793" t="s">
        <v>564</v>
      </c>
      <c r="F793" t="s">
        <v>547</v>
      </c>
      <c r="G793">
        <v>260801</v>
      </c>
      <c r="H793">
        <v>42476</v>
      </c>
    </row>
    <row r="794" spans="2:8" x14ac:dyDescent="0.25">
      <c r="B794">
        <v>2</v>
      </c>
      <c r="C794">
        <v>170</v>
      </c>
      <c r="D794">
        <v>13377170</v>
      </c>
      <c r="E794" t="s">
        <v>565</v>
      </c>
      <c r="F794" t="s">
        <v>450</v>
      </c>
      <c r="G794">
        <v>220101</v>
      </c>
      <c r="H794">
        <v>42598</v>
      </c>
    </row>
    <row r="795" spans="2:8" x14ac:dyDescent="0.25">
      <c r="B795">
        <v>2</v>
      </c>
      <c r="C795">
        <v>170</v>
      </c>
      <c r="D795">
        <v>13377170</v>
      </c>
      <c r="E795" t="s">
        <v>565</v>
      </c>
      <c r="F795" t="s">
        <v>455</v>
      </c>
      <c r="G795">
        <v>220101</v>
      </c>
      <c r="H795">
        <v>42601</v>
      </c>
    </row>
    <row r="796" spans="2:8" x14ac:dyDescent="0.25">
      <c r="B796">
        <v>2</v>
      </c>
      <c r="C796">
        <v>170</v>
      </c>
      <c r="D796">
        <v>13378037</v>
      </c>
      <c r="E796" t="s">
        <v>566</v>
      </c>
      <c r="F796" t="s">
        <v>547</v>
      </c>
      <c r="G796">
        <v>260801</v>
      </c>
      <c r="H796">
        <v>42482</v>
      </c>
    </row>
    <row r="797" spans="2:8" x14ac:dyDescent="0.25">
      <c r="B797">
        <v>2</v>
      </c>
      <c r="C797">
        <v>170</v>
      </c>
      <c r="D797">
        <v>13378037</v>
      </c>
      <c r="E797" t="s">
        <v>566</v>
      </c>
      <c r="F797" t="s">
        <v>445</v>
      </c>
      <c r="G797">
        <v>260801</v>
      </c>
      <c r="H797">
        <v>42513</v>
      </c>
    </row>
    <row r="798" spans="2:8" x14ac:dyDescent="0.25">
      <c r="B798">
        <v>2</v>
      </c>
      <c r="C798">
        <v>170</v>
      </c>
      <c r="D798">
        <v>13378976</v>
      </c>
      <c r="E798" t="s">
        <v>407</v>
      </c>
      <c r="F798" t="s">
        <v>547</v>
      </c>
      <c r="G798">
        <v>260801</v>
      </c>
      <c r="H798">
        <v>42476</v>
      </c>
    </row>
    <row r="799" spans="2:8" x14ac:dyDescent="0.25">
      <c r="B799">
        <v>2</v>
      </c>
      <c r="C799">
        <v>170</v>
      </c>
      <c r="D799">
        <v>1090985797</v>
      </c>
      <c r="E799" t="s">
        <v>567</v>
      </c>
      <c r="F799" t="s">
        <v>484</v>
      </c>
      <c r="G799">
        <v>220101</v>
      </c>
      <c r="H799">
        <v>42476</v>
      </c>
    </row>
    <row r="800" spans="2:8" x14ac:dyDescent="0.25">
      <c r="B800">
        <v>2</v>
      </c>
      <c r="C800">
        <v>170</v>
      </c>
      <c r="D800">
        <v>1090989009</v>
      </c>
      <c r="E800" t="s">
        <v>408</v>
      </c>
      <c r="F800" t="s">
        <v>554</v>
      </c>
      <c r="G800">
        <v>260801</v>
      </c>
      <c r="H800">
        <v>42444</v>
      </c>
    </row>
    <row r="801" spans="2:8" x14ac:dyDescent="0.25">
      <c r="B801">
        <v>2</v>
      </c>
      <c r="C801">
        <v>170</v>
      </c>
      <c r="D801">
        <v>1090989009</v>
      </c>
      <c r="E801" t="s">
        <v>408</v>
      </c>
      <c r="F801" t="s">
        <v>547</v>
      </c>
      <c r="G801">
        <v>260801</v>
      </c>
      <c r="H801">
        <v>42476</v>
      </c>
    </row>
    <row r="802" spans="2:8" x14ac:dyDescent="0.25">
      <c r="B802">
        <v>2</v>
      </c>
      <c r="C802">
        <v>170</v>
      </c>
      <c r="D802">
        <v>1091533916</v>
      </c>
      <c r="E802" t="s">
        <v>568</v>
      </c>
      <c r="F802" t="s">
        <v>554</v>
      </c>
      <c r="G802">
        <v>260801</v>
      </c>
      <c r="H802">
        <v>42444</v>
      </c>
    </row>
    <row r="803" spans="2:8" x14ac:dyDescent="0.25">
      <c r="B803">
        <v>2</v>
      </c>
      <c r="C803">
        <v>170</v>
      </c>
      <c r="D803">
        <v>1091533916</v>
      </c>
      <c r="E803" t="s">
        <v>568</v>
      </c>
      <c r="F803" t="s">
        <v>547</v>
      </c>
      <c r="G803">
        <v>260801</v>
      </c>
      <c r="H803">
        <v>42476</v>
      </c>
    </row>
    <row r="804" spans="2:8" x14ac:dyDescent="0.25">
      <c r="B804">
        <v>2</v>
      </c>
      <c r="C804">
        <v>170</v>
      </c>
      <c r="D804">
        <v>1093748397</v>
      </c>
      <c r="E804" t="s">
        <v>409</v>
      </c>
      <c r="F804" t="s">
        <v>484</v>
      </c>
      <c r="G804">
        <v>260602</v>
      </c>
      <c r="H804">
        <v>42507</v>
      </c>
    </row>
    <row r="805" spans="2:8" x14ac:dyDescent="0.25">
      <c r="B805">
        <v>2</v>
      </c>
      <c r="C805">
        <v>170</v>
      </c>
      <c r="D805">
        <v>1093748397</v>
      </c>
      <c r="E805" t="s">
        <v>409</v>
      </c>
      <c r="F805" t="s">
        <v>452</v>
      </c>
      <c r="G805">
        <v>260602</v>
      </c>
      <c r="H805">
        <v>42567</v>
      </c>
    </row>
    <row r="806" spans="2:8" x14ac:dyDescent="0.25">
      <c r="B806">
        <v>2</v>
      </c>
      <c r="C806">
        <v>170</v>
      </c>
      <c r="D806">
        <v>1093748397</v>
      </c>
      <c r="E806" t="s">
        <v>409</v>
      </c>
      <c r="F806" t="s">
        <v>474</v>
      </c>
      <c r="G806">
        <v>260602</v>
      </c>
      <c r="H806">
        <v>42590</v>
      </c>
    </row>
    <row r="807" spans="2:8" x14ac:dyDescent="0.25">
      <c r="B807">
        <v>2</v>
      </c>
      <c r="C807">
        <v>170</v>
      </c>
      <c r="D807">
        <v>1093748397</v>
      </c>
      <c r="E807" t="s">
        <v>409</v>
      </c>
      <c r="F807" t="s">
        <v>514</v>
      </c>
      <c r="G807">
        <v>260602</v>
      </c>
      <c r="H807">
        <v>42601</v>
      </c>
    </row>
    <row r="808" spans="2:8" x14ac:dyDescent="0.25">
      <c r="B808">
        <v>2</v>
      </c>
      <c r="C808">
        <v>170</v>
      </c>
      <c r="D808">
        <v>60384150</v>
      </c>
      <c r="E808" t="s">
        <v>411</v>
      </c>
      <c r="F808" t="s">
        <v>498</v>
      </c>
      <c r="G808">
        <v>250601</v>
      </c>
      <c r="H808">
        <v>42465</v>
      </c>
    </row>
    <row r="809" spans="2:8" x14ac:dyDescent="0.25">
      <c r="B809">
        <v>2</v>
      </c>
      <c r="C809">
        <v>170</v>
      </c>
      <c r="D809">
        <v>60384150</v>
      </c>
      <c r="E809" t="s">
        <v>411</v>
      </c>
      <c r="F809" t="s">
        <v>484</v>
      </c>
      <c r="G809">
        <v>250601</v>
      </c>
      <c r="H809">
        <v>42496</v>
      </c>
    </row>
    <row r="810" spans="2:8" x14ac:dyDescent="0.25">
      <c r="B810">
        <v>2</v>
      </c>
      <c r="C810">
        <v>170</v>
      </c>
      <c r="D810">
        <v>60384150</v>
      </c>
      <c r="E810" t="s">
        <v>411</v>
      </c>
      <c r="F810" t="s">
        <v>457</v>
      </c>
      <c r="G810">
        <v>250601</v>
      </c>
      <c r="H810">
        <v>42561</v>
      </c>
    </row>
    <row r="811" spans="2:8" x14ac:dyDescent="0.25">
      <c r="B811">
        <v>2</v>
      </c>
      <c r="C811">
        <v>170</v>
      </c>
      <c r="D811">
        <v>1007325703</v>
      </c>
      <c r="E811" t="s">
        <v>569</v>
      </c>
      <c r="F811" t="s">
        <v>449</v>
      </c>
      <c r="G811">
        <v>220101</v>
      </c>
      <c r="H811">
        <v>42581</v>
      </c>
    </row>
    <row r="812" spans="2:8" x14ac:dyDescent="0.25">
      <c r="B812">
        <v>2</v>
      </c>
      <c r="C812">
        <v>170</v>
      </c>
      <c r="D812">
        <v>1007325703</v>
      </c>
      <c r="E812" t="s">
        <v>569</v>
      </c>
      <c r="F812" t="s">
        <v>443</v>
      </c>
      <c r="G812">
        <v>220101</v>
      </c>
      <c r="H812">
        <v>42591</v>
      </c>
    </row>
    <row r="813" spans="2:8" x14ac:dyDescent="0.25">
      <c r="B813">
        <v>2</v>
      </c>
      <c r="C813">
        <v>170</v>
      </c>
      <c r="D813">
        <v>13379107</v>
      </c>
      <c r="E813" t="s">
        <v>570</v>
      </c>
      <c r="F813" t="s">
        <v>484</v>
      </c>
      <c r="G813">
        <v>220201</v>
      </c>
      <c r="H813">
        <v>42475</v>
      </c>
    </row>
    <row r="814" spans="2:8" x14ac:dyDescent="0.25">
      <c r="B814">
        <v>2</v>
      </c>
      <c r="C814">
        <v>170</v>
      </c>
      <c r="D814">
        <v>13379107</v>
      </c>
      <c r="E814" t="s">
        <v>570</v>
      </c>
      <c r="F814" t="s">
        <v>452</v>
      </c>
      <c r="G814">
        <v>220201</v>
      </c>
      <c r="H814">
        <v>42561</v>
      </c>
    </row>
    <row r="815" spans="2:8" x14ac:dyDescent="0.25">
      <c r="B815">
        <v>2</v>
      </c>
      <c r="C815">
        <v>170</v>
      </c>
      <c r="D815">
        <v>13379107</v>
      </c>
      <c r="E815" t="s">
        <v>570</v>
      </c>
      <c r="F815" t="s">
        <v>449</v>
      </c>
      <c r="G815">
        <v>220201</v>
      </c>
      <c r="H815">
        <v>42572</v>
      </c>
    </row>
    <row r="816" spans="2:8" x14ac:dyDescent="0.25">
      <c r="B816">
        <v>2</v>
      </c>
      <c r="C816">
        <v>170</v>
      </c>
      <c r="D816">
        <v>13379107</v>
      </c>
      <c r="E816" t="s">
        <v>570</v>
      </c>
      <c r="F816" t="s">
        <v>453</v>
      </c>
      <c r="G816">
        <v>220201</v>
      </c>
      <c r="H816">
        <v>42589</v>
      </c>
    </row>
    <row r="817" spans="2:8" x14ac:dyDescent="0.25">
      <c r="B817">
        <v>2</v>
      </c>
      <c r="C817">
        <v>170</v>
      </c>
      <c r="D817">
        <v>13373013</v>
      </c>
      <c r="E817" t="s">
        <v>571</v>
      </c>
      <c r="F817" t="s">
        <v>450</v>
      </c>
      <c r="G817">
        <v>220201</v>
      </c>
      <c r="H817">
        <v>42594</v>
      </c>
    </row>
    <row r="818" spans="2:8" x14ac:dyDescent="0.25">
      <c r="B818">
        <v>2</v>
      </c>
      <c r="C818">
        <v>170</v>
      </c>
      <c r="D818">
        <v>37338963</v>
      </c>
      <c r="E818" t="s">
        <v>572</v>
      </c>
      <c r="F818" t="s">
        <v>449</v>
      </c>
      <c r="G818">
        <v>250601</v>
      </c>
      <c r="H818">
        <v>42572</v>
      </c>
    </row>
    <row r="819" spans="2:8" x14ac:dyDescent="0.25">
      <c r="B819">
        <v>2</v>
      </c>
      <c r="C819">
        <v>170</v>
      </c>
      <c r="D819">
        <v>88219613</v>
      </c>
      <c r="E819" t="s">
        <v>573</v>
      </c>
      <c r="F819" t="s">
        <v>443</v>
      </c>
      <c r="G819">
        <v>220201</v>
      </c>
      <c r="H819">
        <v>42587</v>
      </c>
    </row>
    <row r="820" spans="2:8" x14ac:dyDescent="0.25">
      <c r="B820">
        <v>2</v>
      </c>
      <c r="C820">
        <v>170</v>
      </c>
      <c r="D820">
        <v>1007391712</v>
      </c>
      <c r="E820" t="s">
        <v>574</v>
      </c>
      <c r="F820" t="s">
        <v>443</v>
      </c>
      <c r="G820">
        <v>220101</v>
      </c>
      <c r="H820">
        <v>42591</v>
      </c>
    </row>
    <row r="821" spans="2:8" x14ac:dyDescent="0.25">
      <c r="B821">
        <v>2</v>
      </c>
      <c r="C821">
        <v>170</v>
      </c>
      <c r="D821">
        <v>1005018743</v>
      </c>
      <c r="E821" t="s">
        <v>575</v>
      </c>
      <c r="F821" t="s">
        <v>443</v>
      </c>
      <c r="G821">
        <v>220101</v>
      </c>
      <c r="H821">
        <v>42591</v>
      </c>
    </row>
    <row r="822" spans="2:8" x14ac:dyDescent="0.25">
      <c r="B822">
        <v>2</v>
      </c>
      <c r="C822">
        <v>170</v>
      </c>
      <c r="D822">
        <v>1093909401</v>
      </c>
      <c r="E822" t="s">
        <v>576</v>
      </c>
      <c r="F822" t="s">
        <v>443</v>
      </c>
      <c r="G822">
        <v>220101</v>
      </c>
      <c r="H822">
        <v>42591</v>
      </c>
    </row>
    <row r="823" spans="2:8" x14ac:dyDescent="0.25">
      <c r="B823">
        <v>2</v>
      </c>
      <c r="C823">
        <v>170</v>
      </c>
      <c r="D823">
        <v>91433726</v>
      </c>
      <c r="E823" t="s">
        <v>577</v>
      </c>
      <c r="F823" t="s">
        <v>457</v>
      </c>
      <c r="G823">
        <v>221110</v>
      </c>
      <c r="H823">
        <v>42560</v>
      </c>
    </row>
    <row r="824" spans="2:8" x14ac:dyDescent="0.25">
      <c r="B824">
        <v>2</v>
      </c>
      <c r="C824">
        <v>170</v>
      </c>
      <c r="D824">
        <v>3051958</v>
      </c>
      <c r="E824" t="s">
        <v>578</v>
      </c>
      <c r="F824" t="s">
        <v>351</v>
      </c>
      <c r="G824">
        <v>210908</v>
      </c>
      <c r="H824">
        <v>42466</v>
      </c>
    </row>
    <row r="825" spans="2:8" x14ac:dyDescent="0.25">
      <c r="B825">
        <v>2</v>
      </c>
      <c r="C825">
        <v>170</v>
      </c>
      <c r="D825">
        <v>3051958</v>
      </c>
      <c r="E825" t="s">
        <v>578</v>
      </c>
      <c r="F825" t="s">
        <v>452</v>
      </c>
      <c r="G825">
        <v>220908</v>
      </c>
      <c r="H825">
        <v>42561</v>
      </c>
    </row>
    <row r="826" spans="2:8" x14ac:dyDescent="0.25">
      <c r="B826">
        <v>2</v>
      </c>
      <c r="C826">
        <v>170</v>
      </c>
      <c r="D826">
        <v>13370107</v>
      </c>
      <c r="E826" t="s">
        <v>579</v>
      </c>
      <c r="F826" t="s">
        <v>443</v>
      </c>
      <c r="G826">
        <v>220402</v>
      </c>
      <c r="H826">
        <v>42586</v>
      </c>
    </row>
    <row r="827" spans="2:8" x14ac:dyDescent="0.25">
      <c r="B827">
        <v>2</v>
      </c>
      <c r="C827">
        <v>170</v>
      </c>
      <c r="D827">
        <v>13370107</v>
      </c>
      <c r="E827" t="s">
        <v>579</v>
      </c>
      <c r="F827" t="s">
        <v>484</v>
      </c>
      <c r="G827">
        <v>220402</v>
      </c>
      <c r="H827">
        <v>42497</v>
      </c>
    </row>
    <row r="828" spans="2:8" x14ac:dyDescent="0.25">
      <c r="B828">
        <v>2</v>
      </c>
      <c r="C828">
        <v>170</v>
      </c>
      <c r="D828">
        <v>13370107</v>
      </c>
      <c r="E828" t="s">
        <v>579</v>
      </c>
      <c r="F828" t="s">
        <v>457</v>
      </c>
      <c r="G828">
        <v>220402</v>
      </c>
      <c r="H828">
        <v>42559</v>
      </c>
    </row>
    <row r="829" spans="2:8" x14ac:dyDescent="0.25">
      <c r="B829">
        <v>2</v>
      </c>
      <c r="C829">
        <v>170</v>
      </c>
      <c r="D829">
        <v>88206240</v>
      </c>
      <c r="E829" t="s">
        <v>580</v>
      </c>
      <c r="F829" t="s">
        <v>484</v>
      </c>
      <c r="G829">
        <v>220903</v>
      </c>
      <c r="H829">
        <v>42475</v>
      </c>
    </row>
    <row r="830" spans="2:8" x14ac:dyDescent="0.25">
      <c r="B830">
        <v>2</v>
      </c>
      <c r="C830">
        <v>170</v>
      </c>
      <c r="D830">
        <v>88206240</v>
      </c>
      <c r="E830" t="s">
        <v>580</v>
      </c>
      <c r="F830" t="s">
        <v>447</v>
      </c>
      <c r="G830">
        <v>220903</v>
      </c>
      <c r="H830">
        <v>42561</v>
      </c>
    </row>
    <row r="831" spans="2:8" x14ac:dyDescent="0.25">
      <c r="B831">
        <v>2</v>
      </c>
      <c r="C831">
        <v>170</v>
      </c>
      <c r="D831">
        <v>88206240</v>
      </c>
      <c r="E831" t="s">
        <v>580</v>
      </c>
      <c r="F831" t="s">
        <v>443</v>
      </c>
      <c r="G831">
        <v>220903</v>
      </c>
      <c r="H831">
        <v>42586</v>
      </c>
    </row>
    <row r="832" spans="2:8" x14ac:dyDescent="0.25">
      <c r="B832">
        <v>2</v>
      </c>
      <c r="C832">
        <v>170</v>
      </c>
      <c r="D832">
        <v>37372621</v>
      </c>
      <c r="E832" t="s">
        <v>581</v>
      </c>
      <c r="F832" t="s">
        <v>447</v>
      </c>
      <c r="G832">
        <v>260801</v>
      </c>
      <c r="H832">
        <v>42561</v>
      </c>
    </row>
    <row r="833" spans="2:8" x14ac:dyDescent="0.25">
      <c r="B833">
        <v>2</v>
      </c>
      <c r="C833">
        <v>170</v>
      </c>
      <c r="D833">
        <v>37372621</v>
      </c>
      <c r="E833" t="s">
        <v>581</v>
      </c>
      <c r="F833" t="s">
        <v>451</v>
      </c>
      <c r="G833">
        <v>260801</v>
      </c>
      <c r="H833">
        <v>42590</v>
      </c>
    </row>
    <row r="834" spans="2:8" x14ac:dyDescent="0.25">
      <c r="B834">
        <v>2</v>
      </c>
      <c r="C834">
        <v>170</v>
      </c>
      <c r="D834">
        <v>13452559</v>
      </c>
      <c r="E834" t="s">
        <v>582</v>
      </c>
      <c r="F834" t="s">
        <v>450</v>
      </c>
      <c r="G834">
        <v>220606</v>
      </c>
      <c r="H834">
        <v>42594</v>
      </c>
    </row>
    <row r="835" spans="2:8" x14ac:dyDescent="0.25">
      <c r="B835">
        <v>2</v>
      </c>
      <c r="C835">
        <v>170</v>
      </c>
      <c r="D835">
        <v>5427357</v>
      </c>
      <c r="E835" t="s">
        <v>583</v>
      </c>
      <c r="F835" t="s">
        <v>484</v>
      </c>
      <c r="G835">
        <v>220402</v>
      </c>
      <c r="H835">
        <v>42476</v>
      </c>
    </row>
    <row r="836" spans="2:8" x14ac:dyDescent="0.25">
      <c r="B836">
        <v>2</v>
      </c>
      <c r="C836">
        <v>170</v>
      </c>
      <c r="D836">
        <v>5427357</v>
      </c>
      <c r="E836" t="s">
        <v>583</v>
      </c>
      <c r="F836" t="s">
        <v>447</v>
      </c>
      <c r="G836">
        <v>220402</v>
      </c>
      <c r="H836">
        <v>42561</v>
      </c>
    </row>
    <row r="837" spans="2:8" x14ac:dyDescent="0.25">
      <c r="B837">
        <v>2</v>
      </c>
      <c r="C837">
        <v>170</v>
      </c>
      <c r="D837">
        <v>5427357</v>
      </c>
      <c r="E837" t="s">
        <v>583</v>
      </c>
      <c r="F837" t="s">
        <v>449</v>
      </c>
      <c r="G837">
        <v>220402</v>
      </c>
      <c r="H837">
        <v>42572</v>
      </c>
    </row>
    <row r="838" spans="2:8" x14ac:dyDescent="0.25">
      <c r="B838">
        <v>2</v>
      </c>
      <c r="C838">
        <v>170</v>
      </c>
      <c r="D838">
        <v>5427357</v>
      </c>
      <c r="E838" t="s">
        <v>583</v>
      </c>
      <c r="F838" t="s">
        <v>485</v>
      </c>
      <c r="G838">
        <v>220402</v>
      </c>
      <c r="H838">
        <v>42588</v>
      </c>
    </row>
    <row r="839" spans="2:8" x14ac:dyDescent="0.25">
      <c r="B839">
        <v>2</v>
      </c>
      <c r="C839">
        <v>170</v>
      </c>
      <c r="D839">
        <v>88278282</v>
      </c>
      <c r="E839" t="s">
        <v>584</v>
      </c>
      <c r="F839" t="s">
        <v>451</v>
      </c>
      <c r="G839">
        <v>220201</v>
      </c>
      <c r="H839">
        <v>42590</v>
      </c>
    </row>
    <row r="840" spans="2:8" x14ac:dyDescent="0.25">
      <c r="B840">
        <v>2</v>
      </c>
      <c r="C840">
        <v>170</v>
      </c>
      <c r="D840">
        <v>1090984186</v>
      </c>
      <c r="E840" t="s">
        <v>585</v>
      </c>
      <c r="F840" t="s">
        <v>449</v>
      </c>
      <c r="G840">
        <v>220201</v>
      </c>
      <c r="H840">
        <v>42572</v>
      </c>
    </row>
    <row r="841" spans="2:8" x14ac:dyDescent="0.25">
      <c r="B841">
        <v>2</v>
      </c>
      <c r="C841">
        <v>170</v>
      </c>
      <c r="D841">
        <v>5428612</v>
      </c>
      <c r="E841" t="s">
        <v>586</v>
      </c>
      <c r="F841" t="s">
        <v>484</v>
      </c>
      <c r="G841">
        <v>220501</v>
      </c>
      <c r="H841">
        <v>42476</v>
      </c>
    </row>
    <row r="842" spans="2:8" x14ac:dyDescent="0.25">
      <c r="B842">
        <v>2</v>
      </c>
      <c r="C842">
        <v>170</v>
      </c>
      <c r="D842">
        <v>5428612</v>
      </c>
      <c r="E842" t="s">
        <v>586</v>
      </c>
      <c r="F842" t="s">
        <v>452</v>
      </c>
      <c r="G842">
        <v>220501</v>
      </c>
      <c r="H842">
        <v>42561</v>
      </c>
    </row>
    <row r="843" spans="2:8" x14ac:dyDescent="0.25">
      <c r="B843">
        <v>2</v>
      </c>
      <c r="C843">
        <v>170</v>
      </c>
      <c r="D843">
        <v>5428612</v>
      </c>
      <c r="E843" t="s">
        <v>586</v>
      </c>
      <c r="F843" t="s">
        <v>453</v>
      </c>
      <c r="G843">
        <v>220501</v>
      </c>
      <c r="H843">
        <v>42589</v>
      </c>
    </row>
    <row r="844" spans="2:8" x14ac:dyDescent="0.25">
      <c r="B844">
        <v>2</v>
      </c>
      <c r="C844">
        <v>170</v>
      </c>
      <c r="D844">
        <v>5428612</v>
      </c>
      <c r="E844" t="s">
        <v>586</v>
      </c>
      <c r="F844" t="s">
        <v>450</v>
      </c>
      <c r="G844">
        <v>220501</v>
      </c>
      <c r="H844">
        <v>42594</v>
      </c>
    </row>
    <row r="845" spans="2:8" x14ac:dyDescent="0.25">
      <c r="B845">
        <v>2</v>
      </c>
      <c r="C845">
        <v>170</v>
      </c>
      <c r="D845">
        <v>13378466</v>
      </c>
      <c r="E845" t="s">
        <v>414</v>
      </c>
      <c r="F845" t="s">
        <v>424</v>
      </c>
      <c r="G845">
        <v>260701</v>
      </c>
      <c r="H845">
        <v>42465</v>
      </c>
    </row>
    <row r="846" spans="2:8" x14ac:dyDescent="0.25">
      <c r="B846">
        <v>2</v>
      </c>
      <c r="C846">
        <v>170</v>
      </c>
      <c r="D846">
        <v>13378466</v>
      </c>
      <c r="E846" t="s">
        <v>414</v>
      </c>
      <c r="F846" t="s">
        <v>424</v>
      </c>
      <c r="G846">
        <v>260701</v>
      </c>
      <c r="H846">
        <v>42472</v>
      </c>
    </row>
    <row r="847" spans="2:8" x14ac:dyDescent="0.25">
      <c r="B847">
        <v>2</v>
      </c>
      <c r="C847">
        <v>170</v>
      </c>
      <c r="D847">
        <v>13378466</v>
      </c>
      <c r="E847" t="s">
        <v>414</v>
      </c>
      <c r="F847" t="s">
        <v>424</v>
      </c>
      <c r="G847">
        <v>260702</v>
      </c>
      <c r="H847">
        <v>42570</v>
      </c>
    </row>
    <row r="848" spans="2:8" x14ac:dyDescent="0.25">
      <c r="B848">
        <v>2</v>
      </c>
      <c r="C848">
        <v>170</v>
      </c>
      <c r="D848">
        <v>13378466</v>
      </c>
      <c r="E848" t="s">
        <v>414</v>
      </c>
      <c r="F848" t="s">
        <v>424</v>
      </c>
      <c r="G848">
        <v>260702</v>
      </c>
      <c r="H848">
        <v>42577</v>
      </c>
    </row>
    <row r="849" spans="2:8" x14ac:dyDescent="0.25">
      <c r="B849">
        <v>2</v>
      </c>
      <c r="C849">
        <v>170</v>
      </c>
      <c r="D849">
        <v>13378466</v>
      </c>
      <c r="E849" t="s">
        <v>414</v>
      </c>
      <c r="F849" t="s">
        <v>424</v>
      </c>
      <c r="G849">
        <v>260702</v>
      </c>
      <c r="H849">
        <v>42550</v>
      </c>
    </row>
    <row r="850" spans="2:8" x14ac:dyDescent="0.25">
      <c r="B850">
        <v>2</v>
      </c>
      <c r="C850">
        <v>170</v>
      </c>
      <c r="D850">
        <v>13378466</v>
      </c>
      <c r="E850" t="s">
        <v>414</v>
      </c>
      <c r="F850" t="s">
        <v>424</v>
      </c>
      <c r="G850">
        <v>260702</v>
      </c>
      <c r="H850">
        <v>42557</v>
      </c>
    </row>
    <row r="851" spans="2:8" x14ac:dyDescent="0.25">
      <c r="B851">
        <v>2</v>
      </c>
      <c r="C851">
        <v>170</v>
      </c>
      <c r="D851">
        <v>13378466</v>
      </c>
      <c r="E851" t="s">
        <v>414</v>
      </c>
      <c r="F851" t="s">
        <v>424</v>
      </c>
      <c r="G851">
        <v>260702</v>
      </c>
      <c r="H851">
        <v>42563</v>
      </c>
    </row>
    <row r="852" spans="2:8" x14ac:dyDescent="0.25">
      <c r="B852">
        <v>2</v>
      </c>
      <c r="C852">
        <v>170</v>
      </c>
      <c r="D852">
        <v>13378466</v>
      </c>
      <c r="E852" t="s">
        <v>414</v>
      </c>
      <c r="F852" t="s">
        <v>424</v>
      </c>
      <c r="G852">
        <v>260701</v>
      </c>
      <c r="H852">
        <v>42514</v>
      </c>
    </row>
    <row r="853" spans="2:8" x14ac:dyDescent="0.25">
      <c r="B853">
        <v>2</v>
      </c>
      <c r="C853">
        <v>170</v>
      </c>
      <c r="D853">
        <v>13378466</v>
      </c>
      <c r="E853" t="s">
        <v>414</v>
      </c>
      <c r="F853" t="s">
        <v>424</v>
      </c>
      <c r="G853">
        <v>260702</v>
      </c>
      <c r="H853">
        <v>42537</v>
      </c>
    </row>
    <row r="854" spans="2:8" x14ac:dyDescent="0.25">
      <c r="B854">
        <v>2</v>
      </c>
      <c r="C854">
        <v>170</v>
      </c>
      <c r="D854">
        <v>13378466</v>
      </c>
      <c r="E854" t="s">
        <v>414</v>
      </c>
      <c r="F854" t="s">
        <v>424</v>
      </c>
      <c r="G854">
        <v>260702</v>
      </c>
      <c r="H854">
        <v>42542</v>
      </c>
    </row>
    <row r="855" spans="2:8" x14ac:dyDescent="0.25">
      <c r="B855">
        <v>2</v>
      </c>
      <c r="C855">
        <v>170</v>
      </c>
      <c r="D855">
        <v>13378466</v>
      </c>
      <c r="E855" t="s">
        <v>414</v>
      </c>
      <c r="F855" t="s">
        <v>424</v>
      </c>
      <c r="G855">
        <v>260701</v>
      </c>
      <c r="H855">
        <v>42501</v>
      </c>
    </row>
    <row r="856" spans="2:8" x14ac:dyDescent="0.25">
      <c r="B856">
        <v>2</v>
      </c>
      <c r="C856">
        <v>170</v>
      </c>
      <c r="D856">
        <v>13378466</v>
      </c>
      <c r="E856" t="s">
        <v>414</v>
      </c>
      <c r="F856" t="s">
        <v>424</v>
      </c>
      <c r="G856">
        <v>260701</v>
      </c>
      <c r="H856">
        <v>42507</v>
      </c>
    </row>
    <row r="857" spans="2:8" x14ac:dyDescent="0.25">
      <c r="B857">
        <v>2</v>
      </c>
      <c r="C857">
        <v>170</v>
      </c>
      <c r="D857">
        <v>13378466</v>
      </c>
      <c r="E857" t="s">
        <v>414</v>
      </c>
      <c r="F857" t="s">
        <v>424</v>
      </c>
      <c r="G857">
        <v>260701</v>
      </c>
      <c r="H857">
        <v>42479</v>
      </c>
    </row>
    <row r="858" spans="2:8" x14ac:dyDescent="0.25">
      <c r="B858">
        <v>2</v>
      </c>
      <c r="C858">
        <v>170</v>
      </c>
      <c r="D858">
        <v>13378466</v>
      </c>
      <c r="E858" t="s">
        <v>414</v>
      </c>
      <c r="F858" t="s">
        <v>424</v>
      </c>
      <c r="G858">
        <v>260701</v>
      </c>
      <c r="H858">
        <v>42486</v>
      </c>
    </row>
    <row r="859" spans="2:8" x14ac:dyDescent="0.25">
      <c r="B859">
        <v>2</v>
      </c>
      <c r="C859">
        <v>170</v>
      </c>
      <c r="D859">
        <v>13378466</v>
      </c>
      <c r="E859" t="s">
        <v>414</v>
      </c>
      <c r="F859" t="s">
        <v>424</v>
      </c>
      <c r="G859">
        <v>260701</v>
      </c>
      <c r="H859">
        <v>42493</v>
      </c>
    </row>
    <row r="860" spans="2:8" x14ac:dyDescent="0.25">
      <c r="B860">
        <v>2</v>
      </c>
      <c r="C860">
        <v>170</v>
      </c>
      <c r="D860">
        <v>88153649</v>
      </c>
      <c r="E860" t="s">
        <v>587</v>
      </c>
      <c r="F860" t="s">
        <v>453</v>
      </c>
      <c r="G860">
        <v>220605</v>
      </c>
      <c r="H860">
        <v>42588</v>
      </c>
    </row>
    <row r="861" spans="2:8" x14ac:dyDescent="0.25">
      <c r="B861">
        <v>2</v>
      </c>
      <c r="C861">
        <v>170</v>
      </c>
      <c r="D861">
        <v>88153649</v>
      </c>
      <c r="E861" t="s">
        <v>587</v>
      </c>
      <c r="F861" t="s">
        <v>450</v>
      </c>
      <c r="G861">
        <v>220605</v>
      </c>
      <c r="H861">
        <v>42594</v>
      </c>
    </row>
    <row r="862" spans="2:8" x14ac:dyDescent="0.25">
      <c r="B862">
        <v>2</v>
      </c>
      <c r="C862">
        <v>170</v>
      </c>
      <c r="D862">
        <v>13200224</v>
      </c>
      <c r="E862" t="s">
        <v>588</v>
      </c>
      <c r="F862" t="s">
        <v>447</v>
      </c>
      <c r="G862">
        <v>220101</v>
      </c>
      <c r="H862">
        <v>42563</v>
      </c>
    </row>
    <row r="863" spans="2:8" x14ac:dyDescent="0.25">
      <c r="B863">
        <v>2</v>
      </c>
      <c r="C863">
        <v>170</v>
      </c>
      <c r="D863">
        <v>13200224</v>
      </c>
      <c r="E863" t="s">
        <v>588</v>
      </c>
      <c r="F863" t="s">
        <v>453</v>
      </c>
      <c r="G863">
        <v>220101</v>
      </c>
      <c r="H863">
        <v>42591</v>
      </c>
    </row>
    <row r="864" spans="2:8" x14ac:dyDescent="0.25">
      <c r="B864">
        <v>2</v>
      </c>
      <c r="C864">
        <v>170</v>
      </c>
      <c r="D864">
        <v>13200224</v>
      </c>
      <c r="E864" t="s">
        <v>588</v>
      </c>
      <c r="F864" t="s">
        <v>451</v>
      </c>
      <c r="G864">
        <v>220101</v>
      </c>
      <c r="H864">
        <v>42595</v>
      </c>
    </row>
    <row r="865" spans="2:8" x14ac:dyDescent="0.25">
      <c r="B865">
        <v>2</v>
      </c>
      <c r="C865">
        <v>170</v>
      </c>
      <c r="D865">
        <v>13375311</v>
      </c>
      <c r="E865" t="s">
        <v>589</v>
      </c>
      <c r="F865" t="s">
        <v>447</v>
      </c>
      <c r="G865">
        <v>220101</v>
      </c>
      <c r="H865">
        <v>42563</v>
      </c>
    </row>
    <row r="866" spans="2:8" x14ac:dyDescent="0.25">
      <c r="B866">
        <v>2</v>
      </c>
      <c r="C866">
        <v>170</v>
      </c>
      <c r="D866">
        <v>13375311</v>
      </c>
      <c r="E866" t="s">
        <v>589</v>
      </c>
      <c r="F866" t="s">
        <v>453</v>
      </c>
      <c r="G866">
        <v>220101</v>
      </c>
      <c r="H866">
        <v>42591</v>
      </c>
    </row>
    <row r="867" spans="2:8" x14ac:dyDescent="0.25">
      <c r="B867">
        <v>2</v>
      </c>
      <c r="C867">
        <v>170</v>
      </c>
      <c r="D867">
        <v>13375311</v>
      </c>
      <c r="E867" t="s">
        <v>589</v>
      </c>
      <c r="F867" t="s">
        <v>451</v>
      </c>
      <c r="G867">
        <v>220101</v>
      </c>
      <c r="H867">
        <v>42595</v>
      </c>
    </row>
    <row r="868" spans="2:8" x14ac:dyDescent="0.25">
      <c r="B868">
        <v>2</v>
      </c>
      <c r="C868">
        <v>170</v>
      </c>
      <c r="D868">
        <v>13377465</v>
      </c>
      <c r="E868" t="s">
        <v>590</v>
      </c>
      <c r="F868" t="s">
        <v>476</v>
      </c>
      <c r="G868">
        <v>260801</v>
      </c>
      <c r="H868">
        <v>42461</v>
      </c>
    </row>
    <row r="869" spans="2:8" x14ac:dyDescent="0.25">
      <c r="B869">
        <v>2</v>
      </c>
      <c r="C869">
        <v>170</v>
      </c>
      <c r="D869">
        <v>13377465</v>
      </c>
      <c r="E869" t="s">
        <v>590</v>
      </c>
      <c r="F869" t="s">
        <v>477</v>
      </c>
      <c r="G869">
        <v>260801</v>
      </c>
      <c r="H869">
        <v>42548</v>
      </c>
    </row>
    <row r="870" spans="2:8" x14ac:dyDescent="0.25">
      <c r="B870">
        <v>2</v>
      </c>
      <c r="C870">
        <v>170</v>
      </c>
      <c r="D870">
        <v>1134849432</v>
      </c>
      <c r="E870" t="s">
        <v>591</v>
      </c>
      <c r="F870" t="s">
        <v>498</v>
      </c>
      <c r="G870">
        <v>260801</v>
      </c>
      <c r="H870">
        <v>42464</v>
      </c>
    </row>
    <row r="871" spans="2:8" x14ac:dyDescent="0.25">
      <c r="B871">
        <v>2</v>
      </c>
      <c r="C871">
        <v>170</v>
      </c>
      <c r="D871">
        <v>1090987062</v>
      </c>
      <c r="E871" t="s">
        <v>592</v>
      </c>
      <c r="F871" t="s">
        <v>498</v>
      </c>
      <c r="G871">
        <v>260801</v>
      </c>
      <c r="H871">
        <v>42464</v>
      </c>
    </row>
    <row r="872" spans="2:8" x14ac:dyDescent="0.25">
      <c r="B872">
        <v>2</v>
      </c>
      <c r="C872">
        <v>170</v>
      </c>
      <c r="D872">
        <v>13377149</v>
      </c>
      <c r="E872" t="s">
        <v>593</v>
      </c>
      <c r="F872" t="s">
        <v>547</v>
      </c>
      <c r="G872">
        <v>260801</v>
      </c>
      <c r="H872">
        <v>42476</v>
      </c>
    </row>
    <row r="873" spans="2:8" x14ac:dyDescent="0.25">
      <c r="B873">
        <v>2</v>
      </c>
      <c r="C873">
        <v>170</v>
      </c>
      <c r="D873">
        <v>13176229</v>
      </c>
      <c r="E873" t="s">
        <v>594</v>
      </c>
      <c r="F873" t="s">
        <v>447</v>
      </c>
      <c r="G873">
        <v>220201</v>
      </c>
      <c r="H873">
        <v>42561</v>
      </c>
    </row>
    <row r="874" spans="2:8" x14ac:dyDescent="0.25">
      <c r="B874">
        <v>2</v>
      </c>
      <c r="C874">
        <v>170</v>
      </c>
      <c r="D874">
        <v>1090987272</v>
      </c>
      <c r="E874" t="s">
        <v>415</v>
      </c>
      <c r="F874" t="s">
        <v>424</v>
      </c>
      <c r="G874">
        <v>260602</v>
      </c>
      <c r="H874">
        <v>42479</v>
      </c>
    </row>
    <row r="875" spans="2:8" x14ac:dyDescent="0.25">
      <c r="B875">
        <v>2</v>
      </c>
      <c r="C875">
        <v>170</v>
      </c>
      <c r="D875">
        <v>1090987272</v>
      </c>
      <c r="E875" t="s">
        <v>415</v>
      </c>
      <c r="F875" t="s">
        <v>484</v>
      </c>
      <c r="G875">
        <v>260602</v>
      </c>
      <c r="H875">
        <v>42497</v>
      </c>
    </row>
    <row r="876" spans="2:8" x14ac:dyDescent="0.25">
      <c r="B876">
        <v>2</v>
      </c>
      <c r="C876">
        <v>170</v>
      </c>
      <c r="D876">
        <v>1090982885</v>
      </c>
      <c r="E876" t="s">
        <v>595</v>
      </c>
      <c r="F876" t="s">
        <v>465</v>
      </c>
      <c r="G876">
        <v>220201</v>
      </c>
      <c r="H876">
        <v>42586</v>
      </c>
    </row>
    <row r="877" spans="2:8" x14ac:dyDescent="0.25">
      <c r="B877">
        <v>2</v>
      </c>
      <c r="C877">
        <v>170</v>
      </c>
      <c r="D877">
        <v>1090982885</v>
      </c>
      <c r="E877" t="s">
        <v>595</v>
      </c>
      <c r="F877" t="s">
        <v>465</v>
      </c>
      <c r="G877">
        <v>220201</v>
      </c>
      <c r="H877">
        <v>42604</v>
      </c>
    </row>
    <row r="878" spans="2:8" x14ac:dyDescent="0.25">
      <c r="B878">
        <v>2</v>
      </c>
      <c r="C878">
        <v>170</v>
      </c>
      <c r="D878">
        <v>1946268</v>
      </c>
      <c r="E878" t="s">
        <v>596</v>
      </c>
      <c r="F878" t="s">
        <v>457</v>
      </c>
      <c r="G878">
        <v>220201</v>
      </c>
      <c r="H878">
        <v>42559</v>
      </c>
    </row>
    <row r="879" spans="2:8" x14ac:dyDescent="0.25">
      <c r="B879">
        <v>2</v>
      </c>
      <c r="C879">
        <v>170</v>
      </c>
      <c r="D879">
        <v>1946268</v>
      </c>
      <c r="E879" t="s">
        <v>596</v>
      </c>
      <c r="F879" t="s">
        <v>449</v>
      </c>
      <c r="G879">
        <v>220201</v>
      </c>
      <c r="H879">
        <v>42572</v>
      </c>
    </row>
    <row r="880" spans="2:8" x14ac:dyDescent="0.25">
      <c r="B880">
        <v>2</v>
      </c>
      <c r="C880">
        <v>170</v>
      </c>
      <c r="D880">
        <v>1946268</v>
      </c>
      <c r="E880" t="s">
        <v>596</v>
      </c>
      <c r="F880" t="s">
        <v>465</v>
      </c>
      <c r="G880">
        <v>220201</v>
      </c>
      <c r="H880">
        <v>42588</v>
      </c>
    </row>
    <row r="881" spans="2:8" x14ac:dyDescent="0.25">
      <c r="B881">
        <v>2</v>
      </c>
      <c r="C881">
        <v>170</v>
      </c>
      <c r="D881">
        <v>5426702</v>
      </c>
      <c r="E881" t="s">
        <v>416</v>
      </c>
      <c r="F881" t="s">
        <v>554</v>
      </c>
      <c r="G881">
        <v>260602</v>
      </c>
      <c r="H881">
        <v>42443</v>
      </c>
    </row>
    <row r="882" spans="2:8" x14ac:dyDescent="0.25">
      <c r="B882">
        <v>2</v>
      </c>
      <c r="C882">
        <v>170</v>
      </c>
      <c r="D882">
        <v>5426702</v>
      </c>
      <c r="E882" t="s">
        <v>416</v>
      </c>
      <c r="F882" t="s">
        <v>547</v>
      </c>
      <c r="G882">
        <v>260602</v>
      </c>
      <c r="H882">
        <v>42476</v>
      </c>
    </row>
    <row r="883" spans="2:8" x14ac:dyDescent="0.25">
      <c r="B883">
        <v>2</v>
      </c>
      <c r="C883">
        <v>170</v>
      </c>
      <c r="D883">
        <v>13169267</v>
      </c>
      <c r="E883" t="s">
        <v>417</v>
      </c>
      <c r="F883" t="s">
        <v>554</v>
      </c>
      <c r="G883">
        <v>260801</v>
      </c>
      <c r="H883">
        <v>42445</v>
      </c>
    </row>
    <row r="884" spans="2:8" x14ac:dyDescent="0.25">
      <c r="B884">
        <v>2</v>
      </c>
      <c r="C884">
        <v>170</v>
      </c>
      <c r="D884">
        <v>13169267</v>
      </c>
      <c r="E884" t="s">
        <v>417</v>
      </c>
      <c r="F884" t="s">
        <v>514</v>
      </c>
      <c r="G884">
        <v>260901</v>
      </c>
      <c r="H884">
        <v>42601</v>
      </c>
    </row>
    <row r="885" spans="2:8" x14ac:dyDescent="0.25">
      <c r="B885">
        <v>2</v>
      </c>
      <c r="C885">
        <v>170</v>
      </c>
      <c r="D885">
        <v>13169268</v>
      </c>
      <c r="E885" t="s">
        <v>597</v>
      </c>
      <c r="F885" t="s">
        <v>554</v>
      </c>
      <c r="G885">
        <v>260801</v>
      </c>
      <c r="H885">
        <v>42445</v>
      </c>
    </row>
    <row r="886" spans="2:8" x14ac:dyDescent="0.25">
      <c r="B886">
        <v>2</v>
      </c>
      <c r="C886">
        <v>170</v>
      </c>
      <c r="D886">
        <v>13169707</v>
      </c>
      <c r="E886" t="s">
        <v>598</v>
      </c>
      <c r="F886" t="s">
        <v>554</v>
      </c>
      <c r="G886">
        <v>260801</v>
      </c>
      <c r="H886">
        <v>42445</v>
      </c>
    </row>
    <row r="887" spans="2:8" x14ac:dyDescent="0.25">
      <c r="B887">
        <v>2</v>
      </c>
      <c r="C887">
        <v>170</v>
      </c>
      <c r="D887">
        <v>13169707</v>
      </c>
      <c r="E887" t="s">
        <v>598</v>
      </c>
      <c r="F887" t="s">
        <v>450</v>
      </c>
      <c r="G887">
        <v>220101</v>
      </c>
      <c r="H887">
        <v>42598</v>
      </c>
    </row>
    <row r="888" spans="2:8" x14ac:dyDescent="0.25">
      <c r="B888">
        <v>2</v>
      </c>
      <c r="C888">
        <v>170</v>
      </c>
      <c r="D888">
        <v>13169707</v>
      </c>
      <c r="E888" t="s">
        <v>598</v>
      </c>
      <c r="F888" t="s">
        <v>455</v>
      </c>
      <c r="G888">
        <v>220101</v>
      </c>
      <c r="H888">
        <v>42601</v>
      </c>
    </row>
    <row r="889" spans="2:8" x14ac:dyDescent="0.25">
      <c r="B889">
        <v>2</v>
      </c>
      <c r="C889">
        <v>170</v>
      </c>
      <c r="D889">
        <v>1007885319</v>
      </c>
      <c r="E889" t="s">
        <v>599</v>
      </c>
      <c r="F889" t="s">
        <v>554</v>
      </c>
      <c r="G889">
        <v>260801</v>
      </c>
      <c r="H889">
        <v>42445</v>
      </c>
    </row>
    <row r="890" spans="2:8" x14ac:dyDescent="0.25">
      <c r="B890">
        <v>2</v>
      </c>
      <c r="C890">
        <v>170</v>
      </c>
      <c r="D890">
        <v>1090988317</v>
      </c>
      <c r="E890" t="s">
        <v>600</v>
      </c>
      <c r="F890" t="s">
        <v>554</v>
      </c>
      <c r="G890">
        <v>260801</v>
      </c>
      <c r="H890">
        <v>42445</v>
      </c>
    </row>
    <row r="891" spans="2:8" x14ac:dyDescent="0.25">
      <c r="B891">
        <v>2</v>
      </c>
      <c r="C891">
        <v>170</v>
      </c>
      <c r="D891">
        <v>1007306096</v>
      </c>
      <c r="E891" t="s">
        <v>601</v>
      </c>
      <c r="F891" t="s">
        <v>526</v>
      </c>
      <c r="G891">
        <v>260801</v>
      </c>
      <c r="H891">
        <v>42464</v>
      </c>
    </row>
    <row r="892" spans="2:8" x14ac:dyDescent="0.25">
      <c r="B892">
        <v>2</v>
      </c>
      <c r="C892">
        <v>170</v>
      </c>
      <c r="D892">
        <v>1007306095</v>
      </c>
      <c r="E892" t="s">
        <v>602</v>
      </c>
      <c r="F892" t="s">
        <v>526</v>
      </c>
      <c r="G892">
        <v>260801</v>
      </c>
      <c r="H892">
        <v>42464</v>
      </c>
    </row>
    <row r="893" spans="2:8" x14ac:dyDescent="0.25">
      <c r="B893">
        <v>2</v>
      </c>
      <c r="C893">
        <v>170</v>
      </c>
      <c r="D893">
        <v>1007272822</v>
      </c>
      <c r="E893" t="s">
        <v>603</v>
      </c>
      <c r="F893" t="s">
        <v>526</v>
      </c>
      <c r="G893">
        <v>260801</v>
      </c>
      <c r="H893">
        <v>42464</v>
      </c>
    </row>
    <row r="894" spans="2:8" x14ac:dyDescent="0.25">
      <c r="B894">
        <v>2</v>
      </c>
      <c r="C894">
        <v>170</v>
      </c>
      <c r="D894">
        <v>1091670120</v>
      </c>
      <c r="E894" t="s">
        <v>604</v>
      </c>
      <c r="F894" t="s">
        <v>526</v>
      </c>
      <c r="G894">
        <v>260801</v>
      </c>
      <c r="H894">
        <v>42464</v>
      </c>
    </row>
    <row r="895" spans="2:8" x14ac:dyDescent="0.25">
      <c r="B895">
        <v>2</v>
      </c>
      <c r="C895">
        <v>170</v>
      </c>
      <c r="D895">
        <v>1091533000</v>
      </c>
      <c r="E895" t="s">
        <v>605</v>
      </c>
      <c r="F895" t="s">
        <v>554</v>
      </c>
      <c r="G895">
        <v>260801</v>
      </c>
      <c r="H895">
        <v>42445</v>
      </c>
    </row>
    <row r="896" spans="2:8" x14ac:dyDescent="0.25">
      <c r="B896">
        <v>2</v>
      </c>
      <c r="C896">
        <v>170</v>
      </c>
      <c r="D896">
        <v>1091534586</v>
      </c>
      <c r="E896" t="s">
        <v>606</v>
      </c>
      <c r="F896" t="s">
        <v>554</v>
      </c>
      <c r="G896">
        <v>260801</v>
      </c>
      <c r="H896">
        <v>42445</v>
      </c>
    </row>
    <row r="897" spans="2:8" x14ac:dyDescent="0.25">
      <c r="B897">
        <v>2</v>
      </c>
      <c r="C897">
        <v>170</v>
      </c>
      <c r="D897">
        <v>1090402250</v>
      </c>
      <c r="E897" t="s">
        <v>269</v>
      </c>
      <c r="F897" t="s">
        <v>485</v>
      </c>
      <c r="G897">
        <v>260602</v>
      </c>
      <c r="H897">
        <v>42587</v>
      </c>
    </row>
    <row r="898" spans="2:8" x14ac:dyDescent="0.25">
      <c r="B898">
        <v>2</v>
      </c>
      <c r="C898">
        <v>170</v>
      </c>
      <c r="D898">
        <v>1064838412</v>
      </c>
      <c r="E898" t="s">
        <v>607</v>
      </c>
      <c r="F898" t="s">
        <v>526</v>
      </c>
      <c r="G898">
        <v>260801</v>
      </c>
      <c r="H898">
        <v>42464</v>
      </c>
    </row>
    <row r="899" spans="2:8" x14ac:dyDescent="0.25">
      <c r="B899">
        <v>2</v>
      </c>
      <c r="C899">
        <v>170</v>
      </c>
      <c r="D899">
        <v>1091667797</v>
      </c>
      <c r="E899" t="s">
        <v>608</v>
      </c>
      <c r="F899" t="s">
        <v>526</v>
      </c>
      <c r="G899">
        <v>260801</v>
      </c>
      <c r="H899">
        <v>42464</v>
      </c>
    </row>
    <row r="900" spans="2:8" x14ac:dyDescent="0.25">
      <c r="B900">
        <v>2</v>
      </c>
      <c r="C900">
        <v>170</v>
      </c>
      <c r="D900">
        <v>1091667797</v>
      </c>
      <c r="E900" t="s">
        <v>608</v>
      </c>
      <c r="F900" t="s">
        <v>465</v>
      </c>
      <c r="G900">
        <v>220101</v>
      </c>
      <c r="H900">
        <v>42590</v>
      </c>
    </row>
    <row r="901" spans="2:8" x14ac:dyDescent="0.25">
      <c r="B901">
        <v>2</v>
      </c>
      <c r="C901">
        <v>170</v>
      </c>
      <c r="D901">
        <v>1090987016</v>
      </c>
      <c r="E901" t="s">
        <v>609</v>
      </c>
      <c r="F901" t="s">
        <v>516</v>
      </c>
      <c r="G901">
        <v>260801</v>
      </c>
      <c r="H901">
        <v>42466</v>
      </c>
    </row>
    <row r="902" spans="2:8" x14ac:dyDescent="0.25">
      <c r="B902">
        <v>2</v>
      </c>
      <c r="C902">
        <v>170</v>
      </c>
      <c r="D902">
        <v>88295289</v>
      </c>
      <c r="E902" t="s">
        <v>610</v>
      </c>
      <c r="F902" t="s">
        <v>516</v>
      </c>
      <c r="G902">
        <v>260801</v>
      </c>
      <c r="H902">
        <v>42466</v>
      </c>
    </row>
    <row r="903" spans="2:8" x14ac:dyDescent="0.25">
      <c r="B903">
        <v>2</v>
      </c>
      <c r="C903">
        <v>170</v>
      </c>
      <c r="D903">
        <v>13378422</v>
      </c>
      <c r="E903" t="s">
        <v>611</v>
      </c>
      <c r="F903" t="s">
        <v>516</v>
      </c>
      <c r="G903">
        <v>260801</v>
      </c>
      <c r="H903">
        <v>42466</v>
      </c>
    </row>
    <row r="904" spans="2:8" x14ac:dyDescent="0.25">
      <c r="B904">
        <v>2</v>
      </c>
      <c r="C904">
        <v>170</v>
      </c>
      <c r="D904">
        <v>1005018760</v>
      </c>
      <c r="E904" t="s">
        <v>612</v>
      </c>
      <c r="F904" t="s">
        <v>516</v>
      </c>
      <c r="G904">
        <v>260801</v>
      </c>
      <c r="H904">
        <v>42466</v>
      </c>
    </row>
    <row r="905" spans="2:8" x14ac:dyDescent="0.25">
      <c r="B905">
        <v>2</v>
      </c>
      <c r="C905">
        <v>170</v>
      </c>
      <c r="D905">
        <v>1010054763</v>
      </c>
      <c r="E905" t="s">
        <v>613</v>
      </c>
      <c r="F905" t="s">
        <v>516</v>
      </c>
      <c r="G905">
        <v>260801</v>
      </c>
      <c r="H905">
        <v>42466</v>
      </c>
    </row>
    <row r="906" spans="2:8" x14ac:dyDescent="0.25">
      <c r="B906">
        <v>2</v>
      </c>
      <c r="C906">
        <v>170</v>
      </c>
      <c r="D906">
        <v>5427327</v>
      </c>
      <c r="E906" t="s">
        <v>614</v>
      </c>
      <c r="F906" t="s">
        <v>516</v>
      </c>
      <c r="G906">
        <v>260801</v>
      </c>
      <c r="H906">
        <v>42466</v>
      </c>
    </row>
    <row r="907" spans="2:8" x14ac:dyDescent="0.25">
      <c r="B907">
        <v>2</v>
      </c>
      <c r="C907">
        <v>170</v>
      </c>
      <c r="D907">
        <v>1007325770</v>
      </c>
      <c r="E907" t="s">
        <v>615</v>
      </c>
      <c r="F907" t="s">
        <v>516</v>
      </c>
      <c r="G907">
        <v>260801</v>
      </c>
      <c r="H907">
        <v>42466</v>
      </c>
    </row>
    <row r="908" spans="2:8" x14ac:dyDescent="0.25">
      <c r="B908">
        <v>2</v>
      </c>
      <c r="C908">
        <v>170</v>
      </c>
      <c r="D908">
        <v>1091664302</v>
      </c>
      <c r="E908" t="s">
        <v>616</v>
      </c>
      <c r="F908" t="s">
        <v>516</v>
      </c>
      <c r="G908">
        <v>260801</v>
      </c>
      <c r="H908">
        <v>42466</v>
      </c>
    </row>
    <row r="909" spans="2:8" x14ac:dyDescent="0.25">
      <c r="B909">
        <v>2</v>
      </c>
      <c r="C909">
        <v>170</v>
      </c>
      <c r="D909">
        <v>13373145</v>
      </c>
      <c r="E909" t="s">
        <v>617</v>
      </c>
      <c r="F909" t="s">
        <v>447</v>
      </c>
      <c r="G909">
        <v>220101</v>
      </c>
      <c r="H909">
        <v>42564</v>
      </c>
    </row>
    <row r="910" spans="2:8" x14ac:dyDescent="0.25">
      <c r="B910">
        <v>2</v>
      </c>
      <c r="C910">
        <v>170</v>
      </c>
      <c r="D910">
        <v>13373145</v>
      </c>
      <c r="E910" t="s">
        <v>617</v>
      </c>
      <c r="F910" t="s">
        <v>451</v>
      </c>
      <c r="G910">
        <v>220101</v>
      </c>
      <c r="H910">
        <v>42593</v>
      </c>
    </row>
    <row r="911" spans="2:8" x14ac:dyDescent="0.25">
      <c r="B911">
        <v>2</v>
      </c>
      <c r="C911">
        <v>170</v>
      </c>
      <c r="D911">
        <v>57272311</v>
      </c>
      <c r="E911" t="s">
        <v>618</v>
      </c>
      <c r="F911" t="s">
        <v>451</v>
      </c>
      <c r="G911">
        <v>260801</v>
      </c>
      <c r="H911">
        <v>42590</v>
      </c>
    </row>
    <row r="912" spans="2:8" x14ac:dyDescent="0.25">
      <c r="B912">
        <v>2</v>
      </c>
      <c r="C912">
        <v>170</v>
      </c>
      <c r="D912">
        <v>1090986906</v>
      </c>
      <c r="E912" t="s">
        <v>619</v>
      </c>
      <c r="F912">
        <v>420201</v>
      </c>
      <c r="G912">
        <v>411027</v>
      </c>
      <c r="H912">
        <v>42476</v>
      </c>
    </row>
    <row r="913" spans="2:8" x14ac:dyDescent="0.25">
      <c r="B913">
        <v>2</v>
      </c>
      <c r="C913">
        <v>170</v>
      </c>
      <c r="D913">
        <v>1090988957</v>
      </c>
      <c r="E913" t="s">
        <v>620</v>
      </c>
      <c r="F913" t="s">
        <v>457</v>
      </c>
      <c r="G913">
        <v>220201</v>
      </c>
      <c r="H913">
        <v>42559</v>
      </c>
    </row>
    <row r="914" spans="2:8" x14ac:dyDescent="0.25">
      <c r="B914">
        <v>2</v>
      </c>
      <c r="C914">
        <v>170</v>
      </c>
      <c r="D914">
        <v>1090373852</v>
      </c>
      <c r="E914" t="s">
        <v>621</v>
      </c>
      <c r="F914">
        <v>420204</v>
      </c>
      <c r="G914">
        <v>430504</v>
      </c>
      <c r="H914">
        <v>42425</v>
      </c>
    </row>
    <row r="915" spans="2:8" x14ac:dyDescent="0.25">
      <c r="B915">
        <v>2</v>
      </c>
      <c r="C915">
        <v>170</v>
      </c>
      <c r="D915">
        <v>79689547</v>
      </c>
      <c r="E915" t="s">
        <v>622</v>
      </c>
      <c r="F915" t="s">
        <v>447</v>
      </c>
      <c r="G915">
        <v>260302</v>
      </c>
      <c r="H915">
        <v>42561</v>
      </c>
    </row>
    <row r="916" spans="2:8" x14ac:dyDescent="0.25">
      <c r="B916">
        <v>2</v>
      </c>
      <c r="C916">
        <v>170</v>
      </c>
      <c r="D916">
        <v>79689547</v>
      </c>
      <c r="E916" t="s">
        <v>622</v>
      </c>
      <c r="F916" t="s">
        <v>449</v>
      </c>
      <c r="G916">
        <v>260302</v>
      </c>
      <c r="H916">
        <v>42572</v>
      </c>
    </row>
    <row r="917" spans="2:8" x14ac:dyDescent="0.25">
      <c r="B917">
        <v>2</v>
      </c>
      <c r="C917">
        <v>170</v>
      </c>
      <c r="D917">
        <v>79689547</v>
      </c>
      <c r="E917" t="s">
        <v>622</v>
      </c>
      <c r="F917" t="s">
        <v>451</v>
      </c>
      <c r="G917">
        <v>260302</v>
      </c>
      <c r="H917">
        <v>42588</v>
      </c>
    </row>
    <row r="918" spans="2:8" x14ac:dyDescent="0.25">
      <c r="B918">
        <v>2</v>
      </c>
      <c r="C918">
        <v>170</v>
      </c>
      <c r="D918">
        <v>13169772</v>
      </c>
      <c r="E918" t="s">
        <v>623</v>
      </c>
      <c r="F918" t="s">
        <v>450</v>
      </c>
      <c r="G918">
        <v>220101</v>
      </c>
      <c r="H918">
        <v>42598</v>
      </c>
    </row>
    <row r="919" spans="2:8" x14ac:dyDescent="0.25">
      <c r="B919">
        <v>2</v>
      </c>
      <c r="C919">
        <v>170</v>
      </c>
      <c r="D919">
        <v>13169772</v>
      </c>
      <c r="E919" t="s">
        <v>623</v>
      </c>
      <c r="F919" t="s">
        <v>455</v>
      </c>
      <c r="G919">
        <v>220101</v>
      </c>
      <c r="H919">
        <v>42603</v>
      </c>
    </row>
    <row r="920" spans="2:8" x14ac:dyDescent="0.25">
      <c r="B920">
        <v>2</v>
      </c>
      <c r="C920">
        <v>170</v>
      </c>
      <c r="D920">
        <v>13379992</v>
      </c>
      <c r="E920" t="s">
        <v>624</v>
      </c>
      <c r="F920" t="s">
        <v>484</v>
      </c>
      <c r="G920">
        <v>220101</v>
      </c>
      <c r="H920">
        <v>42476</v>
      </c>
    </row>
    <row r="921" spans="2:8" x14ac:dyDescent="0.25">
      <c r="B921">
        <v>2</v>
      </c>
      <c r="C921">
        <v>170</v>
      </c>
      <c r="D921">
        <v>1090983403</v>
      </c>
      <c r="E921" t="s">
        <v>625</v>
      </c>
      <c r="F921" t="s">
        <v>451</v>
      </c>
      <c r="G921">
        <v>220201</v>
      </c>
      <c r="H921">
        <v>42588</v>
      </c>
    </row>
    <row r="922" spans="2:8" x14ac:dyDescent="0.25">
      <c r="B922">
        <v>2</v>
      </c>
      <c r="C922">
        <v>170</v>
      </c>
      <c r="D922">
        <v>13372115</v>
      </c>
      <c r="E922" t="s">
        <v>626</v>
      </c>
      <c r="F922" t="s">
        <v>484</v>
      </c>
      <c r="G922">
        <v>220201</v>
      </c>
      <c r="H922">
        <v>42476</v>
      </c>
    </row>
    <row r="923" spans="2:8" x14ac:dyDescent="0.25">
      <c r="B923">
        <v>2</v>
      </c>
      <c r="C923">
        <v>170</v>
      </c>
      <c r="D923">
        <v>13372115</v>
      </c>
      <c r="E923" t="s">
        <v>626</v>
      </c>
      <c r="F923" t="s">
        <v>450</v>
      </c>
      <c r="G923">
        <v>220201</v>
      </c>
      <c r="H923">
        <v>42594</v>
      </c>
    </row>
    <row r="924" spans="2:8" x14ac:dyDescent="0.25">
      <c r="B924">
        <v>2</v>
      </c>
      <c r="C924">
        <v>170</v>
      </c>
      <c r="D924">
        <v>13372115</v>
      </c>
      <c r="E924" t="s">
        <v>626</v>
      </c>
      <c r="F924" t="s">
        <v>455</v>
      </c>
      <c r="G924">
        <v>220201</v>
      </c>
      <c r="H924">
        <v>42601</v>
      </c>
    </row>
    <row r="925" spans="2:8" x14ac:dyDescent="0.25">
      <c r="B925">
        <v>2</v>
      </c>
      <c r="C925">
        <v>170</v>
      </c>
      <c r="D925">
        <v>13360372</v>
      </c>
      <c r="E925" t="s">
        <v>627</v>
      </c>
      <c r="F925" t="s">
        <v>484</v>
      </c>
      <c r="G925">
        <v>220201</v>
      </c>
      <c r="H925">
        <v>42476</v>
      </c>
    </row>
    <row r="926" spans="2:8" x14ac:dyDescent="0.25">
      <c r="B926">
        <v>2</v>
      </c>
      <c r="C926">
        <v>170</v>
      </c>
      <c r="D926">
        <v>13360372</v>
      </c>
      <c r="E926" t="s">
        <v>627</v>
      </c>
      <c r="F926" t="s">
        <v>449</v>
      </c>
      <c r="G926">
        <v>220201</v>
      </c>
      <c r="H926">
        <v>42583</v>
      </c>
    </row>
    <row r="927" spans="2:8" x14ac:dyDescent="0.25">
      <c r="B927">
        <v>2</v>
      </c>
      <c r="C927">
        <v>170</v>
      </c>
      <c r="D927">
        <v>13360372</v>
      </c>
      <c r="E927" t="s">
        <v>627</v>
      </c>
      <c r="F927" t="s">
        <v>443</v>
      </c>
      <c r="G927">
        <v>220201</v>
      </c>
      <c r="H927">
        <v>42588</v>
      </c>
    </row>
    <row r="928" spans="2:8" x14ac:dyDescent="0.25">
      <c r="B928">
        <v>2</v>
      </c>
      <c r="C928">
        <v>170</v>
      </c>
      <c r="D928">
        <v>13704019</v>
      </c>
      <c r="E928" t="s">
        <v>628</v>
      </c>
      <c r="F928" t="s">
        <v>447</v>
      </c>
      <c r="G928">
        <v>220201</v>
      </c>
      <c r="H928">
        <v>42567</v>
      </c>
    </row>
    <row r="929" spans="2:8" x14ac:dyDescent="0.25">
      <c r="B929">
        <v>2</v>
      </c>
      <c r="C929">
        <v>170</v>
      </c>
      <c r="D929">
        <v>92228814</v>
      </c>
      <c r="E929" t="s">
        <v>629</v>
      </c>
      <c r="F929" t="s">
        <v>447</v>
      </c>
      <c r="G929">
        <v>220201</v>
      </c>
      <c r="H929">
        <v>42561</v>
      </c>
    </row>
    <row r="930" spans="2:8" x14ac:dyDescent="0.25">
      <c r="B930">
        <v>2</v>
      </c>
      <c r="C930">
        <v>170</v>
      </c>
      <c r="D930">
        <v>5427240</v>
      </c>
      <c r="E930" t="s">
        <v>630</v>
      </c>
      <c r="F930" t="s">
        <v>450</v>
      </c>
      <c r="G930">
        <v>220201</v>
      </c>
      <c r="H930">
        <v>42594</v>
      </c>
    </row>
    <row r="931" spans="2:8" x14ac:dyDescent="0.25">
      <c r="B931">
        <v>2</v>
      </c>
      <c r="C931">
        <v>170</v>
      </c>
      <c r="D931">
        <v>5427240</v>
      </c>
      <c r="E931" t="s">
        <v>630</v>
      </c>
      <c r="F931" t="s">
        <v>455</v>
      </c>
      <c r="G931">
        <v>220201</v>
      </c>
      <c r="H931">
        <v>42601</v>
      </c>
    </row>
    <row r="932" spans="2:8" x14ac:dyDescent="0.25">
      <c r="B932">
        <v>2</v>
      </c>
      <c r="C932">
        <v>170</v>
      </c>
      <c r="D932">
        <v>5428507</v>
      </c>
      <c r="E932" t="s">
        <v>631</v>
      </c>
      <c r="F932" t="s">
        <v>484</v>
      </c>
      <c r="G932">
        <v>220101</v>
      </c>
      <c r="H932">
        <v>42476</v>
      </c>
    </row>
    <row r="933" spans="2:8" x14ac:dyDescent="0.25">
      <c r="B933">
        <v>2</v>
      </c>
      <c r="C933">
        <v>170</v>
      </c>
      <c r="D933">
        <v>13167284</v>
      </c>
      <c r="E933" t="s">
        <v>632</v>
      </c>
      <c r="F933" t="s">
        <v>484</v>
      </c>
      <c r="G933">
        <v>220101</v>
      </c>
      <c r="H933">
        <v>42476</v>
      </c>
    </row>
    <row r="934" spans="2:8" x14ac:dyDescent="0.25">
      <c r="B934">
        <v>2</v>
      </c>
      <c r="C934">
        <v>170</v>
      </c>
      <c r="D934">
        <v>18920218</v>
      </c>
      <c r="E934" t="s">
        <v>633</v>
      </c>
      <c r="F934" t="s">
        <v>450</v>
      </c>
      <c r="G934">
        <v>220101</v>
      </c>
      <c r="H934">
        <v>42598</v>
      </c>
    </row>
    <row r="935" spans="2:8" x14ac:dyDescent="0.25">
      <c r="B935">
        <v>2</v>
      </c>
      <c r="C935">
        <v>170</v>
      </c>
      <c r="D935">
        <v>18920218</v>
      </c>
      <c r="E935" t="s">
        <v>633</v>
      </c>
      <c r="F935" t="s">
        <v>455</v>
      </c>
      <c r="G935">
        <v>220101</v>
      </c>
      <c r="H935">
        <v>42603</v>
      </c>
    </row>
    <row r="936" spans="2:8" x14ac:dyDescent="0.25">
      <c r="B936">
        <v>2</v>
      </c>
      <c r="C936">
        <v>170</v>
      </c>
      <c r="D936">
        <v>1092084392</v>
      </c>
      <c r="E936" t="s">
        <v>419</v>
      </c>
      <c r="F936" t="s">
        <v>484</v>
      </c>
      <c r="G936">
        <v>220101</v>
      </c>
      <c r="H936">
        <v>42478</v>
      </c>
    </row>
    <row r="937" spans="2:8" x14ac:dyDescent="0.25">
      <c r="B937">
        <v>2</v>
      </c>
      <c r="C937">
        <v>170</v>
      </c>
      <c r="D937">
        <v>1092084392</v>
      </c>
      <c r="E937" t="s">
        <v>419</v>
      </c>
      <c r="F937" t="s">
        <v>514</v>
      </c>
      <c r="G937">
        <v>260901</v>
      </c>
      <c r="H937">
        <v>42601</v>
      </c>
    </row>
    <row r="938" spans="2:8" x14ac:dyDescent="0.25">
      <c r="B938">
        <v>2</v>
      </c>
      <c r="C938">
        <v>170</v>
      </c>
      <c r="D938">
        <v>13455978</v>
      </c>
      <c r="E938" t="s">
        <v>634</v>
      </c>
      <c r="F938" t="s">
        <v>452</v>
      </c>
      <c r="G938">
        <v>220605</v>
      </c>
      <c r="H938">
        <v>42561</v>
      </c>
    </row>
    <row r="939" spans="2:8" x14ac:dyDescent="0.25">
      <c r="B939">
        <v>2</v>
      </c>
      <c r="C939">
        <v>170</v>
      </c>
      <c r="D939">
        <v>13455978</v>
      </c>
      <c r="E939" t="s">
        <v>634</v>
      </c>
      <c r="F939" t="s">
        <v>451</v>
      </c>
      <c r="G939">
        <v>220605</v>
      </c>
      <c r="H939">
        <v>42587</v>
      </c>
    </row>
    <row r="940" spans="2:8" x14ac:dyDescent="0.25">
      <c r="B940">
        <v>2</v>
      </c>
      <c r="C940">
        <v>170</v>
      </c>
      <c r="D940">
        <v>13269729</v>
      </c>
      <c r="E940" t="s">
        <v>635</v>
      </c>
      <c r="F940" t="s">
        <v>519</v>
      </c>
      <c r="G940">
        <v>260602</v>
      </c>
      <c r="H940">
        <v>42482</v>
      </c>
    </row>
    <row r="941" spans="2:8" x14ac:dyDescent="0.25">
      <c r="B941">
        <v>2</v>
      </c>
      <c r="C941">
        <v>170</v>
      </c>
      <c r="D941">
        <v>1091655236</v>
      </c>
      <c r="E941" t="s">
        <v>636</v>
      </c>
      <c r="F941">
        <v>420212</v>
      </c>
      <c r="G941">
        <v>431701</v>
      </c>
      <c r="H941">
        <v>42474</v>
      </c>
    </row>
    <row r="942" spans="2:8" x14ac:dyDescent="0.25">
      <c r="B942">
        <v>2</v>
      </c>
      <c r="C942">
        <v>170</v>
      </c>
      <c r="D942">
        <v>1091655236</v>
      </c>
      <c r="E942" t="s">
        <v>636</v>
      </c>
      <c r="F942">
        <v>420204</v>
      </c>
      <c r="G942">
        <v>430504</v>
      </c>
      <c r="H942">
        <v>42513</v>
      </c>
    </row>
    <row r="943" spans="2:8" x14ac:dyDescent="0.25">
      <c r="B943">
        <v>2</v>
      </c>
      <c r="C943">
        <v>170</v>
      </c>
      <c r="D943">
        <v>1067717492</v>
      </c>
      <c r="E943" t="s">
        <v>637</v>
      </c>
      <c r="F943" t="s">
        <v>498</v>
      </c>
      <c r="G943">
        <v>260801</v>
      </c>
      <c r="H943">
        <v>42464</v>
      </c>
    </row>
    <row r="944" spans="2:8" x14ac:dyDescent="0.25">
      <c r="B944">
        <v>2</v>
      </c>
      <c r="C944">
        <v>170</v>
      </c>
      <c r="D944">
        <v>1090988348</v>
      </c>
      <c r="E944" t="s">
        <v>638</v>
      </c>
      <c r="F944" t="s">
        <v>498</v>
      </c>
      <c r="G944">
        <v>260801</v>
      </c>
      <c r="H944">
        <v>42464</v>
      </c>
    </row>
    <row r="945" spans="2:8" x14ac:dyDescent="0.25">
      <c r="B945">
        <v>2</v>
      </c>
      <c r="C945">
        <v>170</v>
      </c>
      <c r="D945">
        <v>1098651902</v>
      </c>
      <c r="E945" t="s">
        <v>639</v>
      </c>
      <c r="F945" t="s">
        <v>449</v>
      </c>
      <c r="G945">
        <v>260602</v>
      </c>
      <c r="H945">
        <v>42583</v>
      </c>
    </row>
    <row r="946" spans="2:8" x14ac:dyDescent="0.25">
      <c r="B946">
        <v>2</v>
      </c>
      <c r="C946">
        <v>170</v>
      </c>
      <c r="D946">
        <v>1098651902</v>
      </c>
      <c r="E946" t="s">
        <v>639</v>
      </c>
      <c r="F946">
        <v>420209</v>
      </c>
      <c r="G946">
        <v>430802</v>
      </c>
      <c r="H946">
        <v>42587</v>
      </c>
    </row>
    <row r="947" spans="2:8" x14ac:dyDescent="0.25">
      <c r="B947">
        <v>2</v>
      </c>
      <c r="C947">
        <v>170</v>
      </c>
      <c r="D947">
        <v>1004857698</v>
      </c>
      <c r="E947" t="s">
        <v>640</v>
      </c>
      <c r="F947" t="s">
        <v>554</v>
      </c>
      <c r="G947">
        <v>260801</v>
      </c>
      <c r="H947">
        <v>42444</v>
      </c>
    </row>
    <row r="948" spans="2:8" x14ac:dyDescent="0.25">
      <c r="B948">
        <v>2</v>
      </c>
      <c r="C948">
        <v>170</v>
      </c>
      <c r="D948">
        <v>1004857698</v>
      </c>
      <c r="E948" t="s">
        <v>640</v>
      </c>
      <c r="F948" t="s">
        <v>484</v>
      </c>
      <c r="G948">
        <v>220101</v>
      </c>
      <c r="H948">
        <v>42476</v>
      </c>
    </row>
    <row r="949" spans="2:8" x14ac:dyDescent="0.25">
      <c r="B949">
        <v>2</v>
      </c>
      <c r="C949">
        <v>170</v>
      </c>
      <c r="D949">
        <v>1090413681</v>
      </c>
      <c r="E949" t="s">
        <v>282</v>
      </c>
      <c r="F949" t="s">
        <v>520</v>
      </c>
      <c r="G949">
        <v>260904</v>
      </c>
      <c r="H949">
        <v>42546</v>
      </c>
    </row>
    <row r="950" spans="2:8" x14ac:dyDescent="0.25">
      <c r="B950">
        <v>2</v>
      </c>
      <c r="C950">
        <v>170</v>
      </c>
      <c r="D950">
        <v>1090413681</v>
      </c>
      <c r="E950" t="s">
        <v>282</v>
      </c>
      <c r="F950" t="s">
        <v>449</v>
      </c>
      <c r="G950">
        <v>260508</v>
      </c>
      <c r="H950">
        <v>42562</v>
      </c>
    </row>
    <row r="951" spans="2:8" x14ac:dyDescent="0.25">
      <c r="B951">
        <v>2</v>
      </c>
      <c r="C951">
        <v>170</v>
      </c>
      <c r="D951">
        <v>1090413681</v>
      </c>
      <c r="E951" t="s">
        <v>282</v>
      </c>
      <c r="F951" t="s">
        <v>519</v>
      </c>
      <c r="G951">
        <v>260508</v>
      </c>
      <c r="H951">
        <v>42482</v>
      </c>
    </row>
    <row r="952" spans="2:8" x14ac:dyDescent="0.25">
      <c r="B952">
        <v>2</v>
      </c>
      <c r="C952">
        <v>170</v>
      </c>
      <c r="D952">
        <v>1090437580</v>
      </c>
      <c r="E952" t="s">
        <v>422</v>
      </c>
      <c r="F952" t="s">
        <v>547</v>
      </c>
      <c r="G952">
        <v>260801</v>
      </c>
      <c r="H952">
        <v>42476</v>
      </c>
    </row>
    <row r="953" spans="2:8" x14ac:dyDescent="0.25">
      <c r="B953">
        <v>2</v>
      </c>
      <c r="C953">
        <v>170</v>
      </c>
      <c r="D953">
        <v>1093736519</v>
      </c>
      <c r="E953" t="s">
        <v>288</v>
      </c>
      <c r="F953" t="s">
        <v>520</v>
      </c>
      <c r="G953">
        <v>260602</v>
      </c>
      <c r="H953">
        <v>42545</v>
      </c>
    </row>
    <row r="954" spans="2:8" x14ac:dyDescent="0.25">
      <c r="B954">
        <v>2</v>
      </c>
      <c r="C954">
        <v>170</v>
      </c>
      <c r="D954">
        <v>91495815</v>
      </c>
      <c r="E954" t="s">
        <v>641</v>
      </c>
      <c r="F954" t="s">
        <v>450</v>
      </c>
      <c r="G954">
        <v>260602</v>
      </c>
      <c r="H954">
        <v>42593</v>
      </c>
    </row>
    <row r="955" spans="2:8" x14ac:dyDescent="0.25">
      <c r="B955">
        <v>2</v>
      </c>
      <c r="C955">
        <v>170</v>
      </c>
      <c r="D955">
        <v>88263757</v>
      </c>
      <c r="E955" t="s">
        <v>642</v>
      </c>
      <c r="F955" t="s">
        <v>347</v>
      </c>
      <c r="G955">
        <v>210802</v>
      </c>
      <c r="H955">
        <v>42464</v>
      </c>
    </row>
    <row r="956" spans="2:8" x14ac:dyDescent="0.25">
      <c r="B956">
        <v>2</v>
      </c>
      <c r="C956">
        <v>170</v>
      </c>
      <c r="D956">
        <v>88263757</v>
      </c>
      <c r="E956" t="s">
        <v>642</v>
      </c>
      <c r="F956" t="s">
        <v>347</v>
      </c>
      <c r="G956">
        <v>210802</v>
      </c>
      <c r="H956">
        <v>42530</v>
      </c>
    </row>
    <row r="957" spans="2:8" x14ac:dyDescent="0.25">
      <c r="B957">
        <v>2</v>
      </c>
      <c r="C957">
        <v>170</v>
      </c>
      <c r="D957">
        <v>91438123</v>
      </c>
      <c r="E957" t="s">
        <v>643</v>
      </c>
      <c r="F957" t="s">
        <v>450</v>
      </c>
      <c r="G957">
        <v>220606</v>
      </c>
      <c r="H957">
        <v>42594</v>
      </c>
    </row>
    <row r="958" spans="2:8" x14ac:dyDescent="0.25">
      <c r="B958">
        <v>2</v>
      </c>
      <c r="C958">
        <v>170</v>
      </c>
      <c r="D958">
        <v>91438123</v>
      </c>
      <c r="E958" t="s">
        <v>643</v>
      </c>
      <c r="F958" t="s">
        <v>455</v>
      </c>
      <c r="G958">
        <v>220606</v>
      </c>
      <c r="H958">
        <v>42601</v>
      </c>
    </row>
    <row r="959" spans="2:8" x14ac:dyDescent="0.25">
      <c r="B959">
        <v>2</v>
      </c>
      <c r="C959">
        <v>170</v>
      </c>
      <c r="D959">
        <v>91438123</v>
      </c>
      <c r="E959" t="s">
        <v>643</v>
      </c>
      <c r="F959" t="s">
        <v>453</v>
      </c>
      <c r="G959">
        <v>220606</v>
      </c>
      <c r="H959">
        <v>42588</v>
      </c>
    </row>
    <row r="960" spans="2:8" x14ac:dyDescent="0.25">
      <c r="B960">
        <v>2</v>
      </c>
      <c r="C960">
        <v>170</v>
      </c>
      <c r="D960">
        <v>1090989507</v>
      </c>
      <c r="E960" t="s">
        <v>644</v>
      </c>
      <c r="F960" t="s">
        <v>554</v>
      </c>
      <c r="G960">
        <v>260801</v>
      </c>
      <c r="H960">
        <v>42444</v>
      </c>
    </row>
    <row r="961" spans="2:8" x14ac:dyDescent="0.25">
      <c r="B961">
        <v>2</v>
      </c>
      <c r="C961">
        <v>170</v>
      </c>
      <c r="D961">
        <v>1090989507</v>
      </c>
      <c r="E961" t="s">
        <v>644</v>
      </c>
      <c r="F961" t="s">
        <v>547</v>
      </c>
      <c r="G961">
        <v>260801</v>
      </c>
      <c r="H961">
        <v>42476</v>
      </c>
    </row>
    <row r="962" spans="2:8" x14ac:dyDescent="0.25">
      <c r="B962">
        <v>2</v>
      </c>
      <c r="C962">
        <v>170</v>
      </c>
      <c r="D962">
        <v>1004817814</v>
      </c>
      <c r="E962" t="s">
        <v>645</v>
      </c>
      <c r="F962" t="s">
        <v>498</v>
      </c>
      <c r="G962">
        <v>260801</v>
      </c>
      <c r="H962">
        <v>42464</v>
      </c>
    </row>
    <row r="963" spans="2:8" x14ac:dyDescent="0.25">
      <c r="B963">
        <v>2</v>
      </c>
      <c r="C963">
        <v>170</v>
      </c>
      <c r="D963">
        <v>1091533190</v>
      </c>
      <c r="E963" t="s">
        <v>423</v>
      </c>
      <c r="F963" t="s">
        <v>514</v>
      </c>
      <c r="G963">
        <v>260901</v>
      </c>
      <c r="H963">
        <v>42601</v>
      </c>
    </row>
    <row r="964" spans="2:8" x14ac:dyDescent="0.25">
      <c r="B964">
        <v>2</v>
      </c>
      <c r="C964">
        <v>170</v>
      </c>
      <c r="D964">
        <v>88232683</v>
      </c>
      <c r="E964" t="s">
        <v>646</v>
      </c>
      <c r="F964" t="s">
        <v>526</v>
      </c>
      <c r="G964">
        <v>260604</v>
      </c>
      <c r="H964">
        <v>42466</v>
      </c>
    </row>
    <row r="965" spans="2:8" x14ac:dyDescent="0.25">
      <c r="B965">
        <v>2</v>
      </c>
      <c r="C965">
        <v>170</v>
      </c>
      <c r="D965">
        <v>88282178</v>
      </c>
      <c r="E965" t="s">
        <v>647</v>
      </c>
      <c r="F965" t="s">
        <v>547</v>
      </c>
      <c r="G965">
        <v>260801</v>
      </c>
      <c r="H965">
        <v>42476</v>
      </c>
    </row>
    <row r="966" spans="2:8" x14ac:dyDescent="0.25">
      <c r="B966">
        <v>2</v>
      </c>
      <c r="C966">
        <v>170</v>
      </c>
      <c r="D966">
        <v>18920179</v>
      </c>
      <c r="E966" t="s">
        <v>648</v>
      </c>
      <c r="F966" t="s">
        <v>484</v>
      </c>
      <c r="G966">
        <v>220503</v>
      </c>
      <c r="H966">
        <v>42476</v>
      </c>
    </row>
    <row r="967" spans="2:8" x14ac:dyDescent="0.25">
      <c r="B967">
        <v>2</v>
      </c>
      <c r="C967">
        <v>170</v>
      </c>
      <c r="D967">
        <v>18920179</v>
      </c>
      <c r="E967" t="s">
        <v>648</v>
      </c>
      <c r="F967" t="s">
        <v>450</v>
      </c>
      <c r="G967">
        <v>220503</v>
      </c>
      <c r="H967">
        <v>42594</v>
      </c>
    </row>
    <row r="968" spans="2:8" x14ac:dyDescent="0.25">
      <c r="B968">
        <v>2</v>
      </c>
      <c r="C968">
        <v>170</v>
      </c>
      <c r="D968">
        <v>1090388287</v>
      </c>
      <c r="E968" t="s">
        <v>649</v>
      </c>
      <c r="F968" t="s">
        <v>347</v>
      </c>
      <c r="G968">
        <v>210905</v>
      </c>
      <c r="H968">
        <v>42538</v>
      </c>
    </row>
    <row r="969" spans="2:8" x14ac:dyDescent="0.25">
      <c r="B969">
        <v>2</v>
      </c>
      <c r="C969">
        <v>170</v>
      </c>
      <c r="D969">
        <v>37372867</v>
      </c>
      <c r="E969" t="s">
        <v>650</v>
      </c>
      <c r="F969">
        <v>420209</v>
      </c>
      <c r="G969">
        <v>430805</v>
      </c>
      <c r="H969">
        <v>42431</v>
      </c>
    </row>
    <row r="970" spans="2:8" x14ac:dyDescent="0.25">
      <c r="B970">
        <v>2</v>
      </c>
      <c r="C970">
        <v>170</v>
      </c>
      <c r="D970">
        <v>88143179</v>
      </c>
      <c r="E970" t="s">
        <v>651</v>
      </c>
      <c r="F970" t="s">
        <v>443</v>
      </c>
      <c r="G970">
        <v>250306</v>
      </c>
      <c r="H970">
        <v>42587</v>
      </c>
    </row>
    <row r="971" spans="2:8" x14ac:dyDescent="0.25">
      <c r="B971">
        <v>2</v>
      </c>
      <c r="C971">
        <v>170</v>
      </c>
      <c r="D971">
        <v>1064840515</v>
      </c>
      <c r="E971" t="s">
        <v>652</v>
      </c>
      <c r="F971" t="s">
        <v>516</v>
      </c>
      <c r="G971">
        <v>260801</v>
      </c>
      <c r="H971">
        <v>42466</v>
      </c>
    </row>
    <row r="972" spans="2:8" x14ac:dyDescent="0.25">
      <c r="B972">
        <v>2</v>
      </c>
      <c r="C972">
        <v>170</v>
      </c>
      <c r="D972">
        <v>5492102</v>
      </c>
      <c r="E972" t="s">
        <v>653</v>
      </c>
      <c r="F972" t="s">
        <v>347</v>
      </c>
      <c r="G972">
        <v>210802</v>
      </c>
      <c r="H972">
        <v>42497</v>
      </c>
    </row>
    <row r="973" spans="2:8" x14ac:dyDescent="0.25">
      <c r="B973">
        <v>2</v>
      </c>
      <c r="C973">
        <v>170</v>
      </c>
      <c r="D973">
        <v>5492102</v>
      </c>
      <c r="E973" t="s">
        <v>653</v>
      </c>
      <c r="F973" t="s">
        <v>347</v>
      </c>
      <c r="G973">
        <v>210802</v>
      </c>
      <c r="H973">
        <v>42513</v>
      </c>
    </row>
    <row r="974" spans="2:8" x14ac:dyDescent="0.25">
      <c r="B974">
        <v>2</v>
      </c>
      <c r="C974">
        <v>170</v>
      </c>
      <c r="D974">
        <v>5492102</v>
      </c>
      <c r="E974" t="s">
        <v>653</v>
      </c>
      <c r="F974" t="s">
        <v>347</v>
      </c>
      <c r="G974">
        <v>210802</v>
      </c>
      <c r="H974">
        <v>42556</v>
      </c>
    </row>
    <row r="975" spans="2:8" x14ac:dyDescent="0.25">
      <c r="B975">
        <v>2</v>
      </c>
      <c r="C975">
        <v>170</v>
      </c>
      <c r="D975">
        <v>96124554</v>
      </c>
      <c r="E975" t="s">
        <v>654</v>
      </c>
      <c r="F975" t="s">
        <v>450</v>
      </c>
      <c r="G975">
        <v>260602</v>
      </c>
      <c r="H975">
        <v>42593</v>
      </c>
    </row>
    <row r="976" spans="2:8" x14ac:dyDescent="0.25">
      <c r="B976">
        <v>2</v>
      </c>
      <c r="C976">
        <v>170</v>
      </c>
      <c r="D976">
        <v>13176866</v>
      </c>
      <c r="E976" t="s">
        <v>655</v>
      </c>
      <c r="F976" t="s">
        <v>476</v>
      </c>
      <c r="G976">
        <v>260602</v>
      </c>
      <c r="H976">
        <v>42461</v>
      </c>
    </row>
    <row r="977" spans="2:8" x14ac:dyDescent="0.25">
      <c r="B977">
        <v>2</v>
      </c>
      <c r="C977">
        <v>170</v>
      </c>
      <c r="D977">
        <v>13176866</v>
      </c>
      <c r="E977" t="s">
        <v>655</v>
      </c>
      <c r="F977" t="s">
        <v>477</v>
      </c>
      <c r="G977">
        <v>260602</v>
      </c>
      <c r="H977">
        <v>42548</v>
      </c>
    </row>
    <row r="978" spans="2:8" x14ac:dyDescent="0.25">
      <c r="B978">
        <v>2</v>
      </c>
      <c r="C978">
        <v>170</v>
      </c>
      <c r="D978">
        <v>13176866</v>
      </c>
      <c r="E978" t="s">
        <v>655</v>
      </c>
      <c r="F978" t="s">
        <v>453</v>
      </c>
      <c r="G978">
        <v>260602</v>
      </c>
      <c r="H978">
        <v>42590</v>
      </c>
    </row>
    <row r="979" spans="2:8" x14ac:dyDescent="0.25">
      <c r="B979">
        <v>2</v>
      </c>
      <c r="C979">
        <v>170</v>
      </c>
      <c r="D979">
        <v>13176866</v>
      </c>
      <c r="E979" t="s">
        <v>655</v>
      </c>
      <c r="F979" t="s">
        <v>451</v>
      </c>
      <c r="G979">
        <v>260602</v>
      </c>
      <c r="H979">
        <v>42595</v>
      </c>
    </row>
    <row r="980" spans="2:8" x14ac:dyDescent="0.25">
      <c r="B980">
        <v>2</v>
      </c>
      <c r="C980">
        <v>170</v>
      </c>
      <c r="D980">
        <v>1090982218</v>
      </c>
      <c r="E980" t="s">
        <v>656</v>
      </c>
      <c r="F980" t="s">
        <v>447</v>
      </c>
      <c r="G980">
        <v>220101</v>
      </c>
      <c r="H980">
        <v>42563</v>
      </c>
    </row>
    <row r="981" spans="2:8" x14ac:dyDescent="0.25">
      <c r="B981">
        <v>2</v>
      </c>
      <c r="C981">
        <v>170</v>
      </c>
      <c r="D981">
        <v>1090982218</v>
      </c>
      <c r="E981" t="s">
        <v>656</v>
      </c>
      <c r="F981" t="s">
        <v>453</v>
      </c>
      <c r="G981">
        <v>220101</v>
      </c>
      <c r="H981">
        <v>42591</v>
      </c>
    </row>
    <row r="982" spans="2:8" x14ac:dyDescent="0.25">
      <c r="B982">
        <v>2</v>
      </c>
      <c r="C982">
        <v>170</v>
      </c>
      <c r="D982">
        <v>1090982218</v>
      </c>
      <c r="E982" t="s">
        <v>656</v>
      </c>
      <c r="F982" t="s">
        <v>451</v>
      </c>
      <c r="G982">
        <v>220101</v>
      </c>
      <c r="H982">
        <v>42595</v>
      </c>
    </row>
    <row r="983" spans="2:8" x14ac:dyDescent="0.25">
      <c r="B983">
        <v>2</v>
      </c>
      <c r="C983">
        <v>170</v>
      </c>
      <c r="D983">
        <v>88177353</v>
      </c>
      <c r="E983" t="s">
        <v>657</v>
      </c>
      <c r="F983" t="s">
        <v>476</v>
      </c>
      <c r="G983">
        <v>260801</v>
      </c>
      <c r="H983">
        <v>42461</v>
      </c>
    </row>
    <row r="984" spans="2:8" x14ac:dyDescent="0.25">
      <c r="B984">
        <v>2</v>
      </c>
      <c r="C984">
        <v>170</v>
      </c>
      <c r="D984">
        <v>88177353</v>
      </c>
      <c r="E984" t="s">
        <v>657</v>
      </c>
      <c r="F984" t="s">
        <v>477</v>
      </c>
      <c r="G984">
        <v>260801</v>
      </c>
      <c r="H984">
        <v>42548</v>
      </c>
    </row>
    <row r="985" spans="2:8" x14ac:dyDescent="0.25">
      <c r="B985">
        <v>2</v>
      </c>
      <c r="C985">
        <v>170</v>
      </c>
      <c r="D985">
        <v>1007325781</v>
      </c>
      <c r="E985" t="s">
        <v>658</v>
      </c>
      <c r="F985" t="s">
        <v>476</v>
      </c>
      <c r="G985">
        <v>260801</v>
      </c>
      <c r="H985">
        <v>42461</v>
      </c>
    </row>
    <row r="986" spans="2:8" x14ac:dyDescent="0.25">
      <c r="B986">
        <v>2</v>
      </c>
      <c r="C986">
        <v>170</v>
      </c>
      <c r="D986">
        <v>1007325781</v>
      </c>
      <c r="E986" t="s">
        <v>658</v>
      </c>
      <c r="F986" t="s">
        <v>477</v>
      </c>
      <c r="G986">
        <v>260801</v>
      </c>
      <c r="H986">
        <v>42548</v>
      </c>
    </row>
    <row r="987" spans="2:8" x14ac:dyDescent="0.25">
      <c r="B987">
        <v>2</v>
      </c>
      <c r="C987">
        <v>170</v>
      </c>
      <c r="D987">
        <v>13377126</v>
      </c>
      <c r="E987" t="s">
        <v>659</v>
      </c>
      <c r="F987" t="s">
        <v>476</v>
      </c>
      <c r="G987">
        <v>260801</v>
      </c>
      <c r="H987">
        <v>42461</v>
      </c>
    </row>
    <row r="988" spans="2:8" x14ac:dyDescent="0.25">
      <c r="B988">
        <v>2</v>
      </c>
      <c r="C988">
        <v>170</v>
      </c>
      <c r="D988">
        <v>13377126</v>
      </c>
      <c r="E988" t="s">
        <v>659</v>
      </c>
      <c r="F988" t="s">
        <v>477</v>
      </c>
      <c r="G988">
        <v>260801</v>
      </c>
      <c r="H988">
        <v>42549</v>
      </c>
    </row>
    <row r="989" spans="2:8" x14ac:dyDescent="0.25">
      <c r="B989">
        <v>2</v>
      </c>
      <c r="C989">
        <v>170</v>
      </c>
      <c r="D989">
        <v>13377089</v>
      </c>
      <c r="E989" t="s">
        <v>660</v>
      </c>
      <c r="F989" t="s">
        <v>447</v>
      </c>
      <c r="G989">
        <v>220503</v>
      </c>
      <c r="H989">
        <v>42561</v>
      </c>
    </row>
    <row r="990" spans="2:8" x14ac:dyDescent="0.25">
      <c r="B990">
        <v>2</v>
      </c>
      <c r="C990">
        <v>170</v>
      </c>
      <c r="D990">
        <v>13377089</v>
      </c>
      <c r="E990" t="s">
        <v>660</v>
      </c>
      <c r="F990" t="s">
        <v>485</v>
      </c>
      <c r="G990">
        <v>220503</v>
      </c>
      <c r="H990">
        <v>42587</v>
      </c>
    </row>
    <row r="991" spans="2:8" x14ac:dyDescent="0.25">
      <c r="B991">
        <v>2</v>
      </c>
      <c r="C991">
        <v>170</v>
      </c>
      <c r="D991">
        <v>1090985139</v>
      </c>
      <c r="E991" t="s">
        <v>661</v>
      </c>
      <c r="F991" t="s">
        <v>447</v>
      </c>
      <c r="G991">
        <v>220101</v>
      </c>
      <c r="H991">
        <v>42563</v>
      </c>
    </row>
    <row r="992" spans="2:8" x14ac:dyDescent="0.25">
      <c r="B992">
        <v>2</v>
      </c>
      <c r="C992">
        <v>170</v>
      </c>
      <c r="D992">
        <v>1004819635</v>
      </c>
      <c r="E992" t="s">
        <v>662</v>
      </c>
      <c r="F992" t="s">
        <v>447</v>
      </c>
      <c r="G992">
        <v>220101</v>
      </c>
      <c r="H992">
        <v>42563</v>
      </c>
    </row>
    <row r="993" spans="2:8" x14ac:dyDescent="0.25">
      <c r="B993">
        <v>2</v>
      </c>
      <c r="C993">
        <v>170</v>
      </c>
      <c r="D993">
        <v>1004819635</v>
      </c>
      <c r="E993" t="s">
        <v>662</v>
      </c>
      <c r="F993" t="s">
        <v>453</v>
      </c>
      <c r="G993">
        <v>220101</v>
      </c>
      <c r="H993">
        <v>42591</v>
      </c>
    </row>
    <row r="994" spans="2:8" x14ac:dyDescent="0.25">
      <c r="B994">
        <v>2</v>
      </c>
      <c r="C994">
        <v>170</v>
      </c>
      <c r="D994">
        <v>1004819635</v>
      </c>
      <c r="E994" t="s">
        <v>662</v>
      </c>
      <c r="F994" t="s">
        <v>451</v>
      </c>
      <c r="G994">
        <v>220101</v>
      </c>
      <c r="H994">
        <v>42595</v>
      </c>
    </row>
    <row r="995" spans="2:8" x14ac:dyDescent="0.25">
      <c r="B995">
        <v>2</v>
      </c>
      <c r="C995">
        <v>170</v>
      </c>
      <c r="D995">
        <v>5471419</v>
      </c>
      <c r="E995" t="s">
        <v>300</v>
      </c>
      <c r="F995" t="s">
        <v>519</v>
      </c>
      <c r="G995">
        <v>260702</v>
      </c>
      <c r="H995">
        <v>42465</v>
      </c>
    </row>
    <row r="996" spans="2:8" x14ac:dyDescent="0.25">
      <c r="B996">
        <v>2</v>
      </c>
      <c r="C996">
        <v>170</v>
      </c>
      <c r="D996">
        <v>5471419</v>
      </c>
      <c r="E996" t="s">
        <v>300</v>
      </c>
      <c r="F996" t="s">
        <v>484</v>
      </c>
      <c r="G996">
        <v>220201</v>
      </c>
      <c r="H996">
        <v>42476</v>
      </c>
    </row>
    <row r="997" spans="2:8" x14ac:dyDescent="0.25">
      <c r="B997">
        <v>2</v>
      </c>
      <c r="C997">
        <v>170</v>
      </c>
      <c r="D997">
        <v>5471419</v>
      </c>
      <c r="E997" t="s">
        <v>300</v>
      </c>
      <c r="F997" t="s">
        <v>457</v>
      </c>
      <c r="G997">
        <v>220201</v>
      </c>
      <c r="H997">
        <v>42567</v>
      </c>
    </row>
    <row r="998" spans="2:8" x14ac:dyDescent="0.25">
      <c r="B998">
        <v>2</v>
      </c>
      <c r="C998">
        <v>170</v>
      </c>
      <c r="D998">
        <v>5471419</v>
      </c>
      <c r="E998" t="s">
        <v>300</v>
      </c>
      <c r="F998" t="s">
        <v>449</v>
      </c>
      <c r="G998">
        <v>220201</v>
      </c>
      <c r="H998">
        <v>42583</v>
      </c>
    </row>
    <row r="999" spans="2:8" x14ac:dyDescent="0.25">
      <c r="B999">
        <v>2</v>
      </c>
      <c r="C999">
        <v>170</v>
      </c>
      <c r="D999">
        <v>5471419</v>
      </c>
      <c r="E999" t="s">
        <v>300</v>
      </c>
      <c r="F999" t="s">
        <v>443</v>
      </c>
      <c r="G999">
        <v>220201</v>
      </c>
      <c r="H999">
        <v>42588</v>
      </c>
    </row>
    <row r="1000" spans="2:8" x14ac:dyDescent="0.25">
      <c r="B1000">
        <v>2</v>
      </c>
      <c r="C1000">
        <v>170</v>
      </c>
      <c r="D1000">
        <v>5471419</v>
      </c>
      <c r="E1000" t="s">
        <v>300</v>
      </c>
      <c r="F1000" t="s">
        <v>524</v>
      </c>
      <c r="G1000">
        <v>260702</v>
      </c>
      <c r="H1000">
        <v>42605</v>
      </c>
    </row>
    <row r="1001" spans="2:8" x14ac:dyDescent="0.25">
      <c r="B1001">
        <v>2</v>
      </c>
      <c r="C1001">
        <v>170</v>
      </c>
      <c r="D1001">
        <v>1091659872</v>
      </c>
      <c r="E1001" t="s">
        <v>663</v>
      </c>
      <c r="F1001" t="s">
        <v>457</v>
      </c>
      <c r="G1001">
        <v>220201</v>
      </c>
      <c r="H1001">
        <v>42567</v>
      </c>
    </row>
    <row r="1002" spans="2:8" x14ac:dyDescent="0.25">
      <c r="B1002">
        <v>2</v>
      </c>
      <c r="C1002">
        <v>170</v>
      </c>
      <c r="D1002">
        <v>37368591</v>
      </c>
      <c r="E1002" t="s">
        <v>664</v>
      </c>
      <c r="F1002" t="s">
        <v>457</v>
      </c>
      <c r="G1002">
        <v>260801</v>
      </c>
      <c r="H1002">
        <v>42561</v>
      </c>
    </row>
    <row r="1003" spans="2:8" x14ac:dyDescent="0.25">
      <c r="B1003">
        <v>2</v>
      </c>
      <c r="C1003">
        <v>170</v>
      </c>
      <c r="D1003">
        <v>37368591</v>
      </c>
      <c r="E1003" t="s">
        <v>664</v>
      </c>
      <c r="F1003" t="s">
        <v>449</v>
      </c>
      <c r="G1003">
        <v>260801</v>
      </c>
      <c r="H1003">
        <v>42572</v>
      </c>
    </row>
    <row r="1004" spans="2:8" x14ac:dyDescent="0.25">
      <c r="B1004">
        <v>2</v>
      </c>
      <c r="C1004">
        <v>170</v>
      </c>
      <c r="D1004">
        <v>1091675686</v>
      </c>
      <c r="E1004" t="s">
        <v>665</v>
      </c>
      <c r="F1004" t="s">
        <v>447</v>
      </c>
      <c r="G1004">
        <v>220101</v>
      </c>
      <c r="H1004">
        <v>42563</v>
      </c>
    </row>
    <row r="1005" spans="2:8" x14ac:dyDescent="0.25">
      <c r="B1005">
        <v>2</v>
      </c>
      <c r="C1005">
        <v>170</v>
      </c>
      <c r="D1005">
        <v>1091675686</v>
      </c>
      <c r="E1005" t="s">
        <v>665</v>
      </c>
      <c r="F1005" t="s">
        <v>453</v>
      </c>
      <c r="G1005">
        <v>220101</v>
      </c>
      <c r="H1005">
        <v>42591</v>
      </c>
    </row>
    <row r="1006" spans="2:8" x14ac:dyDescent="0.25">
      <c r="B1006">
        <v>2</v>
      </c>
      <c r="C1006">
        <v>170</v>
      </c>
      <c r="D1006">
        <v>1091675686</v>
      </c>
      <c r="E1006" t="s">
        <v>665</v>
      </c>
      <c r="F1006" t="s">
        <v>451</v>
      </c>
      <c r="G1006">
        <v>220101</v>
      </c>
      <c r="H1006">
        <v>42598</v>
      </c>
    </row>
    <row r="1007" spans="2:8" x14ac:dyDescent="0.25">
      <c r="B1007">
        <v>2</v>
      </c>
      <c r="C1007">
        <v>170</v>
      </c>
      <c r="D1007">
        <v>37372722</v>
      </c>
      <c r="E1007" t="s">
        <v>666</v>
      </c>
      <c r="F1007" t="s">
        <v>484</v>
      </c>
      <c r="G1007">
        <v>220501</v>
      </c>
      <c r="H1007">
        <v>42476</v>
      </c>
    </row>
    <row r="1008" spans="2:8" x14ac:dyDescent="0.25">
      <c r="B1008">
        <v>2</v>
      </c>
      <c r="C1008">
        <v>170</v>
      </c>
      <c r="D1008">
        <v>37372722</v>
      </c>
      <c r="E1008" t="s">
        <v>666</v>
      </c>
      <c r="F1008">
        <v>420209</v>
      </c>
      <c r="G1008">
        <v>430805</v>
      </c>
      <c r="H1008">
        <v>42556</v>
      </c>
    </row>
    <row r="1009" spans="2:8" x14ac:dyDescent="0.25">
      <c r="B1009">
        <v>2</v>
      </c>
      <c r="C1009">
        <v>170</v>
      </c>
      <c r="D1009">
        <v>37372722</v>
      </c>
      <c r="E1009" t="s">
        <v>666</v>
      </c>
      <c r="F1009" t="s">
        <v>447</v>
      </c>
      <c r="G1009">
        <v>220501</v>
      </c>
      <c r="H1009">
        <v>42561</v>
      </c>
    </row>
    <row r="1010" spans="2:8" x14ac:dyDescent="0.25">
      <c r="B1010">
        <v>2</v>
      </c>
      <c r="C1010">
        <v>170</v>
      </c>
      <c r="D1010">
        <v>37372722</v>
      </c>
      <c r="E1010" t="s">
        <v>666</v>
      </c>
      <c r="F1010" t="s">
        <v>465</v>
      </c>
      <c r="G1010">
        <v>220501</v>
      </c>
      <c r="H1010">
        <v>42588</v>
      </c>
    </row>
    <row r="1011" spans="2:8" x14ac:dyDescent="0.25">
      <c r="B1011">
        <v>2</v>
      </c>
      <c r="C1011">
        <v>170</v>
      </c>
      <c r="D1011">
        <v>1081801662</v>
      </c>
      <c r="E1011" t="s">
        <v>667</v>
      </c>
      <c r="F1011" t="s">
        <v>498</v>
      </c>
      <c r="G1011">
        <v>260801</v>
      </c>
      <c r="H1011">
        <v>42464</v>
      </c>
    </row>
    <row r="1012" spans="2:8" x14ac:dyDescent="0.25">
      <c r="B1012">
        <v>2</v>
      </c>
      <c r="C1012">
        <v>170</v>
      </c>
      <c r="D1012">
        <v>1090988734</v>
      </c>
      <c r="E1012" t="s">
        <v>668</v>
      </c>
      <c r="F1012" t="s">
        <v>547</v>
      </c>
      <c r="G1012">
        <v>260801</v>
      </c>
      <c r="H1012">
        <v>42478</v>
      </c>
    </row>
    <row r="1013" spans="2:8" x14ac:dyDescent="0.25">
      <c r="B1013">
        <v>2</v>
      </c>
      <c r="C1013">
        <v>170</v>
      </c>
      <c r="D1013">
        <v>60386155</v>
      </c>
      <c r="E1013" t="s">
        <v>669</v>
      </c>
      <c r="F1013" t="s">
        <v>476</v>
      </c>
      <c r="G1013">
        <v>250401</v>
      </c>
      <c r="H1013">
        <v>42464</v>
      </c>
    </row>
    <row r="1014" spans="2:8" x14ac:dyDescent="0.25">
      <c r="B1014">
        <v>2</v>
      </c>
      <c r="C1014">
        <v>170</v>
      </c>
      <c r="D1014">
        <v>88214380</v>
      </c>
      <c r="E1014" t="s">
        <v>670</v>
      </c>
      <c r="F1014" t="s">
        <v>449</v>
      </c>
      <c r="G1014">
        <v>220201</v>
      </c>
      <c r="H1014">
        <v>42572</v>
      </c>
    </row>
    <row r="1015" spans="2:8" x14ac:dyDescent="0.25">
      <c r="B1015">
        <v>2</v>
      </c>
      <c r="C1015">
        <v>170</v>
      </c>
      <c r="D1015">
        <v>88214380</v>
      </c>
      <c r="E1015" t="s">
        <v>670</v>
      </c>
      <c r="F1015" t="s">
        <v>453</v>
      </c>
      <c r="G1015">
        <v>220201</v>
      </c>
      <c r="H1015">
        <v>42589</v>
      </c>
    </row>
    <row r="1016" spans="2:8" x14ac:dyDescent="0.25">
      <c r="B1016">
        <v>2</v>
      </c>
      <c r="C1016">
        <v>170</v>
      </c>
      <c r="D1016">
        <v>88214380</v>
      </c>
      <c r="E1016" t="s">
        <v>670</v>
      </c>
      <c r="F1016" t="s">
        <v>450</v>
      </c>
      <c r="G1016">
        <v>220201</v>
      </c>
      <c r="H1016">
        <v>42594</v>
      </c>
    </row>
    <row r="1017" spans="2:8" x14ac:dyDescent="0.25">
      <c r="B1017">
        <v>2</v>
      </c>
      <c r="C1017">
        <v>170</v>
      </c>
      <c r="D1017">
        <v>37277773</v>
      </c>
      <c r="E1017" t="s">
        <v>671</v>
      </c>
      <c r="F1017" t="s">
        <v>447</v>
      </c>
      <c r="G1017">
        <v>260801</v>
      </c>
      <c r="H1017">
        <v>42561</v>
      </c>
    </row>
    <row r="1018" spans="2:8" x14ac:dyDescent="0.25">
      <c r="B1018">
        <v>2</v>
      </c>
      <c r="C1018">
        <v>170</v>
      </c>
      <c r="D1018">
        <v>37277773</v>
      </c>
      <c r="E1018" t="s">
        <v>671</v>
      </c>
      <c r="F1018" t="s">
        <v>450</v>
      </c>
      <c r="G1018">
        <v>260801</v>
      </c>
      <c r="H1018">
        <v>42594</v>
      </c>
    </row>
    <row r="1019" spans="2:8" x14ac:dyDescent="0.25">
      <c r="B1019">
        <v>2</v>
      </c>
      <c r="C1019">
        <v>170</v>
      </c>
      <c r="D1019">
        <v>37277773</v>
      </c>
      <c r="E1019" t="s">
        <v>671</v>
      </c>
      <c r="F1019" t="s">
        <v>455</v>
      </c>
      <c r="G1019">
        <v>260801</v>
      </c>
      <c r="H1019">
        <v>42602</v>
      </c>
    </row>
    <row r="1020" spans="2:8" x14ac:dyDescent="0.25">
      <c r="B1020">
        <v>2</v>
      </c>
      <c r="C1020">
        <v>170</v>
      </c>
      <c r="D1020">
        <v>1091532257</v>
      </c>
      <c r="E1020" t="s">
        <v>672</v>
      </c>
      <c r="F1020" t="s">
        <v>484</v>
      </c>
      <c r="G1020">
        <v>220101</v>
      </c>
      <c r="H1020">
        <v>42478</v>
      </c>
    </row>
    <row r="1021" spans="2:8" x14ac:dyDescent="0.25">
      <c r="B1021">
        <v>2</v>
      </c>
      <c r="C1021">
        <v>170</v>
      </c>
      <c r="D1021">
        <v>1007842621</v>
      </c>
      <c r="E1021" t="s">
        <v>673</v>
      </c>
      <c r="F1021" t="s">
        <v>484</v>
      </c>
      <c r="G1021">
        <v>220101</v>
      </c>
      <c r="H1021">
        <v>42476</v>
      </c>
    </row>
    <row r="1022" spans="2:8" x14ac:dyDescent="0.25">
      <c r="B1022">
        <v>2</v>
      </c>
      <c r="C1022">
        <v>170</v>
      </c>
      <c r="D1022">
        <v>1004858006</v>
      </c>
      <c r="E1022" t="s">
        <v>674</v>
      </c>
      <c r="F1022" t="s">
        <v>554</v>
      </c>
      <c r="G1022">
        <v>260801</v>
      </c>
      <c r="H1022">
        <v>42445</v>
      </c>
    </row>
    <row r="1023" spans="2:8" x14ac:dyDescent="0.25">
      <c r="B1023">
        <v>2</v>
      </c>
      <c r="C1023">
        <v>170</v>
      </c>
      <c r="D1023">
        <v>1004858006</v>
      </c>
      <c r="E1023" t="s">
        <v>674</v>
      </c>
      <c r="F1023" t="s">
        <v>450</v>
      </c>
      <c r="G1023">
        <v>220101</v>
      </c>
      <c r="H1023">
        <v>42598</v>
      </c>
    </row>
    <row r="1024" spans="2:8" x14ac:dyDescent="0.25">
      <c r="B1024">
        <v>2</v>
      </c>
      <c r="C1024">
        <v>170</v>
      </c>
      <c r="D1024">
        <v>1004858006</v>
      </c>
      <c r="E1024" t="s">
        <v>674</v>
      </c>
      <c r="F1024" t="s">
        <v>455</v>
      </c>
      <c r="G1024">
        <v>220101</v>
      </c>
      <c r="H1024">
        <v>42603</v>
      </c>
    </row>
    <row r="1025" spans="2:8" x14ac:dyDescent="0.25">
      <c r="B1025">
        <v>2</v>
      </c>
      <c r="C1025">
        <v>170</v>
      </c>
      <c r="D1025">
        <v>88308541</v>
      </c>
      <c r="E1025" t="s">
        <v>307</v>
      </c>
      <c r="F1025" t="s">
        <v>520</v>
      </c>
      <c r="G1025">
        <v>230210</v>
      </c>
      <c r="H1025">
        <v>42546</v>
      </c>
    </row>
    <row r="1026" spans="2:8" x14ac:dyDescent="0.25">
      <c r="B1026">
        <v>2</v>
      </c>
      <c r="C1026">
        <v>170</v>
      </c>
      <c r="D1026">
        <v>88305507</v>
      </c>
      <c r="E1026" t="s">
        <v>309</v>
      </c>
      <c r="F1026" t="s">
        <v>449</v>
      </c>
      <c r="G1026">
        <v>260702</v>
      </c>
      <c r="H1026">
        <v>42576</v>
      </c>
    </row>
    <row r="1027" spans="2:8" x14ac:dyDescent="0.25">
      <c r="B1027">
        <v>2</v>
      </c>
      <c r="C1027">
        <v>170</v>
      </c>
      <c r="D1027">
        <v>1004819883</v>
      </c>
      <c r="E1027" t="s">
        <v>675</v>
      </c>
      <c r="F1027" t="s">
        <v>449</v>
      </c>
      <c r="G1027">
        <v>260801</v>
      </c>
      <c r="H1027">
        <v>42572</v>
      </c>
    </row>
    <row r="1028" spans="2:8" x14ac:dyDescent="0.25">
      <c r="B1028">
        <v>2</v>
      </c>
      <c r="C1028">
        <v>170</v>
      </c>
      <c r="D1028">
        <v>88141818</v>
      </c>
      <c r="E1028" t="s">
        <v>676</v>
      </c>
      <c r="F1028" t="s">
        <v>452</v>
      </c>
      <c r="G1028">
        <v>220201</v>
      </c>
      <c r="H1028">
        <v>42567</v>
      </c>
    </row>
    <row r="1029" spans="2:8" x14ac:dyDescent="0.25">
      <c r="B1029">
        <v>2</v>
      </c>
      <c r="C1029">
        <v>170</v>
      </c>
      <c r="D1029">
        <v>1090982981</v>
      </c>
      <c r="E1029" t="s">
        <v>677</v>
      </c>
      <c r="F1029" t="s">
        <v>465</v>
      </c>
      <c r="G1029">
        <v>260801</v>
      </c>
      <c r="H1029">
        <v>42588</v>
      </c>
    </row>
    <row r="1030" spans="2:8" x14ac:dyDescent="0.25">
      <c r="B1030">
        <v>2</v>
      </c>
      <c r="C1030">
        <v>170</v>
      </c>
      <c r="D1030">
        <v>1091533708</v>
      </c>
      <c r="E1030" t="s">
        <v>678</v>
      </c>
      <c r="F1030" t="s">
        <v>450</v>
      </c>
      <c r="G1030">
        <v>220101</v>
      </c>
      <c r="H1030">
        <v>42598</v>
      </c>
    </row>
    <row r="1031" spans="2:8" x14ac:dyDescent="0.25">
      <c r="B1031">
        <v>2</v>
      </c>
      <c r="C1031">
        <v>170</v>
      </c>
      <c r="D1031">
        <v>1091533708</v>
      </c>
      <c r="E1031" t="s">
        <v>678</v>
      </c>
      <c r="F1031" t="s">
        <v>455</v>
      </c>
      <c r="G1031">
        <v>220101</v>
      </c>
      <c r="H1031">
        <v>42601</v>
      </c>
    </row>
    <row r="1032" spans="2:8" x14ac:dyDescent="0.25">
      <c r="B1032">
        <v>2</v>
      </c>
      <c r="C1032">
        <v>170</v>
      </c>
      <c r="D1032">
        <v>1004820023</v>
      </c>
      <c r="E1032" t="s">
        <v>428</v>
      </c>
      <c r="F1032" t="s">
        <v>484</v>
      </c>
      <c r="G1032">
        <v>220101</v>
      </c>
      <c r="H1032">
        <v>42476</v>
      </c>
    </row>
    <row r="1033" spans="2:8" x14ac:dyDescent="0.25">
      <c r="B1033">
        <v>2</v>
      </c>
      <c r="C1033">
        <v>170</v>
      </c>
      <c r="D1033">
        <v>1091162937</v>
      </c>
      <c r="E1033" t="s">
        <v>679</v>
      </c>
      <c r="F1033" t="s">
        <v>516</v>
      </c>
      <c r="G1033">
        <v>260602</v>
      </c>
      <c r="H1033">
        <v>42466</v>
      </c>
    </row>
    <row r="1034" spans="2:8" x14ac:dyDescent="0.25">
      <c r="B1034">
        <v>2</v>
      </c>
      <c r="C1034">
        <v>170</v>
      </c>
      <c r="D1034">
        <v>1091162937</v>
      </c>
      <c r="E1034" t="s">
        <v>679</v>
      </c>
      <c r="F1034" t="s">
        <v>449</v>
      </c>
      <c r="G1034">
        <v>260602</v>
      </c>
      <c r="H1034">
        <v>42578</v>
      </c>
    </row>
    <row r="1035" spans="2:8" x14ac:dyDescent="0.25">
      <c r="B1035">
        <v>2</v>
      </c>
      <c r="C1035">
        <v>170</v>
      </c>
      <c r="D1035">
        <v>1091162937</v>
      </c>
      <c r="E1035" t="s">
        <v>679</v>
      </c>
      <c r="F1035" t="s">
        <v>449</v>
      </c>
      <c r="G1035">
        <v>260602</v>
      </c>
      <c r="H1035">
        <v>42586</v>
      </c>
    </row>
    <row r="1036" spans="2:8" x14ac:dyDescent="0.25">
      <c r="B1036">
        <v>2</v>
      </c>
      <c r="C1036">
        <v>170</v>
      </c>
      <c r="D1036">
        <v>1065864953</v>
      </c>
      <c r="E1036" t="s">
        <v>680</v>
      </c>
      <c r="F1036" t="s">
        <v>465</v>
      </c>
      <c r="G1036">
        <v>220101</v>
      </c>
      <c r="H1036">
        <v>42590</v>
      </c>
    </row>
    <row r="1037" spans="2:8" x14ac:dyDescent="0.25">
      <c r="B1037">
        <v>2</v>
      </c>
      <c r="C1037">
        <v>170</v>
      </c>
      <c r="D1037">
        <v>13377506</v>
      </c>
      <c r="E1037" t="s">
        <v>681</v>
      </c>
      <c r="F1037" t="s">
        <v>451</v>
      </c>
      <c r="G1037">
        <v>220201</v>
      </c>
      <c r="H1037">
        <v>42588</v>
      </c>
    </row>
    <row r="1038" spans="2:8" x14ac:dyDescent="0.25">
      <c r="B1038">
        <v>2</v>
      </c>
      <c r="C1038">
        <v>170</v>
      </c>
      <c r="D1038">
        <v>1064840918</v>
      </c>
      <c r="E1038" t="s">
        <v>682</v>
      </c>
      <c r="F1038" t="s">
        <v>443</v>
      </c>
      <c r="G1038">
        <v>220101</v>
      </c>
      <c r="H1038">
        <v>42591</v>
      </c>
    </row>
    <row r="1039" spans="2:8" x14ac:dyDescent="0.25">
      <c r="B1039">
        <v>2</v>
      </c>
      <c r="C1039">
        <v>170</v>
      </c>
      <c r="D1039">
        <v>1005018271</v>
      </c>
      <c r="E1039" t="s">
        <v>683</v>
      </c>
      <c r="F1039" t="s">
        <v>443</v>
      </c>
      <c r="G1039">
        <v>220101</v>
      </c>
      <c r="H1039">
        <v>42591</v>
      </c>
    </row>
    <row r="1040" spans="2:8" x14ac:dyDescent="0.25">
      <c r="B1040">
        <v>2</v>
      </c>
      <c r="C1040">
        <v>170</v>
      </c>
      <c r="D1040">
        <v>1010054762</v>
      </c>
      <c r="E1040" t="s">
        <v>684</v>
      </c>
      <c r="F1040" t="s">
        <v>443</v>
      </c>
      <c r="G1040">
        <v>220101</v>
      </c>
      <c r="H1040">
        <v>42591</v>
      </c>
    </row>
    <row r="1041" spans="2:8" x14ac:dyDescent="0.25">
      <c r="B1041">
        <v>2</v>
      </c>
      <c r="C1041">
        <v>170</v>
      </c>
      <c r="D1041">
        <v>13378303</v>
      </c>
      <c r="E1041" t="s">
        <v>685</v>
      </c>
      <c r="F1041" t="s">
        <v>526</v>
      </c>
      <c r="G1041">
        <v>260801</v>
      </c>
      <c r="H1041">
        <v>42464</v>
      </c>
    </row>
    <row r="1042" spans="2:8" x14ac:dyDescent="0.25">
      <c r="B1042">
        <v>2</v>
      </c>
      <c r="C1042">
        <v>170</v>
      </c>
      <c r="D1042">
        <v>13374551</v>
      </c>
      <c r="E1042" t="s">
        <v>686</v>
      </c>
      <c r="F1042" t="s">
        <v>526</v>
      </c>
      <c r="G1042">
        <v>260801</v>
      </c>
      <c r="H1042">
        <v>42464</v>
      </c>
    </row>
    <row r="1043" spans="2:8" x14ac:dyDescent="0.25">
      <c r="B1043">
        <v>2</v>
      </c>
      <c r="C1043">
        <v>170</v>
      </c>
      <c r="D1043">
        <v>5426787</v>
      </c>
      <c r="E1043" t="s">
        <v>687</v>
      </c>
      <c r="F1043" t="s">
        <v>449</v>
      </c>
      <c r="G1043">
        <v>220101</v>
      </c>
      <c r="H1043">
        <v>42578</v>
      </c>
    </row>
    <row r="1044" spans="2:8" x14ac:dyDescent="0.25">
      <c r="B1044">
        <v>2</v>
      </c>
      <c r="C1044">
        <v>170</v>
      </c>
      <c r="D1044">
        <v>5426787</v>
      </c>
      <c r="E1044" t="s">
        <v>687</v>
      </c>
      <c r="F1044" t="s">
        <v>443</v>
      </c>
      <c r="G1044">
        <v>220101</v>
      </c>
      <c r="H1044">
        <v>42591</v>
      </c>
    </row>
    <row r="1045" spans="2:8" x14ac:dyDescent="0.25">
      <c r="B1045">
        <v>2</v>
      </c>
      <c r="C1045">
        <v>170</v>
      </c>
      <c r="D1045">
        <v>88252406</v>
      </c>
      <c r="E1045" t="s">
        <v>688</v>
      </c>
      <c r="F1045" t="s">
        <v>445</v>
      </c>
      <c r="G1045">
        <v>260801</v>
      </c>
      <c r="H1045">
        <v>42394</v>
      </c>
    </row>
    <row r="1046" spans="2:8" x14ac:dyDescent="0.25">
      <c r="B1046">
        <v>2</v>
      </c>
      <c r="C1046">
        <v>170</v>
      </c>
      <c r="D1046">
        <v>37337091</v>
      </c>
      <c r="E1046" t="s">
        <v>689</v>
      </c>
      <c r="F1046" t="s">
        <v>449</v>
      </c>
      <c r="G1046">
        <v>260801</v>
      </c>
      <c r="H1046">
        <v>42572</v>
      </c>
    </row>
    <row r="1047" spans="2:8" x14ac:dyDescent="0.25">
      <c r="B1047">
        <v>2</v>
      </c>
      <c r="C1047">
        <v>170</v>
      </c>
      <c r="D1047">
        <v>1004818203</v>
      </c>
      <c r="E1047" t="s">
        <v>690</v>
      </c>
      <c r="F1047" t="s">
        <v>443</v>
      </c>
      <c r="G1047">
        <v>220101</v>
      </c>
      <c r="H1047">
        <v>42591</v>
      </c>
    </row>
    <row r="1048" spans="2:8" x14ac:dyDescent="0.25">
      <c r="B1048">
        <v>2</v>
      </c>
      <c r="C1048">
        <v>170</v>
      </c>
      <c r="D1048">
        <v>1091163652</v>
      </c>
      <c r="E1048" t="s">
        <v>691</v>
      </c>
      <c r="F1048" t="s">
        <v>526</v>
      </c>
      <c r="G1048">
        <v>260801</v>
      </c>
      <c r="H1048">
        <v>42467</v>
      </c>
    </row>
    <row r="1049" spans="2:8" x14ac:dyDescent="0.25">
      <c r="B1049">
        <v>2</v>
      </c>
      <c r="C1049">
        <v>170</v>
      </c>
      <c r="D1049">
        <v>1091163652</v>
      </c>
      <c r="E1049" t="s">
        <v>691</v>
      </c>
      <c r="F1049" t="s">
        <v>443</v>
      </c>
      <c r="G1049">
        <v>220101</v>
      </c>
      <c r="H1049">
        <v>42591</v>
      </c>
    </row>
    <row r="1050" spans="2:8" x14ac:dyDescent="0.25">
      <c r="B1050">
        <v>2</v>
      </c>
      <c r="C1050">
        <v>170</v>
      </c>
      <c r="D1050">
        <v>1093502070</v>
      </c>
      <c r="E1050" t="s">
        <v>692</v>
      </c>
      <c r="F1050" t="s">
        <v>443</v>
      </c>
      <c r="G1050">
        <v>220101</v>
      </c>
      <c r="H1050">
        <v>42592</v>
      </c>
    </row>
    <row r="1051" spans="2:8" x14ac:dyDescent="0.25">
      <c r="B1051">
        <v>2</v>
      </c>
      <c r="C1051">
        <v>170</v>
      </c>
      <c r="D1051">
        <v>5505858</v>
      </c>
      <c r="E1051" t="s">
        <v>693</v>
      </c>
      <c r="F1051" t="s">
        <v>443</v>
      </c>
      <c r="G1051">
        <v>220101</v>
      </c>
      <c r="H1051">
        <v>42591</v>
      </c>
    </row>
    <row r="1052" spans="2:8" x14ac:dyDescent="0.25">
      <c r="B1052">
        <v>2</v>
      </c>
      <c r="C1052">
        <v>170</v>
      </c>
      <c r="D1052">
        <v>1007325704</v>
      </c>
      <c r="E1052" t="s">
        <v>694</v>
      </c>
      <c r="F1052" t="s">
        <v>443</v>
      </c>
      <c r="G1052">
        <v>220101</v>
      </c>
      <c r="H1052">
        <v>42591</v>
      </c>
    </row>
    <row r="1053" spans="2:8" x14ac:dyDescent="0.25">
      <c r="B1053">
        <v>2</v>
      </c>
      <c r="C1053">
        <v>170</v>
      </c>
      <c r="D1053">
        <v>88177305</v>
      </c>
      <c r="E1053" t="s">
        <v>695</v>
      </c>
      <c r="F1053" t="s">
        <v>526</v>
      </c>
      <c r="G1053">
        <v>260801</v>
      </c>
      <c r="H1053">
        <v>42464</v>
      </c>
    </row>
    <row r="1054" spans="2:8" x14ac:dyDescent="0.25">
      <c r="B1054">
        <v>2</v>
      </c>
      <c r="C1054">
        <v>170</v>
      </c>
      <c r="D1054">
        <v>1091656541</v>
      </c>
      <c r="E1054" t="s">
        <v>696</v>
      </c>
      <c r="F1054" t="s">
        <v>526</v>
      </c>
      <c r="G1054">
        <v>260801</v>
      </c>
      <c r="H1054">
        <v>42464</v>
      </c>
    </row>
    <row r="1055" spans="2:8" x14ac:dyDescent="0.25">
      <c r="B1055">
        <v>2</v>
      </c>
      <c r="C1055">
        <v>170</v>
      </c>
      <c r="D1055">
        <v>60437519</v>
      </c>
      <c r="E1055" t="s">
        <v>697</v>
      </c>
      <c r="F1055" t="s">
        <v>443</v>
      </c>
      <c r="G1055">
        <v>260801</v>
      </c>
      <c r="H1055">
        <v>42588</v>
      </c>
    </row>
    <row r="1056" spans="2:8" x14ac:dyDescent="0.25">
      <c r="B1056">
        <v>2</v>
      </c>
      <c r="C1056">
        <v>170</v>
      </c>
      <c r="D1056">
        <v>13166700</v>
      </c>
      <c r="E1056" t="s">
        <v>698</v>
      </c>
      <c r="F1056" t="s">
        <v>450</v>
      </c>
      <c r="G1056">
        <v>220101</v>
      </c>
      <c r="H1056">
        <v>42598</v>
      </c>
    </row>
    <row r="1057" spans="2:8" x14ac:dyDescent="0.25">
      <c r="B1057">
        <v>2</v>
      </c>
      <c r="C1057">
        <v>170</v>
      </c>
      <c r="D1057">
        <v>13166700</v>
      </c>
      <c r="E1057" t="s">
        <v>698</v>
      </c>
      <c r="F1057" t="s">
        <v>455</v>
      </c>
      <c r="G1057">
        <v>220101</v>
      </c>
      <c r="H1057">
        <v>42603</v>
      </c>
    </row>
    <row r="1058" spans="2:8" x14ac:dyDescent="0.25">
      <c r="B1058">
        <v>2</v>
      </c>
      <c r="C1058">
        <v>170</v>
      </c>
      <c r="D1058">
        <v>1091533347</v>
      </c>
      <c r="E1058" t="s">
        <v>699</v>
      </c>
      <c r="F1058" t="s">
        <v>450</v>
      </c>
      <c r="G1058">
        <v>220101</v>
      </c>
      <c r="H1058">
        <v>42598</v>
      </c>
    </row>
    <row r="1059" spans="2:8" x14ac:dyDescent="0.25">
      <c r="B1059">
        <v>2</v>
      </c>
      <c r="C1059">
        <v>170</v>
      </c>
      <c r="D1059">
        <v>1091533347</v>
      </c>
      <c r="E1059" t="s">
        <v>699</v>
      </c>
      <c r="F1059" t="s">
        <v>455</v>
      </c>
      <c r="G1059">
        <v>220101</v>
      </c>
      <c r="H1059">
        <v>42603</v>
      </c>
    </row>
    <row r="1060" spans="2:8" x14ac:dyDescent="0.25">
      <c r="B1060">
        <v>2</v>
      </c>
      <c r="C1060">
        <v>170</v>
      </c>
      <c r="D1060">
        <v>1091533785</v>
      </c>
      <c r="E1060" t="s">
        <v>429</v>
      </c>
      <c r="F1060" t="s">
        <v>514</v>
      </c>
      <c r="G1060">
        <v>260901</v>
      </c>
      <c r="H1060">
        <v>42601</v>
      </c>
    </row>
    <row r="1061" spans="2:8" x14ac:dyDescent="0.25">
      <c r="B1061">
        <v>2</v>
      </c>
      <c r="C1061">
        <v>170</v>
      </c>
      <c r="D1061">
        <v>1004858153</v>
      </c>
      <c r="E1061" t="s">
        <v>700</v>
      </c>
      <c r="F1061" t="s">
        <v>484</v>
      </c>
      <c r="G1061">
        <v>220101</v>
      </c>
      <c r="H1061">
        <v>42478</v>
      </c>
    </row>
    <row r="1062" spans="2:8" x14ac:dyDescent="0.25">
      <c r="B1062">
        <v>2</v>
      </c>
      <c r="C1062">
        <v>170</v>
      </c>
      <c r="D1062">
        <v>1004858153</v>
      </c>
      <c r="E1062" t="s">
        <v>700</v>
      </c>
      <c r="F1062" t="s">
        <v>450</v>
      </c>
      <c r="G1062">
        <v>220101</v>
      </c>
      <c r="H1062">
        <v>42598</v>
      </c>
    </row>
    <row r="1063" spans="2:8" x14ac:dyDescent="0.25">
      <c r="B1063">
        <v>2</v>
      </c>
      <c r="C1063">
        <v>170</v>
      </c>
      <c r="D1063">
        <v>1004858153</v>
      </c>
      <c r="E1063" t="s">
        <v>700</v>
      </c>
      <c r="F1063" t="s">
        <v>455</v>
      </c>
      <c r="G1063">
        <v>220101</v>
      </c>
      <c r="H1063">
        <v>42603</v>
      </c>
    </row>
    <row r="1064" spans="2:8" x14ac:dyDescent="0.25">
      <c r="B1064">
        <v>2</v>
      </c>
      <c r="C1064">
        <v>170</v>
      </c>
      <c r="D1064">
        <v>1091534878</v>
      </c>
      <c r="E1064" t="s">
        <v>701</v>
      </c>
      <c r="F1064" t="s">
        <v>450</v>
      </c>
      <c r="G1064">
        <v>220101</v>
      </c>
      <c r="H1064">
        <v>42598</v>
      </c>
    </row>
    <row r="1065" spans="2:8" x14ac:dyDescent="0.25">
      <c r="B1065">
        <v>2</v>
      </c>
      <c r="C1065">
        <v>170</v>
      </c>
      <c r="D1065">
        <v>1091534878</v>
      </c>
      <c r="E1065" t="s">
        <v>701</v>
      </c>
      <c r="F1065" t="s">
        <v>455</v>
      </c>
      <c r="G1065">
        <v>220101</v>
      </c>
      <c r="H1065">
        <v>42603</v>
      </c>
    </row>
    <row r="1066" spans="2:8" x14ac:dyDescent="0.25">
      <c r="B1066">
        <v>2</v>
      </c>
      <c r="C1066">
        <v>170</v>
      </c>
      <c r="D1066">
        <v>13378241</v>
      </c>
      <c r="E1066" t="s">
        <v>702</v>
      </c>
      <c r="F1066" t="s">
        <v>476</v>
      </c>
      <c r="G1066">
        <v>260801</v>
      </c>
      <c r="H1066">
        <v>42461</v>
      </c>
    </row>
    <row r="1067" spans="2:8" x14ac:dyDescent="0.25">
      <c r="B1067">
        <v>2</v>
      </c>
      <c r="C1067">
        <v>170</v>
      </c>
      <c r="D1067">
        <v>13378241</v>
      </c>
      <c r="E1067" t="s">
        <v>702</v>
      </c>
      <c r="F1067" t="s">
        <v>477</v>
      </c>
      <c r="G1067">
        <v>260801</v>
      </c>
      <c r="H1067">
        <v>42548</v>
      </c>
    </row>
    <row r="1068" spans="2:8" x14ac:dyDescent="0.25">
      <c r="B1068">
        <v>2</v>
      </c>
      <c r="C1068">
        <v>170</v>
      </c>
      <c r="D1068">
        <v>5428430</v>
      </c>
      <c r="E1068" t="s">
        <v>703</v>
      </c>
      <c r="F1068" t="s">
        <v>476</v>
      </c>
      <c r="G1068">
        <v>260801</v>
      </c>
      <c r="H1068">
        <v>42461</v>
      </c>
    </row>
    <row r="1069" spans="2:8" x14ac:dyDescent="0.25">
      <c r="B1069">
        <v>2</v>
      </c>
      <c r="C1069">
        <v>170</v>
      </c>
      <c r="D1069">
        <v>5428430</v>
      </c>
      <c r="E1069" t="s">
        <v>703</v>
      </c>
      <c r="F1069" t="s">
        <v>477</v>
      </c>
      <c r="G1069">
        <v>260801</v>
      </c>
      <c r="H1069">
        <v>42548</v>
      </c>
    </row>
    <row r="1070" spans="2:8" x14ac:dyDescent="0.25">
      <c r="B1070">
        <v>2</v>
      </c>
      <c r="C1070">
        <v>170</v>
      </c>
      <c r="D1070">
        <v>5428430</v>
      </c>
      <c r="E1070" t="s">
        <v>703</v>
      </c>
      <c r="F1070" t="s">
        <v>453</v>
      </c>
      <c r="G1070">
        <v>220101</v>
      </c>
      <c r="H1070">
        <v>42591</v>
      </c>
    </row>
    <row r="1071" spans="2:8" x14ac:dyDescent="0.25">
      <c r="B1071">
        <v>2</v>
      </c>
      <c r="C1071">
        <v>170</v>
      </c>
      <c r="D1071">
        <v>5428430</v>
      </c>
      <c r="E1071" t="s">
        <v>703</v>
      </c>
      <c r="F1071" t="s">
        <v>451</v>
      </c>
      <c r="G1071">
        <v>220101</v>
      </c>
      <c r="H1071">
        <v>42595</v>
      </c>
    </row>
    <row r="1072" spans="2:8" x14ac:dyDescent="0.25">
      <c r="B1072">
        <v>2</v>
      </c>
      <c r="C1072">
        <v>170</v>
      </c>
      <c r="D1072">
        <v>1062911694</v>
      </c>
      <c r="E1072" t="s">
        <v>704</v>
      </c>
      <c r="F1072" t="s">
        <v>498</v>
      </c>
      <c r="G1072">
        <v>260801</v>
      </c>
      <c r="H1072">
        <v>42464</v>
      </c>
    </row>
    <row r="1073" spans="2:8" x14ac:dyDescent="0.25">
      <c r="B1073">
        <v>2</v>
      </c>
      <c r="C1073">
        <v>170</v>
      </c>
      <c r="D1073">
        <v>88199866</v>
      </c>
      <c r="E1073" t="s">
        <v>705</v>
      </c>
      <c r="F1073" t="s">
        <v>457</v>
      </c>
      <c r="G1073">
        <v>250310</v>
      </c>
      <c r="H1073">
        <v>42560</v>
      </c>
    </row>
    <row r="1074" spans="2:8" x14ac:dyDescent="0.25">
      <c r="B1074">
        <v>2</v>
      </c>
      <c r="C1074">
        <v>170</v>
      </c>
      <c r="D1074">
        <v>88199866</v>
      </c>
      <c r="E1074" t="s">
        <v>705</v>
      </c>
      <c r="F1074" t="s">
        <v>485</v>
      </c>
      <c r="G1074">
        <v>250310</v>
      </c>
      <c r="H1074">
        <v>42587</v>
      </c>
    </row>
    <row r="1075" spans="2:8" x14ac:dyDescent="0.25">
      <c r="B1075">
        <v>2</v>
      </c>
      <c r="C1075">
        <v>170</v>
      </c>
      <c r="D1075">
        <v>77016143</v>
      </c>
      <c r="E1075" t="s">
        <v>706</v>
      </c>
      <c r="F1075" t="s">
        <v>445</v>
      </c>
      <c r="G1075">
        <v>260602</v>
      </c>
      <c r="H1075">
        <v>42481</v>
      </c>
    </row>
    <row r="1076" spans="2:8" x14ac:dyDescent="0.25">
      <c r="B1076">
        <v>2</v>
      </c>
      <c r="C1076">
        <v>170</v>
      </c>
      <c r="D1076">
        <v>1065203586</v>
      </c>
      <c r="E1076" t="s">
        <v>431</v>
      </c>
      <c r="F1076" t="s">
        <v>484</v>
      </c>
      <c r="G1076">
        <v>220101</v>
      </c>
      <c r="H1076">
        <v>42476</v>
      </c>
    </row>
    <row r="1077" spans="2:8" x14ac:dyDescent="0.25">
      <c r="B1077">
        <v>2</v>
      </c>
      <c r="C1077">
        <v>170</v>
      </c>
      <c r="D1077">
        <v>1090989952</v>
      </c>
      <c r="E1077" t="s">
        <v>707</v>
      </c>
      <c r="F1077" t="s">
        <v>547</v>
      </c>
      <c r="G1077">
        <v>260801</v>
      </c>
      <c r="H1077">
        <v>42476</v>
      </c>
    </row>
    <row r="1078" spans="2:8" x14ac:dyDescent="0.25">
      <c r="B1078">
        <v>2</v>
      </c>
      <c r="C1078">
        <v>170</v>
      </c>
      <c r="D1078">
        <v>88226221</v>
      </c>
      <c r="E1078" t="s">
        <v>324</v>
      </c>
      <c r="F1078" t="s">
        <v>485</v>
      </c>
      <c r="G1078">
        <v>260602</v>
      </c>
      <c r="H1078">
        <v>42587</v>
      </c>
    </row>
    <row r="1079" spans="2:8" x14ac:dyDescent="0.25">
      <c r="B1079">
        <v>2</v>
      </c>
      <c r="C1079">
        <v>170</v>
      </c>
      <c r="D1079">
        <v>10178254</v>
      </c>
      <c r="E1079" t="s">
        <v>331</v>
      </c>
      <c r="F1079" t="s">
        <v>347</v>
      </c>
      <c r="G1079">
        <v>210905</v>
      </c>
      <c r="H1079">
        <v>42523</v>
      </c>
    </row>
    <row r="1080" spans="2:8" x14ac:dyDescent="0.25">
      <c r="B1080">
        <v>2</v>
      </c>
      <c r="C1080">
        <v>170</v>
      </c>
      <c r="D1080">
        <v>1004859180</v>
      </c>
      <c r="E1080" t="s">
        <v>708</v>
      </c>
      <c r="F1080" t="s">
        <v>450</v>
      </c>
      <c r="G1080">
        <v>220101</v>
      </c>
      <c r="H1080">
        <v>42598</v>
      </c>
    </row>
    <row r="1081" spans="2:8" x14ac:dyDescent="0.25">
      <c r="B1081">
        <v>2</v>
      </c>
      <c r="C1081">
        <v>170</v>
      </c>
      <c r="D1081">
        <v>1004859180</v>
      </c>
      <c r="E1081" t="s">
        <v>708</v>
      </c>
      <c r="F1081" t="s">
        <v>455</v>
      </c>
      <c r="G1081">
        <v>220101</v>
      </c>
      <c r="H1081">
        <v>42601</v>
      </c>
    </row>
    <row r="1082" spans="2:8" x14ac:dyDescent="0.25">
      <c r="B1082">
        <v>2</v>
      </c>
      <c r="C1082">
        <v>170</v>
      </c>
      <c r="D1082">
        <v>1007406955</v>
      </c>
      <c r="E1082" t="s">
        <v>709</v>
      </c>
      <c r="F1082" t="s">
        <v>450</v>
      </c>
      <c r="G1082">
        <v>220101</v>
      </c>
      <c r="H1082">
        <v>42598</v>
      </c>
    </row>
    <row r="1083" spans="2:8" x14ac:dyDescent="0.25">
      <c r="B1083">
        <v>2</v>
      </c>
      <c r="C1083">
        <v>170</v>
      </c>
      <c r="D1083">
        <v>1007406955</v>
      </c>
      <c r="E1083" t="s">
        <v>709</v>
      </c>
      <c r="F1083" t="s">
        <v>455</v>
      </c>
      <c r="G1083">
        <v>220101</v>
      </c>
      <c r="H1083">
        <v>42601</v>
      </c>
    </row>
    <row r="1084" spans="2:8" x14ac:dyDescent="0.25">
      <c r="B1084">
        <v>2</v>
      </c>
      <c r="C1084">
        <v>170</v>
      </c>
      <c r="D1084">
        <v>13166681</v>
      </c>
      <c r="E1084" t="s">
        <v>710</v>
      </c>
      <c r="F1084" t="s">
        <v>450</v>
      </c>
      <c r="G1084">
        <v>220101</v>
      </c>
      <c r="H1084">
        <v>42598</v>
      </c>
    </row>
    <row r="1085" spans="2:8" x14ac:dyDescent="0.25">
      <c r="B1085">
        <v>2</v>
      </c>
      <c r="C1085">
        <v>170</v>
      </c>
      <c r="D1085">
        <v>13166681</v>
      </c>
      <c r="E1085" t="s">
        <v>710</v>
      </c>
      <c r="F1085" t="s">
        <v>455</v>
      </c>
      <c r="G1085">
        <v>220101</v>
      </c>
      <c r="H1085">
        <v>42601</v>
      </c>
    </row>
    <row r="1086" spans="2:8" x14ac:dyDescent="0.25">
      <c r="B1086">
        <v>2</v>
      </c>
      <c r="C1086">
        <v>170</v>
      </c>
      <c r="D1086">
        <v>1091533377</v>
      </c>
      <c r="E1086" t="s">
        <v>711</v>
      </c>
      <c r="F1086" t="s">
        <v>450</v>
      </c>
      <c r="G1086">
        <v>220101</v>
      </c>
      <c r="H1086">
        <v>42598</v>
      </c>
    </row>
    <row r="1087" spans="2:8" x14ac:dyDescent="0.25">
      <c r="B1087">
        <v>2</v>
      </c>
      <c r="C1087">
        <v>170</v>
      </c>
      <c r="D1087">
        <v>1091533377</v>
      </c>
      <c r="E1087" t="s">
        <v>711</v>
      </c>
      <c r="F1087" t="s">
        <v>455</v>
      </c>
      <c r="G1087">
        <v>220101</v>
      </c>
      <c r="H1087">
        <v>42601</v>
      </c>
    </row>
    <row r="1088" spans="2:8" x14ac:dyDescent="0.25">
      <c r="B1088">
        <v>2</v>
      </c>
      <c r="C1088">
        <v>170</v>
      </c>
      <c r="D1088">
        <v>13167674</v>
      </c>
      <c r="E1088" t="s">
        <v>432</v>
      </c>
      <c r="F1088" t="s">
        <v>450</v>
      </c>
      <c r="G1088">
        <v>220101</v>
      </c>
      <c r="H1088">
        <v>42598</v>
      </c>
    </row>
    <row r="1089" spans="2:8" x14ac:dyDescent="0.25">
      <c r="B1089">
        <v>2</v>
      </c>
      <c r="C1089">
        <v>170</v>
      </c>
      <c r="D1089">
        <v>13167674</v>
      </c>
      <c r="E1089" t="s">
        <v>432</v>
      </c>
      <c r="F1089" t="s">
        <v>455</v>
      </c>
      <c r="G1089">
        <v>220101</v>
      </c>
      <c r="H1089">
        <v>42601</v>
      </c>
    </row>
    <row r="1090" spans="2:8" x14ac:dyDescent="0.25">
      <c r="B1090">
        <v>2</v>
      </c>
      <c r="C1090">
        <v>170</v>
      </c>
      <c r="D1090">
        <v>13167633</v>
      </c>
      <c r="E1090" t="s">
        <v>712</v>
      </c>
      <c r="F1090" t="s">
        <v>450</v>
      </c>
      <c r="G1090">
        <v>220101</v>
      </c>
      <c r="H1090">
        <v>42598</v>
      </c>
    </row>
    <row r="1091" spans="2:8" x14ac:dyDescent="0.25">
      <c r="B1091">
        <v>2</v>
      </c>
      <c r="C1091">
        <v>170</v>
      </c>
      <c r="D1091">
        <v>13167633</v>
      </c>
      <c r="E1091" t="s">
        <v>712</v>
      </c>
      <c r="F1091" t="s">
        <v>455</v>
      </c>
      <c r="G1091">
        <v>220101</v>
      </c>
      <c r="H1091">
        <v>42601</v>
      </c>
    </row>
    <row r="1092" spans="2:8" x14ac:dyDescent="0.25">
      <c r="B1092">
        <v>2</v>
      </c>
      <c r="C1092">
        <v>170</v>
      </c>
      <c r="D1092">
        <v>13169751</v>
      </c>
      <c r="E1092" t="s">
        <v>713</v>
      </c>
      <c r="F1092" t="s">
        <v>450</v>
      </c>
      <c r="G1092">
        <v>220101</v>
      </c>
      <c r="H1092">
        <v>42598</v>
      </c>
    </row>
    <row r="1093" spans="2:8" x14ac:dyDescent="0.25">
      <c r="B1093">
        <v>2</v>
      </c>
      <c r="C1093">
        <v>170</v>
      </c>
      <c r="D1093">
        <v>13169751</v>
      </c>
      <c r="E1093" t="s">
        <v>713</v>
      </c>
      <c r="F1093" t="s">
        <v>455</v>
      </c>
      <c r="G1093">
        <v>220101</v>
      </c>
      <c r="H1093">
        <v>42603</v>
      </c>
    </row>
    <row r="1094" spans="2:8" x14ac:dyDescent="0.25">
      <c r="B1094">
        <v>2</v>
      </c>
      <c r="C1094">
        <v>170</v>
      </c>
      <c r="D1094">
        <v>1091532093</v>
      </c>
      <c r="E1094" t="s">
        <v>714</v>
      </c>
      <c r="F1094" t="s">
        <v>450</v>
      </c>
      <c r="G1094">
        <v>220101</v>
      </c>
      <c r="H1094">
        <v>42598</v>
      </c>
    </row>
    <row r="1095" spans="2:8" x14ac:dyDescent="0.25">
      <c r="B1095">
        <v>2</v>
      </c>
      <c r="C1095">
        <v>170</v>
      </c>
      <c r="D1095">
        <v>1091532093</v>
      </c>
      <c r="E1095" t="s">
        <v>714</v>
      </c>
      <c r="F1095" t="s">
        <v>455</v>
      </c>
      <c r="G1095">
        <v>220101</v>
      </c>
      <c r="H1095">
        <v>42603</v>
      </c>
    </row>
    <row r="1096" spans="2:8" x14ac:dyDescent="0.25">
      <c r="B1096">
        <v>2</v>
      </c>
      <c r="C1096">
        <v>170</v>
      </c>
      <c r="D1096">
        <v>1091534862</v>
      </c>
      <c r="E1096" t="s">
        <v>715</v>
      </c>
      <c r="F1096" t="s">
        <v>450</v>
      </c>
      <c r="G1096">
        <v>220101</v>
      </c>
      <c r="H1096">
        <v>42598</v>
      </c>
    </row>
    <row r="1097" spans="2:8" x14ac:dyDescent="0.25">
      <c r="B1097">
        <v>2</v>
      </c>
      <c r="C1097">
        <v>170</v>
      </c>
      <c r="D1097">
        <v>1091534862</v>
      </c>
      <c r="E1097" t="s">
        <v>715</v>
      </c>
      <c r="F1097" t="s">
        <v>455</v>
      </c>
      <c r="G1097">
        <v>220101</v>
      </c>
      <c r="H1097">
        <v>42603</v>
      </c>
    </row>
    <row r="1098" spans="2:8" x14ac:dyDescent="0.25">
      <c r="B1098">
        <v>2</v>
      </c>
      <c r="C1098">
        <v>170</v>
      </c>
      <c r="D1098">
        <v>13166415</v>
      </c>
      <c r="E1098" t="s">
        <v>433</v>
      </c>
      <c r="F1098" t="s">
        <v>514</v>
      </c>
      <c r="G1098">
        <v>260901</v>
      </c>
      <c r="H1098">
        <v>42601</v>
      </c>
    </row>
    <row r="1099" spans="2:8" x14ac:dyDescent="0.25">
      <c r="B1099">
        <v>2</v>
      </c>
      <c r="C1099">
        <v>170</v>
      </c>
      <c r="D1099">
        <v>13169137</v>
      </c>
      <c r="E1099" t="s">
        <v>434</v>
      </c>
      <c r="F1099" t="s">
        <v>514</v>
      </c>
      <c r="G1099">
        <v>260901</v>
      </c>
      <c r="H1099">
        <v>42601</v>
      </c>
    </row>
    <row r="1100" spans="2:8" x14ac:dyDescent="0.25">
      <c r="B1100">
        <v>2</v>
      </c>
      <c r="C1100">
        <v>170</v>
      </c>
      <c r="D1100">
        <v>1092084168</v>
      </c>
      <c r="E1100" t="s">
        <v>435</v>
      </c>
      <c r="F1100" t="s">
        <v>514</v>
      </c>
      <c r="G1100">
        <v>260901</v>
      </c>
      <c r="H1100">
        <v>42601</v>
      </c>
    </row>
    <row r="1101" spans="2:8" x14ac:dyDescent="0.25">
      <c r="B1101">
        <v>2</v>
      </c>
      <c r="C1101">
        <v>170</v>
      </c>
      <c r="D1101">
        <v>1091532823</v>
      </c>
      <c r="E1101" t="s">
        <v>436</v>
      </c>
      <c r="F1101" t="s">
        <v>514</v>
      </c>
      <c r="G1101">
        <v>260901</v>
      </c>
      <c r="H1101">
        <v>42601</v>
      </c>
    </row>
    <row r="1102" spans="2:8" x14ac:dyDescent="0.25">
      <c r="B1102">
        <v>2</v>
      </c>
      <c r="C1102">
        <v>170</v>
      </c>
      <c r="D1102">
        <v>13378485</v>
      </c>
      <c r="E1102" t="s">
        <v>716</v>
      </c>
      <c r="F1102" t="s">
        <v>445</v>
      </c>
      <c r="G1102">
        <v>260801</v>
      </c>
      <c r="H1102">
        <v>42548</v>
      </c>
    </row>
    <row r="1103" spans="2:8" x14ac:dyDescent="0.25">
      <c r="B1103">
        <v>2</v>
      </c>
      <c r="C1103">
        <v>170</v>
      </c>
      <c r="D1103">
        <v>1075216226</v>
      </c>
      <c r="E1103" t="s">
        <v>717</v>
      </c>
      <c r="F1103" t="s">
        <v>351</v>
      </c>
      <c r="G1103">
        <v>210707</v>
      </c>
      <c r="H1103">
        <v>42541</v>
      </c>
    </row>
    <row r="1104" spans="2:8" x14ac:dyDescent="0.25">
      <c r="B1104">
        <v>2</v>
      </c>
      <c r="C1104">
        <v>170</v>
      </c>
      <c r="D1104">
        <v>1152704987</v>
      </c>
      <c r="E1104" t="s">
        <v>718</v>
      </c>
      <c r="F1104" t="s">
        <v>447</v>
      </c>
      <c r="G1104">
        <v>220201</v>
      </c>
      <c r="H1104">
        <v>42559</v>
      </c>
    </row>
    <row r="1105" spans="2:8" x14ac:dyDescent="0.25">
      <c r="B1105">
        <v>2</v>
      </c>
      <c r="C1105">
        <v>170</v>
      </c>
      <c r="D1105">
        <v>1152704987</v>
      </c>
      <c r="E1105" t="s">
        <v>718</v>
      </c>
      <c r="F1105" t="s">
        <v>450</v>
      </c>
      <c r="G1105">
        <v>220201</v>
      </c>
      <c r="H1105">
        <v>42594</v>
      </c>
    </row>
    <row r="1106" spans="2:8" x14ac:dyDescent="0.25">
      <c r="B1106">
        <v>2</v>
      </c>
      <c r="C1106">
        <v>170</v>
      </c>
      <c r="D1106">
        <v>13379348</v>
      </c>
      <c r="E1106" t="s">
        <v>719</v>
      </c>
      <c r="F1106" t="s">
        <v>447</v>
      </c>
      <c r="G1106">
        <v>220101</v>
      </c>
      <c r="H1106">
        <v>42563</v>
      </c>
    </row>
    <row r="1107" spans="2:8" x14ac:dyDescent="0.25">
      <c r="B1107">
        <v>2</v>
      </c>
      <c r="C1107">
        <v>170</v>
      </c>
      <c r="D1107">
        <v>13379348</v>
      </c>
      <c r="E1107" t="s">
        <v>719</v>
      </c>
      <c r="F1107" t="s">
        <v>453</v>
      </c>
      <c r="G1107">
        <v>220101</v>
      </c>
      <c r="H1107">
        <v>42591</v>
      </c>
    </row>
    <row r="1108" spans="2:8" x14ac:dyDescent="0.25">
      <c r="B1108">
        <v>2</v>
      </c>
      <c r="C1108">
        <v>170</v>
      </c>
      <c r="D1108">
        <v>13379348</v>
      </c>
      <c r="E1108" t="s">
        <v>719</v>
      </c>
      <c r="F1108" t="s">
        <v>451</v>
      </c>
      <c r="G1108">
        <v>220101</v>
      </c>
      <c r="H1108">
        <v>42595</v>
      </c>
    </row>
    <row r="1109" spans="2:8" x14ac:dyDescent="0.25">
      <c r="B1109">
        <v>2</v>
      </c>
      <c r="C1109">
        <v>170</v>
      </c>
      <c r="D1109">
        <v>1005018084</v>
      </c>
      <c r="E1109" t="s">
        <v>720</v>
      </c>
      <c r="F1109" t="s">
        <v>447</v>
      </c>
      <c r="G1109">
        <v>220101</v>
      </c>
      <c r="H1109">
        <v>42563</v>
      </c>
    </row>
    <row r="1110" spans="2:8" x14ac:dyDescent="0.25">
      <c r="B1110">
        <v>2</v>
      </c>
      <c r="C1110">
        <v>170</v>
      </c>
      <c r="D1110">
        <v>1005018084</v>
      </c>
      <c r="E1110" t="s">
        <v>720</v>
      </c>
      <c r="F1110" t="s">
        <v>451</v>
      </c>
      <c r="G1110">
        <v>220101</v>
      </c>
      <c r="H1110">
        <v>42593</v>
      </c>
    </row>
    <row r="1111" spans="2:8" x14ac:dyDescent="0.25">
      <c r="B1111">
        <v>2</v>
      </c>
      <c r="C1111">
        <v>170</v>
      </c>
      <c r="D1111">
        <v>1004819598</v>
      </c>
      <c r="E1111" t="s">
        <v>721</v>
      </c>
      <c r="F1111" t="s">
        <v>447</v>
      </c>
      <c r="G1111">
        <v>220101</v>
      </c>
      <c r="H1111">
        <v>42563</v>
      </c>
    </row>
    <row r="1112" spans="2:8" x14ac:dyDescent="0.25">
      <c r="B1112">
        <v>2</v>
      </c>
      <c r="C1112">
        <v>170</v>
      </c>
      <c r="D1112">
        <v>1004819598</v>
      </c>
      <c r="E1112" t="s">
        <v>721</v>
      </c>
      <c r="F1112" t="s">
        <v>453</v>
      </c>
      <c r="G1112">
        <v>220101</v>
      </c>
      <c r="H1112">
        <v>42591</v>
      </c>
    </row>
    <row r="1113" spans="2:8" x14ac:dyDescent="0.25">
      <c r="B1113">
        <v>2</v>
      </c>
      <c r="C1113">
        <v>170</v>
      </c>
      <c r="D1113">
        <v>1004819598</v>
      </c>
      <c r="E1113" t="s">
        <v>721</v>
      </c>
      <c r="F1113" t="s">
        <v>451</v>
      </c>
      <c r="G1113">
        <v>220101</v>
      </c>
      <c r="H1113">
        <v>42595</v>
      </c>
    </row>
    <row r="1114" spans="2:8" x14ac:dyDescent="0.25">
      <c r="B1114">
        <v>2</v>
      </c>
      <c r="C1114">
        <v>170</v>
      </c>
      <c r="D1114">
        <v>1091666748</v>
      </c>
      <c r="E1114" t="s">
        <v>722</v>
      </c>
      <c r="F1114" t="s">
        <v>457</v>
      </c>
      <c r="G1114">
        <v>220201</v>
      </c>
      <c r="H1114">
        <v>42561</v>
      </c>
    </row>
    <row r="1115" spans="2:8" x14ac:dyDescent="0.25">
      <c r="B1115">
        <v>2</v>
      </c>
      <c r="C1115">
        <v>170</v>
      </c>
      <c r="D1115">
        <v>37372861</v>
      </c>
      <c r="E1115" t="s">
        <v>723</v>
      </c>
      <c r="F1115" t="s">
        <v>447</v>
      </c>
      <c r="G1115">
        <v>220501</v>
      </c>
      <c r="H1115">
        <v>42561</v>
      </c>
    </row>
    <row r="1116" spans="2:8" x14ac:dyDescent="0.25">
      <c r="B1116">
        <v>2</v>
      </c>
      <c r="C1116">
        <v>170</v>
      </c>
      <c r="D1116">
        <v>37372861</v>
      </c>
      <c r="E1116" t="s">
        <v>723</v>
      </c>
      <c r="F1116" t="s">
        <v>443</v>
      </c>
      <c r="G1116">
        <v>220501</v>
      </c>
      <c r="H1116">
        <v>42588</v>
      </c>
    </row>
    <row r="1117" spans="2:8" x14ac:dyDescent="0.25">
      <c r="B1117">
        <v>2</v>
      </c>
      <c r="C1117">
        <v>170</v>
      </c>
      <c r="D1117">
        <v>91523067</v>
      </c>
      <c r="E1117" t="s">
        <v>724</v>
      </c>
      <c r="F1117" t="s">
        <v>452</v>
      </c>
      <c r="G1117">
        <v>220201</v>
      </c>
      <c r="H1117">
        <v>42561</v>
      </c>
    </row>
    <row r="1118" spans="2:8" x14ac:dyDescent="0.25">
      <c r="B1118">
        <v>2</v>
      </c>
      <c r="C1118">
        <v>170</v>
      </c>
      <c r="D1118">
        <v>13378507</v>
      </c>
      <c r="E1118" t="s">
        <v>725</v>
      </c>
      <c r="F1118" t="s">
        <v>452</v>
      </c>
      <c r="G1118">
        <v>220201</v>
      </c>
      <c r="H1118">
        <v>42561</v>
      </c>
    </row>
    <row r="1119" spans="2:8" x14ac:dyDescent="0.25">
      <c r="B1119">
        <v>2</v>
      </c>
      <c r="C1119">
        <v>170</v>
      </c>
      <c r="D1119">
        <v>37367782</v>
      </c>
      <c r="E1119" t="s">
        <v>726</v>
      </c>
      <c r="F1119" t="s">
        <v>457</v>
      </c>
      <c r="G1119">
        <v>260801</v>
      </c>
      <c r="H1119">
        <v>42561</v>
      </c>
    </row>
    <row r="1120" spans="2:8" x14ac:dyDescent="0.25">
      <c r="B1120">
        <v>2</v>
      </c>
      <c r="C1120">
        <v>170</v>
      </c>
      <c r="D1120">
        <v>37367782</v>
      </c>
      <c r="E1120" t="s">
        <v>726</v>
      </c>
      <c r="F1120" t="s">
        <v>443</v>
      </c>
      <c r="G1120">
        <v>260801</v>
      </c>
      <c r="H1120">
        <v>42588</v>
      </c>
    </row>
    <row r="1121" spans="2:8" x14ac:dyDescent="0.25">
      <c r="B1121">
        <v>2</v>
      </c>
      <c r="C1121">
        <v>170</v>
      </c>
      <c r="D1121">
        <v>13444295</v>
      </c>
      <c r="E1121" t="s">
        <v>727</v>
      </c>
      <c r="F1121" t="s">
        <v>452</v>
      </c>
      <c r="G1121">
        <v>250310</v>
      </c>
      <c r="H1121">
        <v>42561</v>
      </c>
    </row>
    <row r="1122" spans="2:8" x14ac:dyDescent="0.25">
      <c r="B1122">
        <v>2</v>
      </c>
      <c r="C1122">
        <v>170</v>
      </c>
      <c r="D1122">
        <v>60423738</v>
      </c>
      <c r="E1122" t="s">
        <v>728</v>
      </c>
      <c r="F1122" t="s">
        <v>445</v>
      </c>
      <c r="G1122">
        <v>260801</v>
      </c>
      <c r="H1122">
        <v>42584</v>
      </c>
    </row>
    <row r="1123" spans="2:8" x14ac:dyDescent="0.25">
      <c r="B1123">
        <v>2</v>
      </c>
      <c r="C1123">
        <v>170</v>
      </c>
      <c r="D1123">
        <v>39280723</v>
      </c>
      <c r="E1123" t="s">
        <v>729</v>
      </c>
      <c r="F1123" t="s">
        <v>451</v>
      </c>
      <c r="G1123">
        <v>220501</v>
      </c>
      <c r="H1123">
        <v>42588</v>
      </c>
    </row>
    <row r="1124" spans="2:8" x14ac:dyDescent="0.25">
      <c r="B1124">
        <v>2</v>
      </c>
      <c r="C1124">
        <v>170</v>
      </c>
      <c r="D1124">
        <v>1091533744</v>
      </c>
      <c r="E1124" t="s">
        <v>730</v>
      </c>
      <c r="F1124" t="s">
        <v>450</v>
      </c>
      <c r="G1124">
        <v>220101</v>
      </c>
      <c r="H1124">
        <v>42598</v>
      </c>
    </row>
    <row r="1125" spans="2:8" x14ac:dyDescent="0.25">
      <c r="B1125">
        <v>2</v>
      </c>
      <c r="C1125">
        <v>170</v>
      </c>
      <c r="D1125">
        <v>1091533744</v>
      </c>
      <c r="E1125" t="s">
        <v>730</v>
      </c>
      <c r="F1125" t="s">
        <v>455</v>
      </c>
      <c r="G1125">
        <v>220101</v>
      </c>
      <c r="H1125">
        <v>42601</v>
      </c>
    </row>
    <row r="1126" spans="2:8" x14ac:dyDescent="0.25">
      <c r="B1126">
        <v>1</v>
      </c>
      <c r="C1126">
        <v>171</v>
      </c>
      <c r="D1126">
        <v>27737765</v>
      </c>
      <c r="E1126" t="s">
        <v>731</v>
      </c>
      <c r="F1126">
        <v>420209</v>
      </c>
      <c r="G1126">
        <v>430805</v>
      </c>
      <c r="H1126">
        <v>42382</v>
      </c>
    </row>
    <row r="1127" spans="2:8" x14ac:dyDescent="0.25">
      <c r="B1127">
        <v>1</v>
      </c>
      <c r="C1127">
        <v>171</v>
      </c>
      <c r="D1127">
        <v>96165005</v>
      </c>
      <c r="E1127" t="s">
        <v>732</v>
      </c>
      <c r="F1127" t="s">
        <v>733</v>
      </c>
      <c r="G1127">
        <v>210503</v>
      </c>
      <c r="H1127">
        <v>42390</v>
      </c>
    </row>
    <row r="1128" spans="2:8" x14ac:dyDescent="0.25">
      <c r="B1128">
        <v>1</v>
      </c>
      <c r="C1128">
        <v>171</v>
      </c>
      <c r="D1128">
        <v>5492375</v>
      </c>
      <c r="E1128" t="s">
        <v>734</v>
      </c>
      <c r="F1128" t="s">
        <v>735</v>
      </c>
      <c r="G1128">
        <v>260903</v>
      </c>
      <c r="H1128">
        <v>42585</v>
      </c>
    </row>
    <row r="1129" spans="2:8" x14ac:dyDescent="0.25">
      <c r="B1129">
        <v>1</v>
      </c>
      <c r="C1129">
        <v>171</v>
      </c>
      <c r="D1129">
        <v>5526460</v>
      </c>
      <c r="E1129" t="s">
        <v>736</v>
      </c>
      <c r="F1129" t="s">
        <v>737</v>
      </c>
      <c r="G1129">
        <v>260501</v>
      </c>
      <c r="H1129">
        <v>42587</v>
      </c>
    </row>
    <row r="1130" spans="2:8" x14ac:dyDescent="0.25">
      <c r="B1130">
        <v>1</v>
      </c>
      <c r="C1130">
        <v>171</v>
      </c>
      <c r="D1130">
        <v>88305516</v>
      </c>
      <c r="E1130" t="s">
        <v>738</v>
      </c>
      <c r="F1130" t="s">
        <v>737</v>
      </c>
      <c r="G1130">
        <v>260901</v>
      </c>
      <c r="H1130">
        <v>42600</v>
      </c>
    </row>
    <row r="1131" spans="2:8" x14ac:dyDescent="0.25">
      <c r="B1131">
        <v>1</v>
      </c>
      <c r="C1131">
        <v>171</v>
      </c>
      <c r="D1131">
        <v>1094369613</v>
      </c>
      <c r="E1131" t="s">
        <v>739</v>
      </c>
      <c r="F1131" t="s">
        <v>737</v>
      </c>
      <c r="G1131">
        <v>260903</v>
      </c>
      <c r="H1131">
        <v>42590</v>
      </c>
    </row>
    <row r="1132" spans="2:8" x14ac:dyDescent="0.25">
      <c r="B1132">
        <v>1</v>
      </c>
      <c r="C1132">
        <v>171</v>
      </c>
      <c r="D1132">
        <v>13477175</v>
      </c>
      <c r="E1132" t="s">
        <v>740</v>
      </c>
      <c r="F1132" t="s">
        <v>733</v>
      </c>
      <c r="G1132">
        <v>211110</v>
      </c>
      <c r="H1132">
        <v>42391</v>
      </c>
    </row>
    <row r="1133" spans="2:8" x14ac:dyDescent="0.25">
      <c r="B1133">
        <v>1</v>
      </c>
      <c r="C1133">
        <v>171</v>
      </c>
      <c r="D1133">
        <v>9466807</v>
      </c>
      <c r="E1133" t="s">
        <v>741</v>
      </c>
      <c r="F1133" t="s">
        <v>737</v>
      </c>
      <c r="G1133">
        <v>260401</v>
      </c>
      <c r="H1133">
        <v>42591</v>
      </c>
    </row>
    <row r="1134" spans="2:8" x14ac:dyDescent="0.25">
      <c r="B1134">
        <v>1</v>
      </c>
      <c r="C1134">
        <v>171</v>
      </c>
      <c r="D1134">
        <v>5044741</v>
      </c>
      <c r="E1134" t="s">
        <v>742</v>
      </c>
      <c r="F1134" t="s">
        <v>733</v>
      </c>
      <c r="G1134">
        <v>211110</v>
      </c>
      <c r="H1134">
        <v>42388</v>
      </c>
    </row>
    <row r="1135" spans="2:8" x14ac:dyDescent="0.25">
      <c r="B1135">
        <v>1</v>
      </c>
      <c r="C1135">
        <v>171</v>
      </c>
      <c r="D1135">
        <v>1049392784</v>
      </c>
      <c r="E1135" t="s">
        <v>743</v>
      </c>
      <c r="F1135" t="s">
        <v>744</v>
      </c>
      <c r="G1135">
        <v>260602</v>
      </c>
      <c r="H1135">
        <v>42583</v>
      </c>
    </row>
    <row r="1136" spans="2:8" x14ac:dyDescent="0.25">
      <c r="B1136">
        <v>1</v>
      </c>
      <c r="C1136">
        <v>171</v>
      </c>
      <c r="D1136">
        <v>13824787</v>
      </c>
      <c r="E1136" t="s">
        <v>745</v>
      </c>
      <c r="F1136" t="s">
        <v>733</v>
      </c>
      <c r="G1136">
        <v>230101</v>
      </c>
      <c r="H1136">
        <v>41613</v>
      </c>
    </row>
    <row r="1137" spans="2:8" x14ac:dyDescent="0.25">
      <c r="B1137">
        <v>1</v>
      </c>
      <c r="C1137">
        <v>171</v>
      </c>
      <c r="D1137">
        <v>5492701</v>
      </c>
      <c r="E1137" t="s">
        <v>746</v>
      </c>
      <c r="F1137" t="s">
        <v>747</v>
      </c>
      <c r="G1137">
        <v>220401</v>
      </c>
      <c r="H1137">
        <v>42619</v>
      </c>
    </row>
    <row r="1138" spans="2:8" x14ac:dyDescent="0.25">
      <c r="B1138">
        <v>1</v>
      </c>
      <c r="C1138">
        <v>171</v>
      </c>
      <c r="D1138">
        <v>5526410</v>
      </c>
      <c r="E1138" t="s">
        <v>748</v>
      </c>
      <c r="F1138" t="s">
        <v>747</v>
      </c>
      <c r="G1138">
        <v>220401</v>
      </c>
      <c r="H1138">
        <v>42619</v>
      </c>
    </row>
    <row r="1139" spans="2:8" x14ac:dyDescent="0.25">
      <c r="B1139">
        <v>1</v>
      </c>
      <c r="C1139">
        <v>171</v>
      </c>
      <c r="D1139">
        <v>88305726</v>
      </c>
      <c r="E1139" t="s">
        <v>749</v>
      </c>
      <c r="F1139" t="s">
        <v>750</v>
      </c>
      <c r="G1139">
        <v>260903</v>
      </c>
      <c r="H1139">
        <v>42599</v>
      </c>
    </row>
    <row r="1140" spans="2:8" x14ac:dyDescent="0.25">
      <c r="B1140">
        <v>1</v>
      </c>
      <c r="C1140">
        <v>171</v>
      </c>
      <c r="D1140">
        <v>88263390</v>
      </c>
      <c r="E1140" t="s">
        <v>751</v>
      </c>
      <c r="F1140">
        <v>420206</v>
      </c>
      <c r="G1140">
        <v>431106</v>
      </c>
      <c r="H1140">
        <v>42458</v>
      </c>
    </row>
    <row r="1141" spans="2:8" x14ac:dyDescent="0.25">
      <c r="B1141">
        <v>1</v>
      </c>
      <c r="C1141">
        <v>171</v>
      </c>
      <c r="D1141">
        <v>88306753</v>
      </c>
      <c r="E1141" t="s">
        <v>752</v>
      </c>
      <c r="F1141" t="s">
        <v>750</v>
      </c>
      <c r="G1141">
        <v>260903</v>
      </c>
      <c r="H1141">
        <v>42592</v>
      </c>
    </row>
    <row r="1142" spans="2:8" x14ac:dyDescent="0.25">
      <c r="B1142">
        <v>1</v>
      </c>
      <c r="C1142">
        <v>171</v>
      </c>
      <c r="D1142">
        <v>88306818</v>
      </c>
      <c r="E1142" t="s">
        <v>753</v>
      </c>
      <c r="F1142" t="s">
        <v>750</v>
      </c>
      <c r="G1142">
        <v>260903</v>
      </c>
      <c r="H1142">
        <v>42599</v>
      </c>
    </row>
    <row r="1143" spans="2:8" x14ac:dyDescent="0.25">
      <c r="B1143">
        <v>1</v>
      </c>
      <c r="C1143">
        <v>171</v>
      </c>
      <c r="D1143">
        <v>13449692</v>
      </c>
      <c r="E1143" t="s">
        <v>754</v>
      </c>
      <c r="F1143" t="s">
        <v>733</v>
      </c>
      <c r="G1143">
        <v>210802</v>
      </c>
      <c r="H1143">
        <v>41610</v>
      </c>
    </row>
    <row r="1144" spans="2:8" x14ac:dyDescent="0.25">
      <c r="B1144">
        <v>1</v>
      </c>
      <c r="C1144">
        <v>171</v>
      </c>
      <c r="D1144">
        <v>18914349</v>
      </c>
      <c r="E1144" t="s">
        <v>755</v>
      </c>
      <c r="F1144">
        <v>420202</v>
      </c>
      <c r="G1144">
        <v>430307</v>
      </c>
      <c r="H1144">
        <v>42443</v>
      </c>
    </row>
    <row r="1145" spans="2:8" x14ac:dyDescent="0.25">
      <c r="B1145">
        <v>1</v>
      </c>
      <c r="C1145">
        <v>171</v>
      </c>
      <c r="D1145">
        <v>13440347</v>
      </c>
      <c r="E1145" t="s">
        <v>756</v>
      </c>
      <c r="F1145" t="s">
        <v>733</v>
      </c>
      <c r="G1145">
        <v>210908</v>
      </c>
      <c r="H1145">
        <v>42388</v>
      </c>
    </row>
    <row r="1146" spans="2:8" x14ac:dyDescent="0.25">
      <c r="B1146">
        <v>1</v>
      </c>
      <c r="C1146">
        <v>171</v>
      </c>
      <c r="D1146">
        <v>5526478</v>
      </c>
      <c r="E1146" t="s">
        <v>757</v>
      </c>
      <c r="F1146" t="s">
        <v>758</v>
      </c>
      <c r="G1146">
        <v>260903</v>
      </c>
      <c r="H1146">
        <v>42544</v>
      </c>
    </row>
    <row r="1147" spans="2:8" x14ac:dyDescent="0.25">
      <c r="B1147">
        <v>1</v>
      </c>
      <c r="C1147">
        <v>171</v>
      </c>
      <c r="D1147">
        <v>88000877</v>
      </c>
      <c r="E1147" t="s">
        <v>759</v>
      </c>
      <c r="F1147" t="s">
        <v>737</v>
      </c>
      <c r="G1147">
        <v>260403</v>
      </c>
      <c r="H1147">
        <v>42590</v>
      </c>
    </row>
    <row r="1148" spans="2:8" x14ac:dyDescent="0.25">
      <c r="B1148">
        <v>1</v>
      </c>
      <c r="C1148">
        <v>171</v>
      </c>
      <c r="D1148">
        <v>13390444</v>
      </c>
      <c r="E1148" t="s">
        <v>760</v>
      </c>
      <c r="F1148" t="s">
        <v>735</v>
      </c>
      <c r="G1148">
        <v>260401</v>
      </c>
      <c r="H1148">
        <v>42587</v>
      </c>
    </row>
    <row r="1149" spans="2:8" x14ac:dyDescent="0.25">
      <c r="B1149">
        <v>1</v>
      </c>
      <c r="C1149">
        <v>171</v>
      </c>
      <c r="D1149">
        <v>13509637</v>
      </c>
      <c r="E1149" t="s">
        <v>761</v>
      </c>
      <c r="F1149">
        <v>420204</v>
      </c>
      <c r="G1149">
        <v>430505</v>
      </c>
      <c r="H1149">
        <v>42583</v>
      </c>
    </row>
    <row r="1150" spans="2:8" x14ac:dyDescent="0.25">
      <c r="B1150">
        <v>1</v>
      </c>
      <c r="C1150">
        <v>171</v>
      </c>
      <c r="D1150">
        <v>5493064</v>
      </c>
      <c r="E1150" t="s">
        <v>762</v>
      </c>
      <c r="F1150" t="s">
        <v>747</v>
      </c>
      <c r="G1150">
        <v>220903</v>
      </c>
      <c r="H1150">
        <v>42401</v>
      </c>
    </row>
    <row r="1151" spans="2:8" x14ac:dyDescent="0.25">
      <c r="B1151">
        <v>1</v>
      </c>
      <c r="C1151">
        <v>171</v>
      </c>
      <c r="D1151">
        <v>5493813</v>
      </c>
      <c r="E1151" t="s">
        <v>222</v>
      </c>
      <c r="F1151" t="s">
        <v>747</v>
      </c>
      <c r="G1151">
        <v>220401</v>
      </c>
      <c r="H1151">
        <v>42619</v>
      </c>
    </row>
    <row r="1152" spans="2:8" x14ac:dyDescent="0.25">
      <c r="B1152">
        <v>1</v>
      </c>
      <c r="C1152">
        <v>171</v>
      </c>
      <c r="D1152">
        <v>5493431</v>
      </c>
      <c r="E1152" t="s">
        <v>223</v>
      </c>
      <c r="F1152" t="s">
        <v>763</v>
      </c>
      <c r="G1152">
        <v>260602</v>
      </c>
      <c r="H1152">
        <v>42587</v>
      </c>
    </row>
    <row r="1153" spans="2:8" x14ac:dyDescent="0.25">
      <c r="B1153">
        <v>1</v>
      </c>
      <c r="C1153">
        <v>171</v>
      </c>
      <c r="D1153">
        <v>5525237</v>
      </c>
      <c r="E1153" t="s">
        <v>764</v>
      </c>
      <c r="F1153" t="s">
        <v>735</v>
      </c>
      <c r="G1153">
        <v>260501</v>
      </c>
      <c r="H1153">
        <v>42600</v>
      </c>
    </row>
    <row r="1154" spans="2:8" x14ac:dyDescent="0.25">
      <c r="B1154">
        <v>1</v>
      </c>
      <c r="C1154">
        <v>171</v>
      </c>
      <c r="D1154">
        <v>5135371</v>
      </c>
      <c r="E1154" t="s">
        <v>765</v>
      </c>
      <c r="F1154" t="s">
        <v>735</v>
      </c>
      <c r="G1154">
        <v>431701</v>
      </c>
      <c r="H1154">
        <v>42587</v>
      </c>
    </row>
    <row r="1155" spans="2:8" x14ac:dyDescent="0.25">
      <c r="B1155">
        <v>1</v>
      </c>
      <c r="C1155">
        <v>171</v>
      </c>
      <c r="D1155">
        <v>88034184</v>
      </c>
      <c r="E1155" t="s">
        <v>225</v>
      </c>
      <c r="F1155" t="s">
        <v>747</v>
      </c>
      <c r="G1155">
        <v>250601</v>
      </c>
      <c r="H1155">
        <v>42556</v>
      </c>
    </row>
    <row r="1156" spans="2:8" x14ac:dyDescent="0.25">
      <c r="B1156">
        <v>1</v>
      </c>
      <c r="C1156">
        <v>171</v>
      </c>
      <c r="D1156">
        <v>91285242</v>
      </c>
      <c r="E1156" t="s">
        <v>766</v>
      </c>
      <c r="F1156" t="s">
        <v>763</v>
      </c>
      <c r="G1156">
        <v>260508</v>
      </c>
      <c r="H1156">
        <v>42583</v>
      </c>
    </row>
    <row r="1157" spans="2:8" x14ac:dyDescent="0.25">
      <c r="B1157">
        <v>1</v>
      </c>
      <c r="C1157">
        <v>171</v>
      </c>
      <c r="D1157">
        <v>13452256</v>
      </c>
      <c r="E1157" t="s">
        <v>767</v>
      </c>
      <c r="F1157" t="s">
        <v>733</v>
      </c>
      <c r="G1157">
        <v>230401</v>
      </c>
      <c r="H1157">
        <v>42436</v>
      </c>
    </row>
    <row r="1158" spans="2:8" x14ac:dyDescent="0.25">
      <c r="B1158">
        <v>1</v>
      </c>
      <c r="C1158">
        <v>171</v>
      </c>
      <c r="D1158">
        <v>88222199</v>
      </c>
      <c r="E1158" t="s">
        <v>228</v>
      </c>
      <c r="F1158" t="s">
        <v>768</v>
      </c>
      <c r="G1158">
        <v>250310</v>
      </c>
      <c r="H1158">
        <v>42605</v>
      </c>
    </row>
    <row r="1159" spans="2:8" x14ac:dyDescent="0.25">
      <c r="B1159">
        <v>1</v>
      </c>
      <c r="C1159">
        <v>171</v>
      </c>
      <c r="D1159">
        <v>88238463</v>
      </c>
      <c r="E1159" t="s">
        <v>769</v>
      </c>
      <c r="F1159" t="s">
        <v>770</v>
      </c>
      <c r="G1159">
        <v>431701</v>
      </c>
      <c r="H1159">
        <v>42466</v>
      </c>
    </row>
    <row r="1160" spans="2:8" x14ac:dyDescent="0.25">
      <c r="B1160">
        <v>1</v>
      </c>
      <c r="C1160">
        <v>171</v>
      </c>
      <c r="D1160">
        <v>5525567</v>
      </c>
      <c r="E1160" t="s">
        <v>232</v>
      </c>
      <c r="F1160" t="s">
        <v>763</v>
      </c>
      <c r="G1160">
        <v>260508</v>
      </c>
      <c r="H1160">
        <v>42580</v>
      </c>
    </row>
    <row r="1161" spans="2:8" x14ac:dyDescent="0.25">
      <c r="B1161">
        <v>1</v>
      </c>
      <c r="C1161">
        <v>171</v>
      </c>
      <c r="D1161">
        <v>91263658</v>
      </c>
      <c r="E1161" t="s">
        <v>771</v>
      </c>
      <c r="F1161" t="s">
        <v>733</v>
      </c>
      <c r="G1161">
        <v>210905</v>
      </c>
      <c r="H1161">
        <v>41609</v>
      </c>
    </row>
    <row r="1162" spans="2:8" x14ac:dyDescent="0.25">
      <c r="B1162">
        <v>1</v>
      </c>
      <c r="C1162">
        <v>171</v>
      </c>
      <c r="D1162">
        <v>1090175013</v>
      </c>
      <c r="E1162" t="s">
        <v>772</v>
      </c>
      <c r="F1162">
        <v>420203</v>
      </c>
      <c r="G1162">
        <v>430402</v>
      </c>
      <c r="H1162">
        <v>42334</v>
      </c>
    </row>
    <row r="1163" spans="2:8" x14ac:dyDescent="0.25">
      <c r="B1163">
        <v>1</v>
      </c>
      <c r="C1163">
        <v>171</v>
      </c>
      <c r="D1163">
        <v>1093762015</v>
      </c>
      <c r="E1163" t="s">
        <v>243</v>
      </c>
      <c r="F1163" t="s">
        <v>773</v>
      </c>
      <c r="G1163">
        <v>260901</v>
      </c>
      <c r="H1163">
        <v>42586</v>
      </c>
    </row>
    <row r="1164" spans="2:8" x14ac:dyDescent="0.25">
      <c r="B1164">
        <v>1</v>
      </c>
      <c r="C1164">
        <v>171</v>
      </c>
      <c r="D1164">
        <v>5492887</v>
      </c>
      <c r="E1164" t="s">
        <v>774</v>
      </c>
      <c r="F1164" t="s">
        <v>770</v>
      </c>
      <c r="G1164">
        <v>260903</v>
      </c>
      <c r="H1164">
        <v>42592</v>
      </c>
    </row>
    <row r="1165" spans="2:8" x14ac:dyDescent="0.25">
      <c r="B1165">
        <v>1</v>
      </c>
      <c r="C1165">
        <v>171</v>
      </c>
      <c r="D1165">
        <v>88205436</v>
      </c>
      <c r="E1165" t="s">
        <v>246</v>
      </c>
      <c r="F1165" t="s">
        <v>747</v>
      </c>
      <c r="G1165">
        <v>220401</v>
      </c>
      <c r="H1165">
        <v>42619</v>
      </c>
    </row>
    <row r="1166" spans="2:8" x14ac:dyDescent="0.25">
      <c r="B1166">
        <v>1</v>
      </c>
      <c r="C1166">
        <v>171</v>
      </c>
      <c r="D1166">
        <v>88256315</v>
      </c>
      <c r="E1166" t="s">
        <v>775</v>
      </c>
      <c r="F1166" t="s">
        <v>758</v>
      </c>
      <c r="G1166">
        <v>260602</v>
      </c>
      <c r="H1166">
        <v>42544</v>
      </c>
    </row>
    <row r="1167" spans="2:8" x14ac:dyDescent="0.25">
      <c r="B1167">
        <v>1</v>
      </c>
      <c r="C1167">
        <v>171</v>
      </c>
      <c r="D1167">
        <v>5493696</v>
      </c>
      <c r="E1167" t="s">
        <v>776</v>
      </c>
      <c r="F1167" t="s">
        <v>768</v>
      </c>
      <c r="G1167">
        <v>260302</v>
      </c>
      <c r="H1167">
        <v>42595</v>
      </c>
    </row>
    <row r="1168" spans="2:8" x14ac:dyDescent="0.25">
      <c r="B1168">
        <v>1</v>
      </c>
      <c r="C1168">
        <v>171</v>
      </c>
      <c r="D1168">
        <v>88305398</v>
      </c>
      <c r="E1168" t="s">
        <v>777</v>
      </c>
      <c r="F1168" t="s">
        <v>747</v>
      </c>
      <c r="G1168">
        <v>220401</v>
      </c>
      <c r="H1168">
        <v>42619</v>
      </c>
    </row>
    <row r="1169" spans="2:8" x14ac:dyDescent="0.25">
      <c r="B1169">
        <v>1</v>
      </c>
      <c r="C1169">
        <v>171</v>
      </c>
      <c r="D1169">
        <v>1094368156</v>
      </c>
      <c r="E1169" t="s">
        <v>778</v>
      </c>
      <c r="F1169" t="s">
        <v>779</v>
      </c>
      <c r="G1169">
        <v>210401</v>
      </c>
      <c r="H1169">
        <v>42401</v>
      </c>
    </row>
    <row r="1170" spans="2:8" x14ac:dyDescent="0.25">
      <c r="B1170">
        <v>1</v>
      </c>
      <c r="C1170">
        <v>171</v>
      </c>
      <c r="D1170">
        <v>88306390</v>
      </c>
      <c r="E1170" t="s">
        <v>780</v>
      </c>
      <c r="F1170" t="s">
        <v>779</v>
      </c>
      <c r="G1170">
        <v>210401</v>
      </c>
      <c r="H1170">
        <v>42553</v>
      </c>
    </row>
    <row r="1171" spans="2:8" x14ac:dyDescent="0.25">
      <c r="B1171">
        <v>1</v>
      </c>
      <c r="C1171">
        <v>171</v>
      </c>
      <c r="D1171">
        <v>1094368200</v>
      </c>
      <c r="E1171" t="s">
        <v>781</v>
      </c>
      <c r="F1171" t="s">
        <v>747</v>
      </c>
      <c r="G1171">
        <v>220401</v>
      </c>
      <c r="H1171">
        <v>42619</v>
      </c>
    </row>
    <row r="1172" spans="2:8" x14ac:dyDescent="0.25">
      <c r="B1172">
        <v>1</v>
      </c>
      <c r="C1172">
        <v>171</v>
      </c>
      <c r="D1172">
        <v>1094367970</v>
      </c>
      <c r="E1172" t="s">
        <v>782</v>
      </c>
      <c r="F1172" t="s">
        <v>783</v>
      </c>
      <c r="G1172">
        <v>210403</v>
      </c>
      <c r="H1172">
        <v>42401</v>
      </c>
    </row>
    <row r="1173" spans="2:8" x14ac:dyDescent="0.25">
      <c r="B1173">
        <v>1</v>
      </c>
      <c r="C1173">
        <v>171</v>
      </c>
      <c r="D1173">
        <v>1098635172</v>
      </c>
      <c r="E1173" t="s">
        <v>784</v>
      </c>
      <c r="F1173" t="s">
        <v>785</v>
      </c>
      <c r="G1173">
        <v>220901</v>
      </c>
      <c r="H1173">
        <v>42534</v>
      </c>
    </row>
    <row r="1174" spans="2:8" x14ac:dyDescent="0.25">
      <c r="B1174">
        <v>1</v>
      </c>
      <c r="C1174">
        <v>171</v>
      </c>
      <c r="D1174">
        <v>1094246911</v>
      </c>
      <c r="E1174" t="s">
        <v>786</v>
      </c>
      <c r="F1174" t="s">
        <v>744</v>
      </c>
      <c r="G1174">
        <v>260506</v>
      </c>
      <c r="H1174">
        <v>42544</v>
      </c>
    </row>
    <row r="1175" spans="2:8" x14ac:dyDescent="0.25">
      <c r="B1175">
        <v>1</v>
      </c>
      <c r="C1175">
        <v>171</v>
      </c>
      <c r="D1175">
        <v>91256261</v>
      </c>
      <c r="E1175" t="s">
        <v>787</v>
      </c>
      <c r="F1175" t="s">
        <v>744</v>
      </c>
      <c r="G1175">
        <v>260103</v>
      </c>
      <c r="H1175">
        <v>42465</v>
      </c>
    </row>
    <row r="1176" spans="2:8" x14ac:dyDescent="0.25">
      <c r="B1176">
        <v>1</v>
      </c>
      <c r="C1176">
        <v>171</v>
      </c>
      <c r="D1176">
        <v>1090442924</v>
      </c>
      <c r="E1176" t="s">
        <v>788</v>
      </c>
      <c r="F1176" t="s">
        <v>763</v>
      </c>
      <c r="G1176">
        <v>260602</v>
      </c>
      <c r="H1176">
        <v>42598</v>
      </c>
    </row>
    <row r="1177" spans="2:8" x14ac:dyDescent="0.25">
      <c r="B1177">
        <v>1</v>
      </c>
      <c r="C1177">
        <v>171</v>
      </c>
      <c r="D1177">
        <v>88306951</v>
      </c>
      <c r="E1177" t="s">
        <v>789</v>
      </c>
      <c r="F1177" t="s">
        <v>737</v>
      </c>
      <c r="G1177">
        <v>260903</v>
      </c>
      <c r="H1177">
        <v>42586</v>
      </c>
    </row>
    <row r="1178" spans="2:8" x14ac:dyDescent="0.25">
      <c r="B1178">
        <v>1</v>
      </c>
      <c r="C1178">
        <v>171</v>
      </c>
      <c r="D1178">
        <v>88306102</v>
      </c>
      <c r="E1178" t="s">
        <v>790</v>
      </c>
      <c r="F1178" t="s">
        <v>737</v>
      </c>
      <c r="G1178">
        <v>260602</v>
      </c>
      <c r="H1178">
        <v>42586</v>
      </c>
    </row>
    <row r="1179" spans="2:8" x14ac:dyDescent="0.25">
      <c r="B1179">
        <v>1</v>
      </c>
      <c r="C1179">
        <v>171</v>
      </c>
      <c r="D1179">
        <v>88306387</v>
      </c>
      <c r="E1179" t="s">
        <v>791</v>
      </c>
      <c r="F1179" t="s">
        <v>773</v>
      </c>
      <c r="G1179">
        <v>260602</v>
      </c>
      <c r="H1179">
        <v>42515</v>
      </c>
    </row>
    <row r="1180" spans="2:8" x14ac:dyDescent="0.25">
      <c r="B1180">
        <v>1</v>
      </c>
      <c r="C1180">
        <v>171</v>
      </c>
      <c r="D1180">
        <v>1094367231</v>
      </c>
      <c r="E1180" t="s">
        <v>792</v>
      </c>
      <c r="F1180" t="s">
        <v>770</v>
      </c>
      <c r="G1180">
        <v>260903</v>
      </c>
      <c r="H1180">
        <v>42592</v>
      </c>
    </row>
    <row r="1181" spans="2:8" x14ac:dyDescent="0.25">
      <c r="B1181">
        <v>1</v>
      </c>
      <c r="C1181">
        <v>171</v>
      </c>
      <c r="D1181">
        <v>88305036</v>
      </c>
      <c r="E1181" t="s">
        <v>793</v>
      </c>
      <c r="F1181" t="s">
        <v>768</v>
      </c>
      <c r="G1181">
        <v>220101</v>
      </c>
      <c r="H1181">
        <v>42595</v>
      </c>
    </row>
    <row r="1182" spans="2:8" x14ac:dyDescent="0.25">
      <c r="B1182">
        <v>1</v>
      </c>
      <c r="C1182">
        <v>171</v>
      </c>
      <c r="D1182">
        <v>9466532</v>
      </c>
      <c r="E1182" t="s">
        <v>794</v>
      </c>
      <c r="F1182" t="s">
        <v>768</v>
      </c>
      <c r="G1182">
        <v>220101</v>
      </c>
      <c r="H1182">
        <v>42595</v>
      </c>
    </row>
    <row r="1183" spans="2:8" x14ac:dyDescent="0.25">
      <c r="B1183">
        <v>1</v>
      </c>
      <c r="C1183">
        <v>171</v>
      </c>
      <c r="D1183">
        <v>1005066286</v>
      </c>
      <c r="E1183" t="s">
        <v>795</v>
      </c>
      <c r="F1183" t="s">
        <v>768</v>
      </c>
      <c r="G1183">
        <v>220101</v>
      </c>
      <c r="H1183">
        <v>42595</v>
      </c>
    </row>
    <row r="1184" spans="2:8" x14ac:dyDescent="0.25">
      <c r="B1184">
        <v>1</v>
      </c>
      <c r="C1184">
        <v>171</v>
      </c>
      <c r="D1184">
        <v>1094367897</v>
      </c>
      <c r="E1184" t="s">
        <v>796</v>
      </c>
      <c r="F1184" t="s">
        <v>768</v>
      </c>
      <c r="G1184">
        <v>220101</v>
      </c>
      <c r="H1184">
        <v>42595</v>
      </c>
    </row>
    <row r="1185" spans="2:8" x14ac:dyDescent="0.25">
      <c r="B1185">
        <v>1</v>
      </c>
      <c r="C1185">
        <v>171</v>
      </c>
      <c r="D1185">
        <v>5492727</v>
      </c>
      <c r="E1185" t="s">
        <v>797</v>
      </c>
      <c r="F1185" t="s">
        <v>737</v>
      </c>
      <c r="G1185">
        <v>260903</v>
      </c>
      <c r="H1185">
        <v>42590</v>
      </c>
    </row>
    <row r="1186" spans="2:8" x14ac:dyDescent="0.25">
      <c r="B1186">
        <v>1</v>
      </c>
      <c r="C1186">
        <v>171</v>
      </c>
      <c r="D1186">
        <v>27880237</v>
      </c>
      <c r="E1186" t="s">
        <v>798</v>
      </c>
      <c r="F1186" t="s">
        <v>737</v>
      </c>
      <c r="G1186">
        <v>260903</v>
      </c>
      <c r="H1186">
        <v>42590</v>
      </c>
    </row>
    <row r="1187" spans="2:8" x14ac:dyDescent="0.25">
      <c r="B1187">
        <v>1</v>
      </c>
      <c r="C1187">
        <v>171</v>
      </c>
      <c r="D1187">
        <v>1094366545</v>
      </c>
      <c r="E1187" t="s">
        <v>799</v>
      </c>
      <c r="F1187" t="s">
        <v>735</v>
      </c>
      <c r="G1187">
        <v>260903</v>
      </c>
      <c r="H1187">
        <v>42590</v>
      </c>
    </row>
    <row r="1188" spans="2:8" x14ac:dyDescent="0.25">
      <c r="B1188">
        <v>1</v>
      </c>
      <c r="C1188">
        <v>171</v>
      </c>
      <c r="D1188">
        <v>5525765</v>
      </c>
      <c r="E1188" t="s">
        <v>800</v>
      </c>
      <c r="F1188" t="s">
        <v>735</v>
      </c>
      <c r="G1188">
        <v>260903</v>
      </c>
      <c r="H1188">
        <v>42590</v>
      </c>
    </row>
    <row r="1189" spans="2:8" x14ac:dyDescent="0.25">
      <c r="B1189">
        <v>1</v>
      </c>
      <c r="C1189">
        <v>171</v>
      </c>
      <c r="D1189">
        <v>1094370642</v>
      </c>
      <c r="E1189" t="s">
        <v>801</v>
      </c>
      <c r="F1189" t="s">
        <v>735</v>
      </c>
      <c r="G1189">
        <v>260903</v>
      </c>
      <c r="H1189">
        <v>42590</v>
      </c>
    </row>
    <row r="1190" spans="2:8" x14ac:dyDescent="0.25">
      <c r="B1190">
        <v>1</v>
      </c>
      <c r="C1190">
        <v>171</v>
      </c>
      <c r="D1190">
        <v>5492136</v>
      </c>
      <c r="E1190" t="s">
        <v>802</v>
      </c>
      <c r="F1190" t="s">
        <v>735</v>
      </c>
      <c r="G1190">
        <v>260903</v>
      </c>
      <c r="H1190">
        <v>42590</v>
      </c>
    </row>
    <row r="1191" spans="2:8" x14ac:dyDescent="0.25">
      <c r="B1191">
        <v>1</v>
      </c>
      <c r="C1191">
        <v>171</v>
      </c>
      <c r="D1191">
        <v>5526343</v>
      </c>
      <c r="E1191" t="s">
        <v>803</v>
      </c>
      <c r="F1191" t="s">
        <v>735</v>
      </c>
      <c r="G1191">
        <v>260903</v>
      </c>
      <c r="H1191">
        <v>42590</v>
      </c>
    </row>
    <row r="1192" spans="2:8" x14ac:dyDescent="0.25">
      <c r="B1192">
        <v>1</v>
      </c>
      <c r="C1192">
        <v>171</v>
      </c>
      <c r="D1192">
        <v>5493252</v>
      </c>
      <c r="E1192" t="s">
        <v>804</v>
      </c>
      <c r="F1192" t="s">
        <v>735</v>
      </c>
      <c r="G1192">
        <v>260901</v>
      </c>
      <c r="H1192">
        <v>42590</v>
      </c>
    </row>
    <row r="1193" spans="2:8" x14ac:dyDescent="0.25">
      <c r="B1193">
        <v>1</v>
      </c>
      <c r="C1193">
        <v>171</v>
      </c>
      <c r="D1193">
        <v>88306241</v>
      </c>
      <c r="E1193" t="s">
        <v>805</v>
      </c>
      <c r="F1193" t="s">
        <v>750</v>
      </c>
      <c r="G1193">
        <v>260903</v>
      </c>
      <c r="H1193">
        <v>42592</v>
      </c>
    </row>
    <row r="1194" spans="2:8" x14ac:dyDescent="0.25">
      <c r="B1194">
        <v>1</v>
      </c>
      <c r="C1194">
        <v>171</v>
      </c>
      <c r="D1194">
        <v>1094367032</v>
      </c>
      <c r="E1194" t="s">
        <v>806</v>
      </c>
      <c r="F1194" t="s">
        <v>750</v>
      </c>
      <c r="G1194">
        <v>260903</v>
      </c>
      <c r="H1194">
        <v>42592</v>
      </c>
    </row>
    <row r="1195" spans="2:8" x14ac:dyDescent="0.25">
      <c r="B1195">
        <v>1</v>
      </c>
      <c r="C1195">
        <v>171</v>
      </c>
      <c r="D1195">
        <v>5526352</v>
      </c>
      <c r="E1195" t="s">
        <v>807</v>
      </c>
      <c r="F1195" t="s">
        <v>750</v>
      </c>
      <c r="G1195">
        <v>260903</v>
      </c>
      <c r="H1195">
        <v>42592</v>
      </c>
    </row>
    <row r="1196" spans="2:8" x14ac:dyDescent="0.25">
      <c r="B1196">
        <v>1</v>
      </c>
      <c r="C1196">
        <v>171</v>
      </c>
      <c r="D1196">
        <v>5492980</v>
      </c>
      <c r="E1196" t="s">
        <v>808</v>
      </c>
      <c r="F1196" t="s">
        <v>750</v>
      </c>
      <c r="G1196">
        <v>260501</v>
      </c>
      <c r="H1196">
        <v>42594</v>
      </c>
    </row>
    <row r="1197" spans="2:8" x14ac:dyDescent="0.25">
      <c r="B1197">
        <v>1</v>
      </c>
      <c r="C1197">
        <v>171</v>
      </c>
      <c r="D1197">
        <v>88033205</v>
      </c>
      <c r="E1197" t="s">
        <v>809</v>
      </c>
      <c r="F1197" t="s">
        <v>750</v>
      </c>
      <c r="G1197">
        <v>260302</v>
      </c>
      <c r="H1197">
        <v>42594</v>
      </c>
    </row>
    <row r="1198" spans="2:8" x14ac:dyDescent="0.25">
      <c r="B1198">
        <v>1</v>
      </c>
      <c r="C1198">
        <v>171</v>
      </c>
      <c r="D1198">
        <v>5492672</v>
      </c>
      <c r="E1198" t="s">
        <v>810</v>
      </c>
      <c r="F1198" t="s">
        <v>750</v>
      </c>
      <c r="G1198">
        <v>260501</v>
      </c>
      <c r="H1198">
        <v>42605</v>
      </c>
    </row>
    <row r="1199" spans="2:8" x14ac:dyDescent="0.25">
      <c r="B1199">
        <v>1</v>
      </c>
      <c r="C1199">
        <v>171</v>
      </c>
      <c r="D1199">
        <v>1094368521</v>
      </c>
      <c r="E1199" t="s">
        <v>811</v>
      </c>
      <c r="F1199" t="s">
        <v>773</v>
      </c>
      <c r="G1199">
        <v>260901</v>
      </c>
      <c r="H1199">
        <v>42461</v>
      </c>
    </row>
    <row r="1200" spans="2:8" x14ac:dyDescent="0.25">
      <c r="B1200">
        <v>1</v>
      </c>
      <c r="C1200">
        <v>171</v>
      </c>
      <c r="D1200">
        <v>1094368233</v>
      </c>
      <c r="E1200" t="s">
        <v>812</v>
      </c>
      <c r="F1200" t="s">
        <v>770</v>
      </c>
      <c r="G1200">
        <v>260903</v>
      </c>
      <c r="H1200">
        <v>42604</v>
      </c>
    </row>
    <row r="1201" spans="2:8" x14ac:dyDescent="0.25">
      <c r="B1201">
        <v>1</v>
      </c>
      <c r="C1201">
        <v>171</v>
      </c>
      <c r="D1201">
        <v>1093736240</v>
      </c>
      <c r="E1201" t="s">
        <v>813</v>
      </c>
      <c r="F1201" t="s">
        <v>779</v>
      </c>
      <c r="G1201">
        <v>210401</v>
      </c>
      <c r="H1201">
        <v>42430</v>
      </c>
    </row>
    <row r="1202" spans="2:8" x14ac:dyDescent="0.25">
      <c r="B1202">
        <v>1</v>
      </c>
      <c r="C1202">
        <v>171</v>
      </c>
      <c r="D1202">
        <v>5492783</v>
      </c>
      <c r="E1202" t="s">
        <v>814</v>
      </c>
      <c r="F1202" t="s">
        <v>773</v>
      </c>
      <c r="G1202">
        <v>260901</v>
      </c>
      <c r="H1202">
        <v>42461</v>
      </c>
    </row>
    <row r="1203" spans="2:8" x14ac:dyDescent="0.25">
      <c r="B1203">
        <v>1</v>
      </c>
      <c r="C1203">
        <v>171</v>
      </c>
      <c r="D1203">
        <v>1090457520</v>
      </c>
      <c r="E1203" t="s">
        <v>815</v>
      </c>
      <c r="F1203" t="s">
        <v>744</v>
      </c>
      <c r="G1203">
        <v>260303</v>
      </c>
      <c r="H1203">
        <v>42465</v>
      </c>
    </row>
    <row r="1204" spans="2:8" x14ac:dyDescent="0.25">
      <c r="B1204">
        <v>1</v>
      </c>
      <c r="C1204">
        <v>171</v>
      </c>
      <c r="D1204">
        <v>88205372</v>
      </c>
      <c r="E1204" t="s">
        <v>816</v>
      </c>
      <c r="F1204" t="s">
        <v>744</v>
      </c>
      <c r="G1204">
        <v>260303</v>
      </c>
      <c r="H1204">
        <v>42465</v>
      </c>
    </row>
    <row r="1205" spans="2:8" x14ac:dyDescent="0.25">
      <c r="B1205">
        <v>1</v>
      </c>
      <c r="C1205">
        <v>171</v>
      </c>
      <c r="D1205">
        <v>13462770</v>
      </c>
      <c r="E1205" t="s">
        <v>817</v>
      </c>
      <c r="F1205" t="s">
        <v>733</v>
      </c>
      <c r="G1205">
        <v>230301</v>
      </c>
      <c r="H1205">
        <v>42422</v>
      </c>
    </row>
    <row r="1206" spans="2:8" x14ac:dyDescent="0.25">
      <c r="B1206">
        <v>1</v>
      </c>
      <c r="C1206">
        <v>171</v>
      </c>
      <c r="D1206">
        <v>5527625</v>
      </c>
      <c r="E1206" t="s">
        <v>818</v>
      </c>
      <c r="F1206" t="s">
        <v>763</v>
      </c>
      <c r="G1206">
        <v>260702</v>
      </c>
      <c r="H1206">
        <v>42583</v>
      </c>
    </row>
    <row r="1207" spans="2:8" x14ac:dyDescent="0.25">
      <c r="B1207">
        <v>1</v>
      </c>
      <c r="C1207">
        <v>171</v>
      </c>
      <c r="D1207">
        <v>88196294</v>
      </c>
      <c r="E1207" t="s">
        <v>68</v>
      </c>
      <c r="F1207">
        <v>420201</v>
      </c>
      <c r="G1207">
        <v>431604</v>
      </c>
      <c r="H1207">
        <v>42500</v>
      </c>
    </row>
    <row r="1208" spans="2:8" x14ac:dyDescent="0.25">
      <c r="B1208">
        <v>1</v>
      </c>
      <c r="C1208">
        <v>171</v>
      </c>
      <c r="D1208">
        <v>5493350</v>
      </c>
      <c r="E1208" t="s">
        <v>819</v>
      </c>
      <c r="F1208" t="s">
        <v>750</v>
      </c>
      <c r="G1208">
        <v>260903</v>
      </c>
      <c r="H1208">
        <v>42592</v>
      </c>
    </row>
    <row r="1209" spans="2:8" x14ac:dyDescent="0.25">
      <c r="B1209">
        <v>1</v>
      </c>
      <c r="C1209">
        <v>171</v>
      </c>
      <c r="D1209">
        <v>5493814</v>
      </c>
      <c r="E1209" t="s">
        <v>820</v>
      </c>
      <c r="F1209" t="s">
        <v>750</v>
      </c>
      <c r="G1209">
        <v>260903</v>
      </c>
      <c r="H1209">
        <v>42592</v>
      </c>
    </row>
    <row r="1210" spans="2:8" x14ac:dyDescent="0.25">
      <c r="B1210">
        <v>1</v>
      </c>
      <c r="C1210">
        <v>171</v>
      </c>
      <c r="D1210">
        <v>1004876916</v>
      </c>
      <c r="E1210" t="s">
        <v>821</v>
      </c>
      <c r="F1210" t="s">
        <v>768</v>
      </c>
      <c r="G1210">
        <v>220201</v>
      </c>
      <c r="H1210">
        <v>42594</v>
      </c>
    </row>
    <row r="1211" spans="2:8" x14ac:dyDescent="0.25">
      <c r="B1211">
        <v>1</v>
      </c>
      <c r="C1211">
        <v>171</v>
      </c>
      <c r="D1211">
        <v>5492786</v>
      </c>
      <c r="E1211" t="s">
        <v>822</v>
      </c>
      <c r="F1211" t="s">
        <v>735</v>
      </c>
      <c r="G1211">
        <v>260403</v>
      </c>
      <c r="H1211">
        <v>42586</v>
      </c>
    </row>
    <row r="1212" spans="2:8" x14ac:dyDescent="0.25">
      <c r="B1212">
        <v>1</v>
      </c>
      <c r="C1212">
        <v>171</v>
      </c>
      <c r="D1212">
        <v>5493292</v>
      </c>
      <c r="E1212" t="s">
        <v>823</v>
      </c>
      <c r="F1212" t="s">
        <v>770</v>
      </c>
      <c r="G1212">
        <v>260903</v>
      </c>
      <c r="H1212">
        <v>42592</v>
      </c>
    </row>
    <row r="1213" spans="2:8" x14ac:dyDescent="0.25">
      <c r="B1213">
        <v>1</v>
      </c>
      <c r="C1213">
        <v>171</v>
      </c>
      <c r="D1213">
        <v>13448269</v>
      </c>
      <c r="E1213" t="s">
        <v>824</v>
      </c>
      <c r="F1213">
        <v>420104</v>
      </c>
      <c r="G1213">
        <v>250601</v>
      </c>
      <c r="H1213">
        <v>42613</v>
      </c>
    </row>
    <row r="1214" spans="2:8" x14ac:dyDescent="0.25">
      <c r="B1214">
        <v>1</v>
      </c>
      <c r="C1214">
        <v>171</v>
      </c>
      <c r="D1214">
        <v>13504133</v>
      </c>
      <c r="E1214" t="s">
        <v>825</v>
      </c>
      <c r="F1214" t="s">
        <v>735</v>
      </c>
      <c r="G1214">
        <v>250601</v>
      </c>
      <c r="H1214">
        <v>42537</v>
      </c>
    </row>
    <row r="1215" spans="2:8" x14ac:dyDescent="0.25">
      <c r="B1215">
        <v>1</v>
      </c>
      <c r="C1215">
        <v>171</v>
      </c>
      <c r="D1215">
        <v>1049394521</v>
      </c>
      <c r="E1215" t="s">
        <v>826</v>
      </c>
      <c r="F1215">
        <v>420204</v>
      </c>
      <c r="G1215">
        <v>430504</v>
      </c>
      <c r="H1215">
        <v>42409</v>
      </c>
    </row>
    <row r="1216" spans="2:8" x14ac:dyDescent="0.25">
      <c r="B1216">
        <v>1</v>
      </c>
      <c r="C1216">
        <v>171</v>
      </c>
      <c r="D1216">
        <v>88306470</v>
      </c>
      <c r="E1216" t="s">
        <v>827</v>
      </c>
      <c r="F1216" t="s">
        <v>735</v>
      </c>
      <c r="G1216">
        <v>260903</v>
      </c>
      <c r="H1216">
        <v>42590</v>
      </c>
    </row>
    <row r="1217" spans="2:8" x14ac:dyDescent="0.25">
      <c r="B1217">
        <v>1</v>
      </c>
      <c r="C1217">
        <v>171</v>
      </c>
      <c r="D1217">
        <v>5493268</v>
      </c>
      <c r="E1217" t="s">
        <v>828</v>
      </c>
      <c r="F1217" t="s">
        <v>735</v>
      </c>
      <c r="G1217">
        <v>260903</v>
      </c>
      <c r="H1217">
        <v>42590</v>
      </c>
    </row>
    <row r="1218" spans="2:8" x14ac:dyDescent="0.25">
      <c r="B1218">
        <v>1</v>
      </c>
      <c r="C1218">
        <v>171</v>
      </c>
      <c r="D1218">
        <v>5492262</v>
      </c>
      <c r="E1218" t="s">
        <v>829</v>
      </c>
      <c r="F1218" t="s">
        <v>735</v>
      </c>
      <c r="G1218">
        <v>260903</v>
      </c>
      <c r="H1218">
        <v>42585</v>
      </c>
    </row>
    <row r="1219" spans="2:8" x14ac:dyDescent="0.25">
      <c r="B1219">
        <v>1</v>
      </c>
      <c r="C1219">
        <v>171</v>
      </c>
      <c r="D1219">
        <v>88306714</v>
      </c>
      <c r="E1219" t="s">
        <v>830</v>
      </c>
      <c r="F1219" t="s">
        <v>735</v>
      </c>
      <c r="G1219">
        <v>260903</v>
      </c>
      <c r="H1219">
        <v>42585</v>
      </c>
    </row>
    <row r="1220" spans="2:8" x14ac:dyDescent="0.25">
      <c r="B1220">
        <v>1</v>
      </c>
      <c r="C1220">
        <v>171</v>
      </c>
      <c r="D1220">
        <v>88305107</v>
      </c>
      <c r="E1220" t="s">
        <v>831</v>
      </c>
      <c r="F1220" t="s">
        <v>735</v>
      </c>
      <c r="G1220">
        <v>260903</v>
      </c>
      <c r="H1220">
        <v>42590</v>
      </c>
    </row>
    <row r="1221" spans="2:8" x14ac:dyDescent="0.25">
      <c r="B1221">
        <v>1</v>
      </c>
      <c r="C1221">
        <v>171</v>
      </c>
      <c r="D1221">
        <v>1094369070</v>
      </c>
      <c r="E1221" t="s">
        <v>832</v>
      </c>
      <c r="F1221" t="s">
        <v>735</v>
      </c>
      <c r="G1221">
        <v>260901</v>
      </c>
      <c r="H1221">
        <v>42590</v>
      </c>
    </row>
    <row r="1222" spans="2:8" x14ac:dyDescent="0.25">
      <c r="B1222">
        <v>1</v>
      </c>
      <c r="C1222">
        <v>171</v>
      </c>
      <c r="D1222">
        <v>5525934</v>
      </c>
      <c r="E1222" t="s">
        <v>833</v>
      </c>
      <c r="F1222" t="s">
        <v>744</v>
      </c>
      <c r="G1222">
        <v>260602</v>
      </c>
      <c r="H1222">
        <v>42491</v>
      </c>
    </row>
    <row r="1223" spans="2:8" x14ac:dyDescent="0.25">
      <c r="B1223">
        <v>1</v>
      </c>
      <c r="C1223">
        <v>171</v>
      </c>
      <c r="D1223">
        <v>88305949</v>
      </c>
      <c r="E1223" t="s">
        <v>834</v>
      </c>
      <c r="F1223" t="s">
        <v>735</v>
      </c>
      <c r="G1223">
        <v>260903</v>
      </c>
      <c r="H1223">
        <v>42585</v>
      </c>
    </row>
    <row r="1224" spans="2:8" x14ac:dyDescent="0.25">
      <c r="B1224">
        <v>1</v>
      </c>
      <c r="C1224">
        <v>171</v>
      </c>
      <c r="D1224">
        <v>88306508</v>
      </c>
      <c r="E1224" t="s">
        <v>835</v>
      </c>
      <c r="F1224" t="s">
        <v>735</v>
      </c>
      <c r="G1224">
        <v>260903</v>
      </c>
      <c r="H1224">
        <v>42590</v>
      </c>
    </row>
    <row r="1225" spans="2:8" x14ac:dyDescent="0.25">
      <c r="B1225">
        <v>1</v>
      </c>
      <c r="C1225">
        <v>171</v>
      </c>
      <c r="D1225">
        <v>37444353</v>
      </c>
      <c r="E1225" t="s">
        <v>836</v>
      </c>
      <c r="F1225" t="s">
        <v>768</v>
      </c>
      <c r="G1225">
        <v>220501</v>
      </c>
      <c r="H1225">
        <v>42595</v>
      </c>
    </row>
    <row r="1226" spans="2:8" x14ac:dyDescent="0.25">
      <c r="B1226">
        <v>1</v>
      </c>
      <c r="C1226">
        <v>171</v>
      </c>
      <c r="D1226">
        <v>60267347</v>
      </c>
      <c r="E1226" t="s">
        <v>837</v>
      </c>
      <c r="F1226" t="s">
        <v>773</v>
      </c>
      <c r="G1226">
        <v>230208</v>
      </c>
      <c r="H1226">
        <v>42468</v>
      </c>
    </row>
    <row r="1227" spans="2:8" x14ac:dyDescent="0.25">
      <c r="B1227">
        <v>1</v>
      </c>
      <c r="C1227">
        <v>171</v>
      </c>
      <c r="D1227">
        <v>60364245</v>
      </c>
      <c r="E1227" t="s">
        <v>838</v>
      </c>
      <c r="F1227" t="s">
        <v>773</v>
      </c>
      <c r="G1227">
        <v>260901</v>
      </c>
      <c r="H1227">
        <v>42461</v>
      </c>
    </row>
    <row r="1228" spans="2:8" x14ac:dyDescent="0.25">
      <c r="B1228">
        <v>1</v>
      </c>
      <c r="C1228">
        <v>171</v>
      </c>
      <c r="D1228">
        <v>88306443</v>
      </c>
      <c r="E1228" t="s">
        <v>839</v>
      </c>
      <c r="F1228" t="s">
        <v>758</v>
      </c>
      <c r="G1228">
        <v>260501</v>
      </c>
      <c r="H1228">
        <v>42545</v>
      </c>
    </row>
    <row r="1229" spans="2:8" x14ac:dyDescent="0.25">
      <c r="B1229">
        <v>1</v>
      </c>
      <c r="C1229">
        <v>171</v>
      </c>
      <c r="D1229">
        <v>1094368707</v>
      </c>
      <c r="E1229" t="s">
        <v>840</v>
      </c>
      <c r="F1229" t="s">
        <v>758</v>
      </c>
      <c r="G1229">
        <v>260903</v>
      </c>
      <c r="H1229">
        <v>42544</v>
      </c>
    </row>
    <row r="1230" spans="2:8" x14ac:dyDescent="0.25">
      <c r="B1230">
        <v>1</v>
      </c>
      <c r="C1230">
        <v>171</v>
      </c>
      <c r="D1230">
        <v>1094370015</v>
      </c>
      <c r="E1230" t="s">
        <v>841</v>
      </c>
      <c r="F1230" t="s">
        <v>758</v>
      </c>
      <c r="G1230">
        <v>260901</v>
      </c>
      <c r="H1230">
        <v>42616</v>
      </c>
    </row>
    <row r="1231" spans="2:8" x14ac:dyDescent="0.25">
      <c r="B1231">
        <v>1</v>
      </c>
      <c r="C1231">
        <v>171</v>
      </c>
      <c r="D1231">
        <v>1005065801</v>
      </c>
      <c r="E1231" t="s">
        <v>842</v>
      </c>
      <c r="F1231" t="s">
        <v>758</v>
      </c>
      <c r="G1231">
        <v>260903</v>
      </c>
      <c r="H1231">
        <v>42544</v>
      </c>
    </row>
    <row r="1232" spans="2:8" x14ac:dyDescent="0.25">
      <c r="B1232">
        <v>1</v>
      </c>
      <c r="C1232">
        <v>171</v>
      </c>
      <c r="D1232">
        <v>27879871</v>
      </c>
      <c r="E1232" t="s">
        <v>843</v>
      </c>
      <c r="F1232" t="s">
        <v>758</v>
      </c>
      <c r="G1232">
        <v>260903</v>
      </c>
      <c r="H1232">
        <v>42544</v>
      </c>
    </row>
    <row r="1233" spans="2:8" x14ac:dyDescent="0.25">
      <c r="B1233">
        <v>1</v>
      </c>
      <c r="C1233">
        <v>171</v>
      </c>
      <c r="D1233">
        <v>1094368107</v>
      </c>
      <c r="E1233" t="s">
        <v>844</v>
      </c>
      <c r="F1233" t="s">
        <v>758</v>
      </c>
      <c r="G1233">
        <v>260501</v>
      </c>
      <c r="H1233">
        <v>42544</v>
      </c>
    </row>
    <row r="1234" spans="2:8" x14ac:dyDescent="0.25">
      <c r="B1234">
        <v>1</v>
      </c>
      <c r="C1234">
        <v>171</v>
      </c>
      <c r="D1234">
        <v>1094369219</v>
      </c>
      <c r="E1234" t="s">
        <v>845</v>
      </c>
      <c r="F1234">
        <v>420198</v>
      </c>
      <c r="G1234">
        <v>411045</v>
      </c>
      <c r="H1234">
        <v>41614</v>
      </c>
    </row>
    <row r="1235" spans="2:8" x14ac:dyDescent="0.25">
      <c r="B1235">
        <v>1</v>
      </c>
      <c r="C1235">
        <v>171</v>
      </c>
      <c r="D1235">
        <v>5492592</v>
      </c>
      <c r="E1235" t="s">
        <v>846</v>
      </c>
      <c r="F1235" t="s">
        <v>750</v>
      </c>
      <c r="G1235">
        <v>260903</v>
      </c>
      <c r="H1235">
        <v>42599</v>
      </c>
    </row>
    <row r="1236" spans="2:8" x14ac:dyDescent="0.25">
      <c r="B1236">
        <v>1</v>
      </c>
      <c r="C1236">
        <v>171</v>
      </c>
      <c r="D1236">
        <v>5492266</v>
      </c>
      <c r="E1236" t="s">
        <v>847</v>
      </c>
      <c r="F1236" t="s">
        <v>750</v>
      </c>
      <c r="G1236">
        <v>260903</v>
      </c>
      <c r="H1236">
        <v>42599</v>
      </c>
    </row>
    <row r="1237" spans="2:8" x14ac:dyDescent="0.25">
      <c r="B1237">
        <v>1</v>
      </c>
      <c r="C1237">
        <v>171</v>
      </c>
      <c r="D1237">
        <v>88306819</v>
      </c>
      <c r="E1237" t="s">
        <v>848</v>
      </c>
      <c r="F1237" t="s">
        <v>750</v>
      </c>
      <c r="G1237">
        <v>260901</v>
      </c>
      <c r="H1237">
        <v>42600</v>
      </c>
    </row>
    <row r="1238" spans="2:8" x14ac:dyDescent="0.25">
      <c r="B1238">
        <v>1</v>
      </c>
      <c r="C1238">
        <v>171</v>
      </c>
      <c r="D1238">
        <v>5525979</v>
      </c>
      <c r="E1238" t="s">
        <v>849</v>
      </c>
      <c r="F1238" t="s">
        <v>750</v>
      </c>
      <c r="G1238">
        <v>260903</v>
      </c>
      <c r="H1238">
        <v>42592</v>
      </c>
    </row>
    <row r="1239" spans="2:8" x14ac:dyDescent="0.25">
      <c r="B1239">
        <v>1</v>
      </c>
      <c r="C1239">
        <v>171</v>
      </c>
      <c r="D1239">
        <v>88306673</v>
      </c>
      <c r="E1239" t="s">
        <v>850</v>
      </c>
      <c r="F1239" t="s">
        <v>768</v>
      </c>
      <c r="G1239">
        <v>220101</v>
      </c>
      <c r="H1239">
        <v>42595</v>
      </c>
    </row>
    <row r="1240" spans="2:8" x14ac:dyDescent="0.25">
      <c r="B1240">
        <v>1</v>
      </c>
      <c r="C1240">
        <v>171</v>
      </c>
      <c r="D1240">
        <v>88305251</v>
      </c>
      <c r="E1240" t="s">
        <v>851</v>
      </c>
      <c r="F1240" t="s">
        <v>768</v>
      </c>
      <c r="G1240">
        <v>220101</v>
      </c>
      <c r="H1240">
        <v>42595</v>
      </c>
    </row>
    <row r="1241" spans="2:8" x14ac:dyDescent="0.25">
      <c r="B1241">
        <v>1</v>
      </c>
      <c r="C1241">
        <v>171</v>
      </c>
      <c r="D1241">
        <v>13353584</v>
      </c>
      <c r="E1241" t="s">
        <v>852</v>
      </c>
      <c r="F1241" t="s">
        <v>750</v>
      </c>
      <c r="G1241">
        <v>260403</v>
      </c>
      <c r="H1241">
        <v>42594</v>
      </c>
    </row>
    <row r="1242" spans="2:8" x14ac:dyDescent="0.25">
      <c r="B1242">
        <v>1</v>
      </c>
      <c r="C1242">
        <v>171</v>
      </c>
      <c r="D1242">
        <v>1094369979</v>
      </c>
      <c r="E1242" t="s">
        <v>853</v>
      </c>
      <c r="F1242" t="s">
        <v>750</v>
      </c>
      <c r="G1242">
        <v>260901</v>
      </c>
      <c r="H1242">
        <v>42600</v>
      </c>
    </row>
    <row r="1243" spans="2:8" x14ac:dyDescent="0.25">
      <c r="B1243">
        <v>1</v>
      </c>
      <c r="C1243">
        <v>171</v>
      </c>
      <c r="D1243">
        <v>1094367927</v>
      </c>
      <c r="E1243" t="s">
        <v>854</v>
      </c>
      <c r="F1243" t="s">
        <v>750</v>
      </c>
      <c r="G1243">
        <v>260903</v>
      </c>
      <c r="H1243">
        <v>42599</v>
      </c>
    </row>
    <row r="1244" spans="2:8" x14ac:dyDescent="0.25">
      <c r="B1244">
        <v>1</v>
      </c>
      <c r="C1244">
        <v>171</v>
      </c>
      <c r="D1244">
        <v>9466355</v>
      </c>
      <c r="E1244" t="s">
        <v>855</v>
      </c>
      <c r="F1244" t="s">
        <v>750</v>
      </c>
      <c r="G1244">
        <v>260903</v>
      </c>
      <c r="H1244">
        <v>42599</v>
      </c>
    </row>
    <row r="1245" spans="2:8" x14ac:dyDescent="0.25">
      <c r="B1245">
        <v>1</v>
      </c>
      <c r="C1245">
        <v>171</v>
      </c>
      <c r="D1245">
        <v>5492811</v>
      </c>
      <c r="E1245" t="s">
        <v>856</v>
      </c>
      <c r="F1245" t="s">
        <v>758</v>
      </c>
      <c r="G1245">
        <v>260903</v>
      </c>
      <c r="H1245">
        <v>42544</v>
      </c>
    </row>
    <row r="1246" spans="2:8" x14ac:dyDescent="0.25">
      <c r="B1246">
        <v>1</v>
      </c>
      <c r="C1246">
        <v>171</v>
      </c>
      <c r="D1246">
        <v>5492482</v>
      </c>
      <c r="E1246" t="s">
        <v>857</v>
      </c>
      <c r="F1246" t="s">
        <v>758</v>
      </c>
      <c r="G1246">
        <v>260903</v>
      </c>
      <c r="H1246">
        <v>42544</v>
      </c>
    </row>
    <row r="1247" spans="2:8" x14ac:dyDescent="0.25">
      <c r="B1247">
        <v>1</v>
      </c>
      <c r="C1247">
        <v>171</v>
      </c>
      <c r="D1247">
        <v>88307041</v>
      </c>
      <c r="E1247" t="s">
        <v>858</v>
      </c>
      <c r="F1247" t="s">
        <v>758</v>
      </c>
      <c r="G1247">
        <v>260903</v>
      </c>
      <c r="H1247">
        <v>42544</v>
      </c>
    </row>
    <row r="1248" spans="2:8" x14ac:dyDescent="0.25">
      <c r="B1248">
        <v>1</v>
      </c>
      <c r="C1248">
        <v>171</v>
      </c>
      <c r="D1248">
        <v>88216399</v>
      </c>
      <c r="E1248" t="s">
        <v>859</v>
      </c>
      <c r="F1248">
        <v>420198</v>
      </c>
      <c r="G1248">
        <v>411045</v>
      </c>
      <c r="H1248">
        <v>41614</v>
      </c>
    </row>
    <row r="1249" spans="2:8" x14ac:dyDescent="0.25">
      <c r="B1249">
        <v>1</v>
      </c>
      <c r="C1249">
        <v>171</v>
      </c>
      <c r="D1249">
        <v>88305535</v>
      </c>
      <c r="E1249" t="s">
        <v>860</v>
      </c>
      <c r="F1249" t="s">
        <v>758</v>
      </c>
      <c r="G1249">
        <v>260903</v>
      </c>
      <c r="H1249">
        <v>42544</v>
      </c>
    </row>
    <row r="1250" spans="2:8" x14ac:dyDescent="0.25">
      <c r="B1250">
        <v>1</v>
      </c>
      <c r="C1250">
        <v>171</v>
      </c>
      <c r="D1250">
        <v>88153499</v>
      </c>
      <c r="E1250" t="s">
        <v>861</v>
      </c>
      <c r="F1250" t="s">
        <v>770</v>
      </c>
      <c r="G1250">
        <v>260403</v>
      </c>
      <c r="H1250">
        <v>42593</v>
      </c>
    </row>
    <row r="1251" spans="2:8" x14ac:dyDescent="0.25">
      <c r="B1251">
        <v>1</v>
      </c>
      <c r="C1251">
        <v>171</v>
      </c>
      <c r="D1251">
        <v>13259135</v>
      </c>
      <c r="E1251" t="s">
        <v>862</v>
      </c>
      <c r="F1251" t="s">
        <v>758</v>
      </c>
      <c r="G1251">
        <v>250601</v>
      </c>
      <c r="H1251">
        <v>42543</v>
      </c>
    </row>
    <row r="1252" spans="2:8" x14ac:dyDescent="0.25">
      <c r="B1252">
        <v>1</v>
      </c>
      <c r="C1252">
        <v>171</v>
      </c>
      <c r="D1252">
        <v>13353679</v>
      </c>
      <c r="E1252" t="s">
        <v>863</v>
      </c>
      <c r="F1252" t="s">
        <v>735</v>
      </c>
      <c r="G1252">
        <v>260602</v>
      </c>
      <c r="H1252">
        <v>42585</v>
      </c>
    </row>
    <row r="1253" spans="2:8" x14ac:dyDescent="0.25">
      <c r="B1253">
        <v>1</v>
      </c>
      <c r="C1253">
        <v>171</v>
      </c>
      <c r="D1253">
        <v>91075865</v>
      </c>
      <c r="E1253" t="s">
        <v>864</v>
      </c>
      <c r="F1253" t="s">
        <v>744</v>
      </c>
      <c r="G1253">
        <v>260602</v>
      </c>
      <c r="H1253">
        <v>42583</v>
      </c>
    </row>
    <row r="1254" spans="2:8" x14ac:dyDescent="0.25">
      <c r="B1254">
        <v>1</v>
      </c>
      <c r="C1254">
        <v>171</v>
      </c>
      <c r="D1254">
        <v>1094662689</v>
      </c>
      <c r="E1254" t="s">
        <v>865</v>
      </c>
      <c r="F1254" t="s">
        <v>744</v>
      </c>
      <c r="G1254">
        <v>260602</v>
      </c>
      <c r="H1254">
        <v>42491</v>
      </c>
    </row>
    <row r="1255" spans="2:8" x14ac:dyDescent="0.25">
      <c r="B1255">
        <v>1</v>
      </c>
      <c r="C1255">
        <v>171</v>
      </c>
      <c r="D1255">
        <v>1005065802</v>
      </c>
      <c r="E1255" t="s">
        <v>866</v>
      </c>
      <c r="F1255" t="s">
        <v>758</v>
      </c>
      <c r="G1255">
        <v>260901</v>
      </c>
      <c r="H1255">
        <v>42592</v>
      </c>
    </row>
    <row r="1256" spans="2:8" x14ac:dyDescent="0.25">
      <c r="B1256">
        <v>1</v>
      </c>
      <c r="C1256">
        <v>171</v>
      </c>
      <c r="D1256">
        <v>1094368635</v>
      </c>
      <c r="E1256" t="s">
        <v>867</v>
      </c>
      <c r="F1256" t="s">
        <v>758</v>
      </c>
      <c r="G1256">
        <v>260903</v>
      </c>
      <c r="H1256">
        <v>42544</v>
      </c>
    </row>
    <row r="1257" spans="2:8" x14ac:dyDescent="0.25">
      <c r="B1257">
        <v>1</v>
      </c>
      <c r="C1257">
        <v>171</v>
      </c>
      <c r="D1257">
        <v>88306941</v>
      </c>
      <c r="E1257" t="s">
        <v>868</v>
      </c>
      <c r="F1257" t="s">
        <v>737</v>
      </c>
      <c r="G1257">
        <v>260501</v>
      </c>
      <c r="H1257">
        <v>42600</v>
      </c>
    </row>
    <row r="1258" spans="2:8" x14ac:dyDescent="0.25">
      <c r="B1258">
        <v>1</v>
      </c>
      <c r="C1258">
        <v>171</v>
      </c>
      <c r="D1258">
        <v>5526820</v>
      </c>
      <c r="E1258" t="s">
        <v>869</v>
      </c>
      <c r="F1258" t="s">
        <v>737</v>
      </c>
      <c r="G1258">
        <v>260903</v>
      </c>
      <c r="H1258">
        <v>42590</v>
      </c>
    </row>
    <row r="1259" spans="2:8" x14ac:dyDescent="0.25">
      <c r="B1259">
        <v>1</v>
      </c>
      <c r="C1259">
        <v>171</v>
      </c>
      <c r="D1259">
        <v>1094368511</v>
      </c>
      <c r="E1259" t="s">
        <v>870</v>
      </c>
      <c r="F1259" t="s">
        <v>737</v>
      </c>
      <c r="G1259">
        <v>260903</v>
      </c>
      <c r="H1259">
        <v>42586</v>
      </c>
    </row>
    <row r="1260" spans="2:8" x14ac:dyDescent="0.25">
      <c r="B1260">
        <v>1</v>
      </c>
      <c r="C1260">
        <v>171</v>
      </c>
      <c r="D1260">
        <v>5493620</v>
      </c>
      <c r="E1260" t="s">
        <v>871</v>
      </c>
      <c r="F1260" t="s">
        <v>737</v>
      </c>
      <c r="G1260">
        <v>260903</v>
      </c>
      <c r="H1260">
        <v>42586</v>
      </c>
    </row>
    <row r="1261" spans="2:8" x14ac:dyDescent="0.25">
      <c r="B1261">
        <v>1</v>
      </c>
      <c r="C1261">
        <v>171</v>
      </c>
      <c r="D1261">
        <v>5493760</v>
      </c>
      <c r="E1261" t="s">
        <v>872</v>
      </c>
      <c r="F1261" t="s">
        <v>768</v>
      </c>
      <c r="G1261">
        <v>220101</v>
      </c>
      <c r="H1261">
        <v>42595</v>
      </c>
    </row>
    <row r="1262" spans="2:8" x14ac:dyDescent="0.25">
      <c r="B1262">
        <v>1</v>
      </c>
      <c r="C1262">
        <v>171</v>
      </c>
      <c r="D1262">
        <v>88305527</v>
      </c>
      <c r="E1262" t="s">
        <v>873</v>
      </c>
      <c r="F1262" t="s">
        <v>768</v>
      </c>
      <c r="G1262">
        <v>220101</v>
      </c>
      <c r="H1262">
        <v>42595</v>
      </c>
    </row>
    <row r="1263" spans="2:8" x14ac:dyDescent="0.25">
      <c r="B1263">
        <v>1</v>
      </c>
      <c r="C1263">
        <v>171</v>
      </c>
      <c r="D1263">
        <v>88305953</v>
      </c>
      <c r="E1263" t="s">
        <v>874</v>
      </c>
      <c r="F1263" t="s">
        <v>768</v>
      </c>
      <c r="G1263">
        <v>220101</v>
      </c>
      <c r="H1263">
        <v>42595</v>
      </c>
    </row>
    <row r="1264" spans="2:8" x14ac:dyDescent="0.25">
      <c r="B1264">
        <v>1</v>
      </c>
      <c r="C1264">
        <v>171</v>
      </c>
      <c r="D1264">
        <v>88275705</v>
      </c>
      <c r="E1264" t="s">
        <v>875</v>
      </c>
      <c r="F1264" t="s">
        <v>770</v>
      </c>
      <c r="G1264">
        <v>260401</v>
      </c>
      <c r="H1264">
        <v>42598</v>
      </c>
    </row>
    <row r="1265" spans="2:8" x14ac:dyDescent="0.25">
      <c r="B1265">
        <v>1</v>
      </c>
      <c r="C1265">
        <v>171</v>
      </c>
      <c r="D1265">
        <v>79315183</v>
      </c>
      <c r="E1265" t="s">
        <v>876</v>
      </c>
      <c r="F1265" t="s">
        <v>744</v>
      </c>
      <c r="G1265">
        <v>260602</v>
      </c>
      <c r="H1265">
        <v>42491</v>
      </c>
    </row>
    <row r="1266" spans="2:8" x14ac:dyDescent="0.25">
      <c r="B1266">
        <v>1</v>
      </c>
      <c r="C1266">
        <v>171</v>
      </c>
      <c r="D1266">
        <v>5493749</v>
      </c>
      <c r="E1266" t="s">
        <v>877</v>
      </c>
      <c r="F1266" t="s">
        <v>744</v>
      </c>
      <c r="G1266">
        <v>260602</v>
      </c>
      <c r="H1266">
        <v>42491</v>
      </c>
    </row>
    <row r="1267" spans="2:8" x14ac:dyDescent="0.25">
      <c r="B1267">
        <v>1</v>
      </c>
      <c r="C1267">
        <v>171</v>
      </c>
      <c r="D1267">
        <v>1077084638</v>
      </c>
      <c r="E1267" t="s">
        <v>878</v>
      </c>
      <c r="F1267" t="s">
        <v>733</v>
      </c>
      <c r="G1267">
        <v>210707</v>
      </c>
      <c r="H1267">
        <v>42128</v>
      </c>
    </row>
    <row r="1268" spans="2:8" x14ac:dyDescent="0.25">
      <c r="B1268">
        <v>1</v>
      </c>
      <c r="C1268">
        <v>171</v>
      </c>
      <c r="D1268">
        <v>96125879</v>
      </c>
      <c r="E1268" t="s">
        <v>879</v>
      </c>
      <c r="F1268" t="s">
        <v>744</v>
      </c>
      <c r="G1268">
        <v>260602</v>
      </c>
      <c r="H1268">
        <v>42586</v>
      </c>
    </row>
    <row r="1269" spans="2:8" x14ac:dyDescent="0.25">
      <c r="B1269">
        <v>1</v>
      </c>
      <c r="C1269">
        <v>171</v>
      </c>
      <c r="D1269">
        <v>5492810</v>
      </c>
      <c r="E1269" t="s">
        <v>880</v>
      </c>
      <c r="F1269" t="s">
        <v>750</v>
      </c>
      <c r="G1269">
        <v>260602</v>
      </c>
      <c r="H1269">
        <v>42593</v>
      </c>
    </row>
    <row r="1270" spans="2:8" x14ac:dyDescent="0.25">
      <c r="B1270">
        <v>1</v>
      </c>
      <c r="C1270">
        <v>171</v>
      </c>
      <c r="D1270">
        <v>88305940</v>
      </c>
      <c r="E1270" t="s">
        <v>881</v>
      </c>
      <c r="F1270" t="s">
        <v>747</v>
      </c>
      <c r="G1270">
        <v>220401</v>
      </c>
      <c r="H1270">
        <v>42619</v>
      </c>
    </row>
    <row r="1271" spans="2:8" x14ac:dyDescent="0.25">
      <c r="B1271">
        <v>1</v>
      </c>
      <c r="C1271">
        <v>171</v>
      </c>
      <c r="D1271">
        <v>88228629</v>
      </c>
      <c r="E1271" t="s">
        <v>882</v>
      </c>
      <c r="F1271" t="s">
        <v>883</v>
      </c>
      <c r="G1271">
        <v>210402</v>
      </c>
      <c r="H1271">
        <v>42583</v>
      </c>
    </row>
    <row r="1272" spans="2:8" x14ac:dyDescent="0.25">
      <c r="B1272">
        <v>1</v>
      </c>
      <c r="C1272">
        <v>171</v>
      </c>
      <c r="D1272">
        <v>5493975</v>
      </c>
      <c r="E1272" t="s">
        <v>884</v>
      </c>
      <c r="F1272" t="s">
        <v>770</v>
      </c>
      <c r="G1272">
        <v>260903</v>
      </c>
      <c r="H1272">
        <v>42592</v>
      </c>
    </row>
    <row r="1273" spans="2:8" x14ac:dyDescent="0.25">
      <c r="B1273">
        <v>1</v>
      </c>
      <c r="C1273">
        <v>171</v>
      </c>
      <c r="D1273">
        <v>88305579</v>
      </c>
      <c r="E1273" t="s">
        <v>885</v>
      </c>
      <c r="F1273" t="s">
        <v>770</v>
      </c>
      <c r="G1273">
        <v>260903</v>
      </c>
      <c r="H1273">
        <v>42604</v>
      </c>
    </row>
    <row r="1274" spans="2:8" x14ac:dyDescent="0.25">
      <c r="B1274">
        <v>1</v>
      </c>
      <c r="C1274">
        <v>171</v>
      </c>
      <c r="D1274">
        <v>88306397</v>
      </c>
      <c r="E1274" t="s">
        <v>886</v>
      </c>
      <c r="F1274" t="s">
        <v>768</v>
      </c>
      <c r="G1274">
        <v>260602</v>
      </c>
      <c r="H1274">
        <v>42595</v>
      </c>
    </row>
    <row r="1275" spans="2:8" x14ac:dyDescent="0.25">
      <c r="B1275">
        <v>1</v>
      </c>
      <c r="C1275">
        <v>171</v>
      </c>
      <c r="D1275">
        <v>1094368157</v>
      </c>
      <c r="E1275" t="s">
        <v>887</v>
      </c>
      <c r="F1275" t="s">
        <v>747</v>
      </c>
      <c r="G1275">
        <v>220401</v>
      </c>
      <c r="H1275">
        <v>42619</v>
      </c>
    </row>
    <row r="1276" spans="2:8" x14ac:dyDescent="0.25">
      <c r="B1276">
        <v>1</v>
      </c>
      <c r="C1276">
        <v>171</v>
      </c>
      <c r="D1276">
        <v>1094368624</v>
      </c>
      <c r="E1276" t="s">
        <v>888</v>
      </c>
      <c r="F1276" t="s">
        <v>747</v>
      </c>
      <c r="G1276">
        <v>260602</v>
      </c>
      <c r="H1276">
        <v>42619</v>
      </c>
    </row>
    <row r="1277" spans="2:8" x14ac:dyDescent="0.25">
      <c r="B1277">
        <v>1</v>
      </c>
      <c r="C1277">
        <v>171</v>
      </c>
      <c r="D1277">
        <v>13844079</v>
      </c>
      <c r="E1277" t="s">
        <v>889</v>
      </c>
      <c r="F1277" t="s">
        <v>747</v>
      </c>
      <c r="G1277">
        <v>220401</v>
      </c>
      <c r="H1277">
        <v>42619</v>
      </c>
    </row>
    <row r="1278" spans="2:8" x14ac:dyDescent="0.25">
      <c r="B1278">
        <v>1</v>
      </c>
      <c r="C1278">
        <v>171</v>
      </c>
      <c r="D1278">
        <v>88306702</v>
      </c>
      <c r="E1278" t="s">
        <v>890</v>
      </c>
      <c r="F1278" t="s">
        <v>747</v>
      </c>
      <c r="G1278">
        <v>220201</v>
      </c>
      <c r="H1278">
        <v>42619</v>
      </c>
    </row>
    <row r="1279" spans="2:8" x14ac:dyDescent="0.25">
      <c r="B1279">
        <v>1</v>
      </c>
      <c r="C1279">
        <v>171</v>
      </c>
      <c r="D1279">
        <v>27882662</v>
      </c>
      <c r="E1279" t="s">
        <v>891</v>
      </c>
      <c r="F1279" t="s">
        <v>735</v>
      </c>
      <c r="G1279">
        <v>260302</v>
      </c>
      <c r="H1279">
        <v>42587</v>
      </c>
    </row>
    <row r="1280" spans="2:8" x14ac:dyDescent="0.25">
      <c r="B1280">
        <v>1</v>
      </c>
      <c r="C1280">
        <v>171</v>
      </c>
      <c r="D1280">
        <v>37274495</v>
      </c>
      <c r="E1280" t="s">
        <v>303</v>
      </c>
      <c r="F1280" t="s">
        <v>770</v>
      </c>
      <c r="G1280">
        <v>230501</v>
      </c>
      <c r="H1280">
        <v>42590</v>
      </c>
    </row>
    <row r="1281" spans="2:8" x14ac:dyDescent="0.25">
      <c r="B1281">
        <v>1</v>
      </c>
      <c r="C1281">
        <v>171</v>
      </c>
      <c r="D1281">
        <v>88031470</v>
      </c>
      <c r="E1281" t="s">
        <v>892</v>
      </c>
      <c r="F1281">
        <v>420198</v>
      </c>
      <c r="G1281">
        <v>220401</v>
      </c>
      <c r="H1281">
        <v>42278</v>
      </c>
    </row>
    <row r="1282" spans="2:8" x14ac:dyDescent="0.25">
      <c r="B1282">
        <v>1</v>
      </c>
      <c r="C1282">
        <v>171</v>
      </c>
      <c r="D1282">
        <v>88305507</v>
      </c>
      <c r="E1282" t="s">
        <v>309</v>
      </c>
      <c r="F1282" t="s">
        <v>763</v>
      </c>
      <c r="G1282">
        <v>260702</v>
      </c>
      <c r="H1282">
        <v>42583</v>
      </c>
    </row>
    <row r="1283" spans="2:8" x14ac:dyDescent="0.25">
      <c r="B1283">
        <v>1</v>
      </c>
      <c r="C1283">
        <v>171</v>
      </c>
      <c r="D1283">
        <v>88306920</v>
      </c>
      <c r="E1283" t="s">
        <v>893</v>
      </c>
      <c r="F1283" t="s">
        <v>770</v>
      </c>
      <c r="G1283">
        <v>260903</v>
      </c>
      <c r="H1283">
        <v>42604</v>
      </c>
    </row>
    <row r="1284" spans="2:8" x14ac:dyDescent="0.25">
      <c r="B1284">
        <v>1</v>
      </c>
      <c r="C1284">
        <v>171</v>
      </c>
      <c r="D1284">
        <v>5492893</v>
      </c>
      <c r="E1284" t="s">
        <v>894</v>
      </c>
      <c r="F1284" t="s">
        <v>770</v>
      </c>
      <c r="G1284">
        <v>260903</v>
      </c>
      <c r="H1284">
        <v>42592</v>
      </c>
    </row>
    <row r="1285" spans="2:8" x14ac:dyDescent="0.25">
      <c r="B1285">
        <v>1</v>
      </c>
      <c r="C1285">
        <v>171</v>
      </c>
      <c r="D1285">
        <v>1094368977</v>
      </c>
      <c r="E1285" t="s">
        <v>895</v>
      </c>
      <c r="F1285" t="s">
        <v>770</v>
      </c>
      <c r="G1285">
        <v>260903</v>
      </c>
      <c r="H1285">
        <v>42592</v>
      </c>
    </row>
    <row r="1286" spans="2:8" x14ac:dyDescent="0.25">
      <c r="B1286">
        <v>1</v>
      </c>
      <c r="C1286">
        <v>171</v>
      </c>
      <c r="D1286">
        <v>27880791</v>
      </c>
      <c r="E1286" t="s">
        <v>896</v>
      </c>
      <c r="F1286" t="s">
        <v>770</v>
      </c>
      <c r="G1286">
        <v>260903</v>
      </c>
      <c r="H1286">
        <v>42592</v>
      </c>
    </row>
    <row r="1287" spans="2:8" x14ac:dyDescent="0.25">
      <c r="B1287">
        <v>1</v>
      </c>
      <c r="C1287">
        <v>171</v>
      </c>
      <c r="D1287">
        <v>10178254</v>
      </c>
      <c r="E1287" t="s">
        <v>331</v>
      </c>
      <c r="F1287" t="s">
        <v>750</v>
      </c>
      <c r="G1287">
        <v>260401</v>
      </c>
      <c r="H1287">
        <v>42604</v>
      </c>
    </row>
    <row r="1288" spans="2:8" x14ac:dyDescent="0.25">
      <c r="B1288">
        <v>1</v>
      </c>
      <c r="C1288">
        <v>171</v>
      </c>
      <c r="D1288">
        <v>88305576</v>
      </c>
      <c r="E1288" t="s">
        <v>897</v>
      </c>
      <c r="F1288" t="s">
        <v>758</v>
      </c>
      <c r="G1288">
        <v>260903</v>
      </c>
      <c r="H1288">
        <v>42544</v>
      </c>
    </row>
    <row r="1289" spans="2:8" x14ac:dyDescent="0.25">
      <c r="B1289">
        <v>1</v>
      </c>
      <c r="C1289">
        <v>171</v>
      </c>
      <c r="D1289">
        <v>27882192</v>
      </c>
      <c r="E1289" t="s">
        <v>898</v>
      </c>
      <c r="F1289" t="s">
        <v>750</v>
      </c>
      <c r="G1289">
        <v>260903</v>
      </c>
      <c r="H1289">
        <v>42599</v>
      </c>
    </row>
    <row r="1290" spans="2:8" x14ac:dyDescent="0.25">
      <c r="B1290">
        <v>1</v>
      </c>
      <c r="C1290">
        <v>171</v>
      </c>
      <c r="D1290">
        <v>1094366610</v>
      </c>
      <c r="E1290" t="s">
        <v>899</v>
      </c>
      <c r="F1290" t="s">
        <v>770</v>
      </c>
      <c r="G1290">
        <v>260501</v>
      </c>
      <c r="H1290">
        <v>42604</v>
      </c>
    </row>
    <row r="1291" spans="2:8" x14ac:dyDescent="0.25">
      <c r="B1291">
        <v>1</v>
      </c>
      <c r="C1291">
        <v>171</v>
      </c>
      <c r="D1291">
        <v>1094370864</v>
      </c>
      <c r="E1291" t="s">
        <v>900</v>
      </c>
      <c r="F1291" t="s">
        <v>750</v>
      </c>
      <c r="G1291">
        <v>260903</v>
      </c>
      <c r="H1291">
        <v>42599</v>
      </c>
    </row>
    <row r="1292" spans="2:8" x14ac:dyDescent="0.25">
      <c r="B1292">
        <v>1</v>
      </c>
      <c r="C1292">
        <v>171</v>
      </c>
      <c r="D1292">
        <v>1094367223</v>
      </c>
      <c r="E1292" t="s">
        <v>901</v>
      </c>
      <c r="F1292" t="s">
        <v>750</v>
      </c>
      <c r="G1292">
        <v>260903</v>
      </c>
      <c r="H1292">
        <v>42599</v>
      </c>
    </row>
    <row r="1293" spans="2:8" x14ac:dyDescent="0.25">
      <c r="B1293">
        <v>1</v>
      </c>
      <c r="C1293">
        <v>171</v>
      </c>
      <c r="D1293">
        <v>5493498</v>
      </c>
      <c r="E1293" t="s">
        <v>902</v>
      </c>
      <c r="F1293" t="s">
        <v>735</v>
      </c>
      <c r="G1293">
        <v>260501</v>
      </c>
      <c r="H1293">
        <v>42600</v>
      </c>
    </row>
    <row r="1294" spans="2:8" x14ac:dyDescent="0.25">
      <c r="B1294">
        <v>1</v>
      </c>
      <c r="C1294">
        <v>171</v>
      </c>
      <c r="D1294">
        <v>5526386</v>
      </c>
      <c r="E1294" t="s">
        <v>903</v>
      </c>
      <c r="F1294" t="s">
        <v>770</v>
      </c>
      <c r="G1294">
        <v>260501</v>
      </c>
      <c r="H1294">
        <v>42600</v>
      </c>
    </row>
    <row r="1295" spans="2:8" x14ac:dyDescent="0.25">
      <c r="B1295">
        <v>1</v>
      </c>
      <c r="C1295">
        <v>171</v>
      </c>
      <c r="D1295">
        <v>5492321</v>
      </c>
      <c r="E1295" t="s">
        <v>904</v>
      </c>
      <c r="F1295" t="s">
        <v>770</v>
      </c>
      <c r="G1295">
        <v>260903</v>
      </c>
      <c r="H1295">
        <v>42604</v>
      </c>
    </row>
    <row r="1296" spans="2:8" x14ac:dyDescent="0.25">
      <c r="B1296">
        <v>1</v>
      </c>
      <c r="C1296">
        <v>171</v>
      </c>
      <c r="D1296">
        <v>5492249</v>
      </c>
      <c r="E1296" t="s">
        <v>905</v>
      </c>
      <c r="F1296" t="s">
        <v>758</v>
      </c>
      <c r="G1296">
        <v>260403</v>
      </c>
      <c r="H1296">
        <v>42548</v>
      </c>
    </row>
    <row r="1297" spans="2:8" x14ac:dyDescent="0.25">
      <c r="B1297">
        <v>1</v>
      </c>
      <c r="C1297">
        <v>171</v>
      </c>
      <c r="D1297">
        <v>13254758</v>
      </c>
      <c r="E1297" t="s">
        <v>906</v>
      </c>
      <c r="F1297" t="s">
        <v>770</v>
      </c>
      <c r="G1297">
        <v>250601</v>
      </c>
      <c r="H1297">
        <v>42606</v>
      </c>
    </row>
    <row r="1298" spans="2:8" x14ac:dyDescent="0.25">
      <c r="B1298">
        <v>1</v>
      </c>
      <c r="C1298">
        <v>171</v>
      </c>
      <c r="D1298">
        <v>13444295</v>
      </c>
      <c r="E1298" t="s">
        <v>727</v>
      </c>
      <c r="F1298" t="s">
        <v>737</v>
      </c>
      <c r="G1298">
        <v>250601</v>
      </c>
      <c r="H1298">
        <v>42585</v>
      </c>
    </row>
    <row r="1299" spans="2:8" x14ac:dyDescent="0.25">
      <c r="B1299">
        <v>1</v>
      </c>
      <c r="C1299">
        <v>171</v>
      </c>
      <c r="D1299">
        <v>88306214</v>
      </c>
      <c r="E1299" t="s">
        <v>345</v>
      </c>
      <c r="F1299" t="s">
        <v>770</v>
      </c>
      <c r="G1299">
        <v>260602</v>
      </c>
      <c r="H1299">
        <v>42592</v>
      </c>
    </row>
    <row r="1300" spans="2:8" x14ac:dyDescent="0.25">
      <c r="B1300">
        <v>1</v>
      </c>
      <c r="C1300">
        <v>171</v>
      </c>
      <c r="D1300">
        <v>88305692</v>
      </c>
      <c r="E1300" t="s">
        <v>907</v>
      </c>
      <c r="F1300" t="s">
        <v>735</v>
      </c>
      <c r="G1300">
        <v>260903</v>
      </c>
      <c r="H1300">
        <v>42585</v>
      </c>
    </row>
    <row r="1301" spans="2:8" x14ac:dyDescent="0.25">
      <c r="B1301">
        <v>1</v>
      </c>
      <c r="C1301">
        <v>171</v>
      </c>
      <c r="D1301">
        <v>83168447</v>
      </c>
      <c r="E1301" t="s">
        <v>908</v>
      </c>
      <c r="F1301" t="s">
        <v>735</v>
      </c>
      <c r="G1301">
        <v>260903</v>
      </c>
      <c r="H1301">
        <v>42585</v>
      </c>
    </row>
    <row r="1302" spans="2:8" x14ac:dyDescent="0.25">
      <c r="B1302">
        <v>1</v>
      </c>
      <c r="C1302">
        <v>171</v>
      </c>
      <c r="D1302">
        <v>5525615</v>
      </c>
      <c r="E1302" t="s">
        <v>909</v>
      </c>
      <c r="F1302" t="s">
        <v>735</v>
      </c>
      <c r="G1302">
        <v>260903</v>
      </c>
      <c r="H1302">
        <v>42585</v>
      </c>
    </row>
    <row r="1303" spans="2:8" x14ac:dyDescent="0.25">
      <c r="B1303">
        <v>1</v>
      </c>
      <c r="C1303">
        <v>171</v>
      </c>
      <c r="D1303">
        <v>88306498</v>
      </c>
      <c r="E1303" t="s">
        <v>910</v>
      </c>
      <c r="F1303" t="s">
        <v>737</v>
      </c>
      <c r="G1303">
        <v>260903</v>
      </c>
      <c r="H1303">
        <v>42586</v>
      </c>
    </row>
    <row r="1304" spans="2:8" x14ac:dyDescent="0.25">
      <c r="B1304">
        <v>1</v>
      </c>
      <c r="C1304">
        <v>171</v>
      </c>
      <c r="D1304">
        <v>1094370209</v>
      </c>
      <c r="E1304" t="s">
        <v>911</v>
      </c>
      <c r="F1304" t="s">
        <v>737</v>
      </c>
      <c r="G1304">
        <v>260903</v>
      </c>
      <c r="H1304">
        <v>42586</v>
      </c>
    </row>
    <row r="1305" spans="2:8" x14ac:dyDescent="0.25">
      <c r="B1305">
        <v>1</v>
      </c>
      <c r="C1305">
        <v>171</v>
      </c>
      <c r="D1305">
        <v>1094369742</v>
      </c>
      <c r="E1305" t="s">
        <v>912</v>
      </c>
      <c r="F1305" t="s">
        <v>737</v>
      </c>
      <c r="G1305">
        <v>260903</v>
      </c>
      <c r="H1305">
        <v>42586</v>
      </c>
    </row>
    <row r="1306" spans="2:8" x14ac:dyDescent="0.25">
      <c r="B1306">
        <v>2</v>
      </c>
      <c r="C1306">
        <v>171</v>
      </c>
      <c r="D1306">
        <v>1094367333</v>
      </c>
      <c r="E1306" t="s">
        <v>913</v>
      </c>
      <c r="F1306" t="s">
        <v>914</v>
      </c>
      <c r="G1306">
        <v>260702</v>
      </c>
      <c r="H1306">
        <v>42576</v>
      </c>
    </row>
    <row r="1307" spans="2:8" x14ac:dyDescent="0.25">
      <c r="B1307">
        <v>2</v>
      </c>
      <c r="C1307">
        <v>171</v>
      </c>
      <c r="D1307">
        <v>5492664</v>
      </c>
      <c r="E1307" t="s">
        <v>915</v>
      </c>
      <c r="F1307" t="s">
        <v>916</v>
      </c>
      <c r="G1307">
        <v>220201</v>
      </c>
      <c r="H1307">
        <v>42576</v>
      </c>
    </row>
    <row r="1308" spans="2:8" x14ac:dyDescent="0.25">
      <c r="B1308">
        <v>2</v>
      </c>
      <c r="C1308">
        <v>171</v>
      </c>
      <c r="D1308">
        <v>88305382</v>
      </c>
      <c r="E1308" t="s">
        <v>917</v>
      </c>
      <c r="F1308" t="s">
        <v>916</v>
      </c>
      <c r="G1308">
        <v>220201</v>
      </c>
      <c r="H1308">
        <v>42576</v>
      </c>
    </row>
    <row r="1309" spans="2:8" x14ac:dyDescent="0.25">
      <c r="B1309">
        <v>2</v>
      </c>
      <c r="C1309">
        <v>171</v>
      </c>
      <c r="D1309">
        <v>3069104</v>
      </c>
      <c r="E1309" t="s">
        <v>478</v>
      </c>
      <c r="F1309" t="s">
        <v>733</v>
      </c>
      <c r="G1309">
        <v>211110</v>
      </c>
      <c r="H1309">
        <v>42458</v>
      </c>
    </row>
    <row r="1310" spans="2:8" x14ac:dyDescent="0.25">
      <c r="B1310">
        <v>2</v>
      </c>
      <c r="C1310">
        <v>171</v>
      </c>
      <c r="D1310">
        <v>91420894</v>
      </c>
      <c r="E1310" t="s">
        <v>480</v>
      </c>
      <c r="F1310" t="s">
        <v>733</v>
      </c>
      <c r="G1310">
        <v>210908</v>
      </c>
      <c r="H1310">
        <v>42461</v>
      </c>
    </row>
    <row r="1311" spans="2:8" x14ac:dyDescent="0.25">
      <c r="B1311">
        <v>2</v>
      </c>
      <c r="C1311">
        <v>171</v>
      </c>
      <c r="D1311">
        <v>91420894</v>
      </c>
      <c r="E1311" t="s">
        <v>480</v>
      </c>
      <c r="F1311" t="s">
        <v>768</v>
      </c>
      <c r="G1311">
        <v>220908</v>
      </c>
      <c r="H1311">
        <v>42595</v>
      </c>
    </row>
    <row r="1312" spans="2:8" x14ac:dyDescent="0.25">
      <c r="B1312">
        <v>2</v>
      </c>
      <c r="C1312">
        <v>171</v>
      </c>
      <c r="D1312">
        <v>13442060</v>
      </c>
      <c r="E1312" t="s">
        <v>486</v>
      </c>
      <c r="F1312" t="s">
        <v>733</v>
      </c>
      <c r="G1312">
        <v>210503</v>
      </c>
      <c r="H1312">
        <v>42599</v>
      </c>
    </row>
    <row r="1313" spans="2:8" x14ac:dyDescent="0.25">
      <c r="B1313">
        <v>2</v>
      </c>
      <c r="C1313">
        <v>171</v>
      </c>
      <c r="D1313">
        <v>88211310</v>
      </c>
      <c r="E1313" t="s">
        <v>487</v>
      </c>
      <c r="F1313" t="s">
        <v>918</v>
      </c>
      <c r="G1313">
        <v>220503</v>
      </c>
      <c r="H1313">
        <v>42538</v>
      </c>
    </row>
    <row r="1314" spans="2:8" x14ac:dyDescent="0.25">
      <c r="B1314">
        <v>2</v>
      </c>
      <c r="C1314">
        <v>171</v>
      </c>
      <c r="D1314">
        <v>10183632</v>
      </c>
      <c r="E1314" t="s">
        <v>490</v>
      </c>
      <c r="F1314" t="s">
        <v>918</v>
      </c>
      <c r="G1314">
        <v>220503</v>
      </c>
      <c r="H1314">
        <v>42538</v>
      </c>
    </row>
    <row r="1315" spans="2:8" x14ac:dyDescent="0.25">
      <c r="B1315">
        <v>2</v>
      </c>
      <c r="C1315">
        <v>171</v>
      </c>
      <c r="D1315">
        <v>17326035</v>
      </c>
      <c r="E1315" t="s">
        <v>919</v>
      </c>
      <c r="F1315" t="s">
        <v>733</v>
      </c>
      <c r="G1315">
        <v>210503</v>
      </c>
      <c r="H1315">
        <v>42451</v>
      </c>
    </row>
    <row r="1316" spans="2:8" x14ac:dyDescent="0.25">
      <c r="B1316">
        <v>2</v>
      </c>
      <c r="C1316">
        <v>171</v>
      </c>
      <c r="D1316">
        <v>17326035</v>
      </c>
      <c r="E1316" t="s">
        <v>919</v>
      </c>
      <c r="F1316" t="s">
        <v>920</v>
      </c>
      <c r="G1316">
        <v>210503</v>
      </c>
      <c r="H1316">
        <v>42501</v>
      </c>
    </row>
    <row r="1317" spans="2:8" x14ac:dyDescent="0.25">
      <c r="B1317">
        <v>2</v>
      </c>
      <c r="C1317">
        <v>171</v>
      </c>
      <c r="D1317">
        <v>17326035</v>
      </c>
      <c r="E1317" t="s">
        <v>919</v>
      </c>
      <c r="F1317" t="s">
        <v>918</v>
      </c>
      <c r="G1317">
        <v>220503</v>
      </c>
      <c r="H1317">
        <v>42538</v>
      </c>
    </row>
    <row r="1318" spans="2:8" x14ac:dyDescent="0.25">
      <c r="B1318">
        <v>2</v>
      </c>
      <c r="C1318">
        <v>171</v>
      </c>
      <c r="D1318">
        <v>17326035</v>
      </c>
      <c r="E1318" t="s">
        <v>919</v>
      </c>
      <c r="F1318" t="s">
        <v>768</v>
      </c>
      <c r="G1318">
        <v>220503</v>
      </c>
      <c r="H1318">
        <v>42597</v>
      </c>
    </row>
    <row r="1319" spans="2:8" x14ac:dyDescent="0.25">
      <c r="B1319">
        <v>2</v>
      </c>
      <c r="C1319">
        <v>171</v>
      </c>
      <c r="D1319">
        <v>27881446</v>
      </c>
      <c r="E1319" t="s">
        <v>921</v>
      </c>
      <c r="F1319">
        <v>420299</v>
      </c>
      <c r="G1319">
        <v>460506</v>
      </c>
      <c r="H1319">
        <v>42160</v>
      </c>
    </row>
    <row r="1320" spans="2:8" x14ac:dyDescent="0.25">
      <c r="B1320">
        <v>2</v>
      </c>
      <c r="C1320">
        <v>171</v>
      </c>
      <c r="D1320">
        <v>60378048</v>
      </c>
      <c r="E1320" t="s">
        <v>492</v>
      </c>
      <c r="F1320" t="s">
        <v>918</v>
      </c>
      <c r="G1320">
        <v>260301</v>
      </c>
      <c r="H1320">
        <v>42536</v>
      </c>
    </row>
    <row r="1321" spans="2:8" x14ac:dyDescent="0.25">
      <c r="B1321">
        <v>2</v>
      </c>
      <c r="C1321">
        <v>171</v>
      </c>
      <c r="D1321">
        <v>9466807</v>
      </c>
      <c r="E1321" t="s">
        <v>741</v>
      </c>
      <c r="F1321" t="s">
        <v>733</v>
      </c>
      <c r="G1321">
        <v>210905</v>
      </c>
      <c r="H1321">
        <v>42458</v>
      </c>
    </row>
    <row r="1322" spans="2:8" x14ac:dyDescent="0.25">
      <c r="B1322">
        <v>2</v>
      </c>
      <c r="C1322">
        <v>171</v>
      </c>
      <c r="D1322">
        <v>9466807</v>
      </c>
      <c r="E1322" t="s">
        <v>741</v>
      </c>
      <c r="F1322" t="s">
        <v>922</v>
      </c>
      <c r="G1322">
        <v>260401</v>
      </c>
      <c r="H1322">
        <v>42488</v>
      </c>
    </row>
    <row r="1323" spans="2:8" x14ac:dyDescent="0.25">
      <c r="B1323">
        <v>2</v>
      </c>
      <c r="C1323">
        <v>171</v>
      </c>
      <c r="D1323">
        <v>9466807</v>
      </c>
      <c r="E1323" t="s">
        <v>741</v>
      </c>
      <c r="F1323" t="s">
        <v>922</v>
      </c>
      <c r="G1323">
        <v>260401</v>
      </c>
      <c r="H1323">
        <v>42515</v>
      </c>
    </row>
    <row r="1324" spans="2:8" x14ac:dyDescent="0.25">
      <c r="B1324">
        <v>2</v>
      </c>
      <c r="C1324">
        <v>171</v>
      </c>
      <c r="D1324">
        <v>9466807</v>
      </c>
      <c r="E1324" t="s">
        <v>741</v>
      </c>
      <c r="F1324" t="s">
        <v>758</v>
      </c>
      <c r="G1324">
        <v>260401</v>
      </c>
      <c r="H1324">
        <v>42549</v>
      </c>
    </row>
    <row r="1325" spans="2:8" x14ac:dyDescent="0.25">
      <c r="B1325">
        <v>2</v>
      </c>
      <c r="C1325">
        <v>171</v>
      </c>
      <c r="D1325">
        <v>9466807</v>
      </c>
      <c r="E1325" t="s">
        <v>741</v>
      </c>
      <c r="F1325" t="s">
        <v>758</v>
      </c>
      <c r="G1325">
        <v>260401</v>
      </c>
      <c r="H1325">
        <v>42562</v>
      </c>
    </row>
    <row r="1326" spans="2:8" x14ac:dyDescent="0.25">
      <c r="B1326">
        <v>2</v>
      </c>
      <c r="C1326">
        <v>171</v>
      </c>
      <c r="D1326">
        <v>5493898</v>
      </c>
      <c r="E1326" t="s">
        <v>923</v>
      </c>
      <c r="F1326" t="s">
        <v>768</v>
      </c>
      <c r="G1326">
        <v>220503</v>
      </c>
      <c r="H1326">
        <v>42600</v>
      </c>
    </row>
    <row r="1327" spans="2:8" x14ac:dyDescent="0.25">
      <c r="B1327">
        <v>2</v>
      </c>
      <c r="C1327">
        <v>171</v>
      </c>
      <c r="D1327">
        <v>84453224</v>
      </c>
      <c r="E1327" t="s">
        <v>924</v>
      </c>
      <c r="F1327" t="s">
        <v>733</v>
      </c>
      <c r="G1327">
        <v>210707</v>
      </c>
      <c r="H1327">
        <v>42479</v>
      </c>
    </row>
    <row r="1328" spans="2:8" x14ac:dyDescent="0.25">
      <c r="B1328">
        <v>2</v>
      </c>
      <c r="C1328">
        <v>171</v>
      </c>
      <c r="D1328">
        <v>84453224</v>
      </c>
      <c r="E1328" t="s">
        <v>924</v>
      </c>
      <c r="F1328" t="s">
        <v>733</v>
      </c>
      <c r="G1328">
        <v>210707</v>
      </c>
      <c r="H1328">
        <v>42556</v>
      </c>
    </row>
    <row r="1329" spans="2:8" x14ac:dyDescent="0.25">
      <c r="B1329">
        <v>2</v>
      </c>
      <c r="C1329">
        <v>171</v>
      </c>
      <c r="D1329">
        <v>8046644</v>
      </c>
      <c r="E1329" t="s">
        <v>925</v>
      </c>
      <c r="F1329" t="s">
        <v>768</v>
      </c>
      <c r="G1329">
        <v>220905</v>
      </c>
      <c r="H1329">
        <v>42594</v>
      </c>
    </row>
    <row r="1330" spans="2:8" x14ac:dyDescent="0.25">
      <c r="B1330">
        <v>2</v>
      </c>
      <c r="C1330">
        <v>171</v>
      </c>
      <c r="D1330">
        <v>88197153</v>
      </c>
      <c r="E1330" t="s">
        <v>206</v>
      </c>
      <c r="F1330" t="s">
        <v>926</v>
      </c>
      <c r="G1330">
        <v>220605</v>
      </c>
      <c r="H1330">
        <v>42496</v>
      </c>
    </row>
    <row r="1331" spans="2:8" x14ac:dyDescent="0.25">
      <c r="B1331">
        <v>2</v>
      </c>
      <c r="C1331">
        <v>171</v>
      </c>
      <c r="D1331">
        <v>88197153</v>
      </c>
      <c r="E1331" t="s">
        <v>206</v>
      </c>
      <c r="F1331" t="s">
        <v>927</v>
      </c>
      <c r="G1331">
        <v>220605</v>
      </c>
      <c r="H1331">
        <v>42517</v>
      </c>
    </row>
    <row r="1332" spans="2:8" x14ac:dyDescent="0.25">
      <c r="B1332">
        <v>2</v>
      </c>
      <c r="C1332">
        <v>171</v>
      </c>
      <c r="D1332">
        <v>5492939</v>
      </c>
      <c r="E1332" t="s">
        <v>928</v>
      </c>
      <c r="F1332" t="s">
        <v>733</v>
      </c>
      <c r="G1332">
        <v>260602</v>
      </c>
      <c r="H1332">
        <v>42469</v>
      </c>
    </row>
    <row r="1333" spans="2:8" x14ac:dyDescent="0.25">
      <c r="B1333">
        <v>2</v>
      </c>
      <c r="C1333">
        <v>171</v>
      </c>
      <c r="D1333">
        <v>5492939</v>
      </c>
      <c r="E1333" t="s">
        <v>928</v>
      </c>
      <c r="F1333" t="s">
        <v>747</v>
      </c>
      <c r="G1333">
        <v>260602</v>
      </c>
      <c r="H1333">
        <v>42567</v>
      </c>
    </row>
    <row r="1334" spans="2:8" x14ac:dyDescent="0.25">
      <c r="B1334">
        <v>2</v>
      </c>
      <c r="C1334">
        <v>171</v>
      </c>
      <c r="D1334">
        <v>1094366443</v>
      </c>
      <c r="E1334" t="s">
        <v>929</v>
      </c>
      <c r="F1334" t="s">
        <v>773</v>
      </c>
      <c r="G1334">
        <v>260602</v>
      </c>
      <c r="H1334">
        <v>42466</v>
      </c>
    </row>
    <row r="1335" spans="2:8" x14ac:dyDescent="0.25">
      <c r="B1335">
        <v>2</v>
      </c>
      <c r="C1335">
        <v>171</v>
      </c>
      <c r="D1335">
        <v>5492701</v>
      </c>
      <c r="E1335" t="s">
        <v>746</v>
      </c>
      <c r="F1335" t="s">
        <v>747</v>
      </c>
      <c r="G1335">
        <v>220903</v>
      </c>
      <c r="H1335">
        <v>42590</v>
      </c>
    </row>
    <row r="1336" spans="2:8" x14ac:dyDescent="0.25">
      <c r="B1336">
        <v>2</v>
      </c>
      <c r="C1336">
        <v>171</v>
      </c>
      <c r="D1336">
        <v>5526410</v>
      </c>
      <c r="E1336" t="s">
        <v>748</v>
      </c>
      <c r="F1336" t="s">
        <v>747</v>
      </c>
      <c r="G1336">
        <v>220401</v>
      </c>
      <c r="H1336">
        <v>42528</v>
      </c>
    </row>
    <row r="1337" spans="2:8" x14ac:dyDescent="0.25">
      <c r="B1337">
        <v>2</v>
      </c>
      <c r="C1337">
        <v>171</v>
      </c>
      <c r="D1337">
        <v>88306564</v>
      </c>
      <c r="E1337" t="s">
        <v>930</v>
      </c>
      <c r="F1337" t="s">
        <v>931</v>
      </c>
      <c r="G1337">
        <v>220201</v>
      </c>
      <c r="H1337">
        <v>42576</v>
      </c>
    </row>
    <row r="1338" spans="2:8" x14ac:dyDescent="0.25">
      <c r="B1338">
        <v>2</v>
      </c>
      <c r="C1338">
        <v>171</v>
      </c>
      <c r="D1338">
        <v>1090405403</v>
      </c>
      <c r="E1338" t="s">
        <v>932</v>
      </c>
      <c r="F1338" t="s">
        <v>914</v>
      </c>
      <c r="G1338">
        <v>260508</v>
      </c>
      <c r="H1338">
        <v>42576</v>
      </c>
    </row>
    <row r="1339" spans="2:8" x14ac:dyDescent="0.25">
      <c r="B1339">
        <v>2</v>
      </c>
      <c r="C1339">
        <v>171</v>
      </c>
      <c r="D1339">
        <v>5526478</v>
      </c>
      <c r="E1339" t="s">
        <v>757</v>
      </c>
      <c r="F1339" t="s">
        <v>922</v>
      </c>
      <c r="G1339">
        <v>260903</v>
      </c>
      <c r="H1339">
        <v>42487</v>
      </c>
    </row>
    <row r="1340" spans="2:8" x14ac:dyDescent="0.25">
      <c r="B1340">
        <v>2</v>
      </c>
      <c r="C1340">
        <v>171</v>
      </c>
      <c r="D1340">
        <v>88305474</v>
      </c>
      <c r="E1340" t="s">
        <v>933</v>
      </c>
      <c r="F1340" t="s">
        <v>920</v>
      </c>
      <c r="G1340">
        <v>210503</v>
      </c>
      <c r="H1340">
        <v>42479</v>
      </c>
    </row>
    <row r="1341" spans="2:8" x14ac:dyDescent="0.25">
      <c r="B1341">
        <v>2</v>
      </c>
      <c r="C1341">
        <v>171</v>
      </c>
      <c r="D1341">
        <v>88305474</v>
      </c>
      <c r="E1341" t="s">
        <v>933</v>
      </c>
      <c r="F1341">
        <v>420199</v>
      </c>
      <c r="G1341">
        <v>220503</v>
      </c>
      <c r="H1341">
        <v>42538</v>
      </c>
    </row>
    <row r="1342" spans="2:8" x14ac:dyDescent="0.25">
      <c r="B1342">
        <v>2</v>
      </c>
      <c r="C1342">
        <v>171</v>
      </c>
      <c r="D1342">
        <v>88305474</v>
      </c>
      <c r="E1342" t="s">
        <v>933</v>
      </c>
      <c r="F1342" t="s">
        <v>768</v>
      </c>
      <c r="G1342">
        <v>220503</v>
      </c>
      <c r="H1342">
        <v>42599</v>
      </c>
    </row>
    <row r="1343" spans="2:8" x14ac:dyDescent="0.25">
      <c r="B1343">
        <v>2</v>
      </c>
      <c r="C1343">
        <v>171</v>
      </c>
      <c r="D1343">
        <v>6758137</v>
      </c>
      <c r="E1343" t="s">
        <v>934</v>
      </c>
      <c r="F1343" t="s">
        <v>733</v>
      </c>
      <c r="G1343">
        <v>210802</v>
      </c>
      <c r="H1343">
        <v>42443</v>
      </c>
    </row>
    <row r="1344" spans="2:8" x14ac:dyDescent="0.25">
      <c r="B1344">
        <v>2</v>
      </c>
      <c r="C1344">
        <v>171</v>
      </c>
      <c r="D1344">
        <v>13390444</v>
      </c>
      <c r="E1344" t="s">
        <v>760</v>
      </c>
      <c r="F1344" t="s">
        <v>733</v>
      </c>
      <c r="G1344">
        <v>210905</v>
      </c>
      <c r="H1344">
        <v>42569</v>
      </c>
    </row>
    <row r="1345" spans="2:8" x14ac:dyDescent="0.25">
      <c r="B1345">
        <v>2</v>
      </c>
      <c r="C1345">
        <v>171</v>
      </c>
      <c r="D1345">
        <v>13456415</v>
      </c>
      <c r="E1345" t="s">
        <v>525</v>
      </c>
      <c r="F1345" t="s">
        <v>935</v>
      </c>
      <c r="G1345">
        <v>250301</v>
      </c>
      <c r="H1345">
        <v>42402</v>
      </c>
    </row>
    <row r="1346" spans="2:8" x14ac:dyDescent="0.25">
      <c r="B1346">
        <v>2</v>
      </c>
      <c r="C1346">
        <v>171</v>
      </c>
      <c r="D1346">
        <v>13456415</v>
      </c>
      <c r="E1346" t="s">
        <v>525</v>
      </c>
      <c r="F1346" t="s">
        <v>773</v>
      </c>
      <c r="G1346">
        <v>250310</v>
      </c>
      <c r="H1346">
        <v>42496</v>
      </c>
    </row>
    <row r="1347" spans="2:8" x14ac:dyDescent="0.25">
      <c r="B1347">
        <v>2</v>
      </c>
      <c r="C1347">
        <v>171</v>
      </c>
      <c r="D1347">
        <v>13509637</v>
      </c>
      <c r="E1347" t="s">
        <v>761</v>
      </c>
      <c r="F1347">
        <v>420204</v>
      </c>
      <c r="G1347">
        <v>430504</v>
      </c>
      <c r="H1347">
        <v>42528</v>
      </c>
    </row>
    <row r="1348" spans="2:8" x14ac:dyDescent="0.25">
      <c r="B1348">
        <v>2</v>
      </c>
      <c r="C1348">
        <v>171</v>
      </c>
      <c r="D1348">
        <v>19400385</v>
      </c>
      <c r="E1348" t="s">
        <v>936</v>
      </c>
      <c r="F1348" t="s">
        <v>773</v>
      </c>
      <c r="G1348">
        <v>260402</v>
      </c>
      <c r="H1348">
        <v>42461</v>
      </c>
    </row>
    <row r="1349" spans="2:8" x14ac:dyDescent="0.25">
      <c r="B1349">
        <v>2</v>
      </c>
      <c r="C1349">
        <v>171</v>
      </c>
      <c r="D1349">
        <v>19400385</v>
      </c>
      <c r="E1349" t="s">
        <v>936</v>
      </c>
      <c r="F1349" t="s">
        <v>773</v>
      </c>
      <c r="G1349">
        <v>260402</v>
      </c>
      <c r="H1349">
        <v>42478</v>
      </c>
    </row>
    <row r="1350" spans="2:8" x14ac:dyDescent="0.25">
      <c r="B1350">
        <v>2</v>
      </c>
      <c r="C1350">
        <v>171</v>
      </c>
      <c r="D1350">
        <v>19400385</v>
      </c>
      <c r="E1350" t="s">
        <v>936</v>
      </c>
      <c r="F1350" t="s">
        <v>773</v>
      </c>
      <c r="G1350">
        <v>260402</v>
      </c>
      <c r="H1350">
        <v>42493</v>
      </c>
    </row>
    <row r="1351" spans="2:8" x14ac:dyDescent="0.25">
      <c r="B1351">
        <v>2</v>
      </c>
      <c r="C1351">
        <v>171</v>
      </c>
      <c r="D1351">
        <v>5493813</v>
      </c>
      <c r="E1351" t="s">
        <v>222</v>
      </c>
      <c r="F1351" t="s">
        <v>744</v>
      </c>
      <c r="G1351">
        <v>220201</v>
      </c>
      <c r="H1351">
        <v>42430</v>
      </c>
    </row>
    <row r="1352" spans="2:8" x14ac:dyDescent="0.25">
      <c r="B1352">
        <v>2</v>
      </c>
      <c r="C1352">
        <v>171</v>
      </c>
      <c r="D1352">
        <v>5493813</v>
      </c>
      <c r="E1352" t="s">
        <v>222</v>
      </c>
      <c r="F1352" t="s">
        <v>916</v>
      </c>
      <c r="G1352">
        <v>220201</v>
      </c>
      <c r="H1352">
        <v>42576</v>
      </c>
    </row>
    <row r="1353" spans="2:8" x14ac:dyDescent="0.25">
      <c r="B1353">
        <v>2</v>
      </c>
      <c r="C1353">
        <v>171</v>
      </c>
      <c r="D1353">
        <v>5493813</v>
      </c>
      <c r="E1353" t="s">
        <v>222</v>
      </c>
      <c r="F1353" t="s">
        <v>744</v>
      </c>
      <c r="G1353">
        <v>220201</v>
      </c>
      <c r="H1353">
        <v>42602</v>
      </c>
    </row>
    <row r="1354" spans="2:8" x14ac:dyDescent="0.25">
      <c r="B1354">
        <v>2</v>
      </c>
      <c r="C1354">
        <v>171</v>
      </c>
      <c r="D1354">
        <v>5493431</v>
      </c>
      <c r="E1354" t="s">
        <v>223</v>
      </c>
      <c r="F1354" t="s">
        <v>937</v>
      </c>
      <c r="G1354">
        <v>260602</v>
      </c>
      <c r="H1354">
        <v>42576</v>
      </c>
    </row>
    <row r="1355" spans="2:8" x14ac:dyDescent="0.25">
      <c r="B1355">
        <v>2</v>
      </c>
      <c r="C1355">
        <v>171</v>
      </c>
      <c r="D1355">
        <v>5493431</v>
      </c>
      <c r="E1355" t="s">
        <v>223</v>
      </c>
      <c r="F1355" t="s">
        <v>763</v>
      </c>
      <c r="G1355">
        <v>260602</v>
      </c>
      <c r="H1355">
        <v>42583</v>
      </c>
    </row>
    <row r="1356" spans="2:8" x14ac:dyDescent="0.25">
      <c r="B1356">
        <v>2</v>
      </c>
      <c r="C1356">
        <v>171</v>
      </c>
      <c r="D1356">
        <v>5493431</v>
      </c>
      <c r="E1356" t="s">
        <v>223</v>
      </c>
      <c r="F1356" t="s">
        <v>937</v>
      </c>
      <c r="G1356">
        <v>260602</v>
      </c>
      <c r="H1356">
        <v>42548</v>
      </c>
    </row>
    <row r="1357" spans="2:8" x14ac:dyDescent="0.25">
      <c r="B1357">
        <v>2</v>
      </c>
      <c r="C1357">
        <v>171</v>
      </c>
      <c r="D1357">
        <v>5493431</v>
      </c>
      <c r="E1357" t="s">
        <v>223</v>
      </c>
      <c r="F1357" t="s">
        <v>937</v>
      </c>
      <c r="G1357">
        <v>260602</v>
      </c>
      <c r="H1357">
        <v>42556</v>
      </c>
    </row>
    <row r="1358" spans="2:8" x14ac:dyDescent="0.25">
      <c r="B1358">
        <v>2</v>
      </c>
      <c r="C1358">
        <v>171</v>
      </c>
      <c r="D1358">
        <v>5493431</v>
      </c>
      <c r="E1358" t="s">
        <v>223</v>
      </c>
      <c r="F1358" t="s">
        <v>937</v>
      </c>
      <c r="G1358">
        <v>260602</v>
      </c>
      <c r="H1358">
        <v>42569</v>
      </c>
    </row>
    <row r="1359" spans="2:8" x14ac:dyDescent="0.25">
      <c r="B1359">
        <v>2</v>
      </c>
      <c r="C1359">
        <v>171</v>
      </c>
      <c r="D1359">
        <v>5493431</v>
      </c>
      <c r="E1359" t="s">
        <v>223</v>
      </c>
      <c r="F1359" t="s">
        <v>937</v>
      </c>
      <c r="G1359">
        <v>260602</v>
      </c>
      <c r="H1359">
        <v>42534</v>
      </c>
    </row>
    <row r="1360" spans="2:8" x14ac:dyDescent="0.25">
      <c r="B1360">
        <v>2</v>
      </c>
      <c r="C1360">
        <v>171</v>
      </c>
      <c r="D1360">
        <v>5493431</v>
      </c>
      <c r="E1360" t="s">
        <v>223</v>
      </c>
      <c r="F1360" t="s">
        <v>937</v>
      </c>
      <c r="G1360">
        <v>260602</v>
      </c>
      <c r="H1360">
        <v>42541</v>
      </c>
    </row>
    <row r="1361" spans="2:8" x14ac:dyDescent="0.25">
      <c r="B1361">
        <v>2</v>
      </c>
      <c r="C1361">
        <v>171</v>
      </c>
      <c r="D1361">
        <v>5493431</v>
      </c>
      <c r="E1361" t="s">
        <v>223</v>
      </c>
      <c r="F1361" t="s">
        <v>937</v>
      </c>
      <c r="G1361">
        <v>260602</v>
      </c>
      <c r="H1361">
        <v>42521</v>
      </c>
    </row>
    <row r="1362" spans="2:8" x14ac:dyDescent="0.25">
      <c r="B1362">
        <v>2</v>
      </c>
      <c r="C1362">
        <v>171</v>
      </c>
      <c r="D1362">
        <v>5493431</v>
      </c>
      <c r="E1362" t="s">
        <v>223</v>
      </c>
      <c r="F1362" t="s">
        <v>937</v>
      </c>
      <c r="G1362">
        <v>260602</v>
      </c>
      <c r="H1362">
        <v>42528</v>
      </c>
    </row>
    <row r="1363" spans="2:8" x14ac:dyDescent="0.25">
      <c r="B1363">
        <v>2</v>
      </c>
      <c r="C1363">
        <v>171</v>
      </c>
      <c r="D1363">
        <v>91285242</v>
      </c>
      <c r="E1363" t="s">
        <v>766</v>
      </c>
      <c r="F1363" t="s">
        <v>937</v>
      </c>
      <c r="G1363">
        <v>260507</v>
      </c>
      <c r="H1363">
        <v>42466</v>
      </c>
    </row>
    <row r="1364" spans="2:8" x14ac:dyDescent="0.25">
      <c r="B1364">
        <v>2</v>
      </c>
      <c r="C1364">
        <v>171</v>
      </c>
      <c r="D1364">
        <v>91285242</v>
      </c>
      <c r="E1364" t="s">
        <v>766</v>
      </c>
      <c r="F1364" t="s">
        <v>937</v>
      </c>
      <c r="G1364">
        <v>260508</v>
      </c>
      <c r="H1364">
        <v>42572</v>
      </c>
    </row>
    <row r="1365" spans="2:8" x14ac:dyDescent="0.25">
      <c r="B1365">
        <v>2</v>
      </c>
      <c r="C1365">
        <v>171</v>
      </c>
      <c r="D1365">
        <v>91285242</v>
      </c>
      <c r="E1365" t="s">
        <v>766</v>
      </c>
      <c r="F1365" t="s">
        <v>937</v>
      </c>
      <c r="G1365">
        <v>260508</v>
      </c>
      <c r="H1365">
        <v>42578</v>
      </c>
    </row>
    <row r="1366" spans="2:8" x14ac:dyDescent="0.25">
      <c r="B1366">
        <v>2</v>
      </c>
      <c r="C1366">
        <v>171</v>
      </c>
      <c r="D1366">
        <v>91285242</v>
      </c>
      <c r="E1366" t="s">
        <v>766</v>
      </c>
      <c r="F1366" t="s">
        <v>937</v>
      </c>
      <c r="G1366">
        <v>260508</v>
      </c>
      <c r="H1366">
        <v>42551</v>
      </c>
    </row>
    <row r="1367" spans="2:8" x14ac:dyDescent="0.25">
      <c r="B1367">
        <v>2</v>
      </c>
      <c r="C1367">
        <v>171</v>
      </c>
      <c r="D1367">
        <v>91285242</v>
      </c>
      <c r="E1367" t="s">
        <v>766</v>
      </c>
      <c r="F1367" t="s">
        <v>937</v>
      </c>
      <c r="G1367">
        <v>260508</v>
      </c>
      <c r="H1367">
        <v>42558</v>
      </c>
    </row>
    <row r="1368" spans="2:8" x14ac:dyDescent="0.25">
      <c r="B1368">
        <v>2</v>
      </c>
      <c r="C1368">
        <v>171</v>
      </c>
      <c r="D1368">
        <v>91285242</v>
      </c>
      <c r="E1368" t="s">
        <v>766</v>
      </c>
      <c r="F1368" t="s">
        <v>937</v>
      </c>
      <c r="G1368">
        <v>260508</v>
      </c>
      <c r="H1368">
        <v>42564</v>
      </c>
    </row>
    <row r="1369" spans="2:8" x14ac:dyDescent="0.25">
      <c r="B1369">
        <v>2</v>
      </c>
      <c r="C1369">
        <v>171</v>
      </c>
      <c r="D1369">
        <v>91285242</v>
      </c>
      <c r="E1369" t="s">
        <v>766</v>
      </c>
      <c r="F1369" t="s">
        <v>937</v>
      </c>
      <c r="G1369">
        <v>260508</v>
      </c>
      <c r="H1369">
        <v>42515</v>
      </c>
    </row>
    <row r="1370" spans="2:8" x14ac:dyDescent="0.25">
      <c r="B1370">
        <v>2</v>
      </c>
      <c r="C1370">
        <v>171</v>
      </c>
      <c r="D1370">
        <v>91285242</v>
      </c>
      <c r="E1370" t="s">
        <v>766</v>
      </c>
      <c r="F1370" t="s">
        <v>937</v>
      </c>
      <c r="G1370">
        <v>260508</v>
      </c>
      <c r="H1370">
        <v>42538</v>
      </c>
    </row>
    <row r="1371" spans="2:8" x14ac:dyDescent="0.25">
      <c r="B1371">
        <v>2</v>
      </c>
      <c r="C1371">
        <v>171</v>
      </c>
      <c r="D1371">
        <v>91285242</v>
      </c>
      <c r="E1371" t="s">
        <v>766</v>
      </c>
      <c r="F1371" t="s">
        <v>937</v>
      </c>
      <c r="G1371">
        <v>260508</v>
      </c>
      <c r="H1371">
        <v>42543</v>
      </c>
    </row>
    <row r="1372" spans="2:8" x14ac:dyDescent="0.25">
      <c r="B1372">
        <v>2</v>
      </c>
      <c r="C1372">
        <v>171</v>
      </c>
      <c r="D1372">
        <v>91285242</v>
      </c>
      <c r="E1372" t="s">
        <v>766</v>
      </c>
      <c r="F1372" t="s">
        <v>937</v>
      </c>
      <c r="G1372">
        <v>260508</v>
      </c>
      <c r="H1372">
        <v>42494</v>
      </c>
    </row>
    <row r="1373" spans="2:8" x14ac:dyDescent="0.25">
      <c r="B1373">
        <v>2</v>
      </c>
      <c r="C1373">
        <v>171</v>
      </c>
      <c r="D1373">
        <v>91285242</v>
      </c>
      <c r="E1373" t="s">
        <v>766</v>
      </c>
      <c r="F1373" t="s">
        <v>937</v>
      </c>
      <c r="G1373">
        <v>260508</v>
      </c>
      <c r="H1373">
        <v>42502</v>
      </c>
    </row>
    <row r="1374" spans="2:8" x14ac:dyDescent="0.25">
      <c r="B1374">
        <v>2</v>
      </c>
      <c r="C1374">
        <v>171</v>
      </c>
      <c r="D1374">
        <v>91285242</v>
      </c>
      <c r="E1374" t="s">
        <v>766</v>
      </c>
      <c r="F1374" t="s">
        <v>937</v>
      </c>
      <c r="G1374">
        <v>260508</v>
      </c>
      <c r="H1374">
        <v>42508</v>
      </c>
    </row>
    <row r="1375" spans="2:8" x14ac:dyDescent="0.25">
      <c r="B1375">
        <v>2</v>
      </c>
      <c r="C1375">
        <v>171</v>
      </c>
      <c r="D1375">
        <v>91285242</v>
      </c>
      <c r="E1375" t="s">
        <v>766</v>
      </c>
      <c r="F1375" t="s">
        <v>937</v>
      </c>
      <c r="G1375">
        <v>260508</v>
      </c>
      <c r="H1375">
        <v>42473</v>
      </c>
    </row>
    <row r="1376" spans="2:8" x14ac:dyDescent="0.25">
      <c r="B1376">
        <v>2</v>
      </c>
      <c r="C1376">
        <v>171</v>
      </c>
      <c r="D1376">
        <v>91285242</v>
      </c>
      <c r="E1376" t="s">
        <v>766</v>
      </c>
      <c r="F1376" t="s">
        <v>937</v>
      </c>
      <c r="G1376">
        <v>260508</v>
      </c>
      <c r="H1376">
        <v>42480</v>
      </c>
    </row>
    <row r="1377" spans="2:8" x14ac:dyDescent="0.25">
      <c r="B1377">
        <v>2</v>
      </c>
      <c r="C1377">
        <v>171</v>
      </c>
      <c r="D1377">
        <v>91285242</v>
      </c>
      <c r="E1377" t="s">
        <v>766</v>
      </c>
      <c r="F1377" t="s">
        <v>937</v>
      </c>
      <c r="G1377">
        <v>260508</v>
      </c>
      <c r="H1377">
        <v>42487</v>
      </c>
    </row>
    <row r="1378" spans="2:8" x14ac:dyDescent="0.25">
      <c r="B1378">
        <v>2</v>
      </c>
      <c r="C1378">
        <v>171</v>
      </c>
      <c r="D1378">
        <v>88222199</v>
      </c>
      <c r="E1378" t="s">
        <v>228</v>
      </c>
      <c r="F1378" t="s">
        <v>938</v>
      </c>
      <c r="G1378">
        <v>250301</v>
      </c>
      <c r="H1378">
        <v>42559</v>
      </c>
    </row>
    <row r="1379" spans="2:8" x14ac:dyDescent="0.25">
      <c r="B1379">
        <v>2</v>
      </c>
      <c r="C1379">
        <v>171</v>
      </c>
      <c r="D1379">
        <v>88222199</v>
      </c>
      <c r="E1379" t="s">
        <v>228</v>
      </c>
      <c r="F1379" t="s">
        <v>768</v>
      </c>
      <c r="G1379">
        <v>250310</v>
      </c>
      <c r="H1379">
        <v>42596</v>
      </c>
    </row>
    <row r="1380" spans="2:8" x14ac:dyDescent="0.25">
      <c r="B1380">
        <v>2</v>
      </c>
      <c r="C1380">
        <v>171</v>
      </c>
      <c r="D1380">
        <v>5525567</v>
      </c>
      <c r="E1380" t="s">
        <v>232</v>
      </c>
      <c r="F1380" t="s">
        <v>937</v>
      </c>
      <c r="G1380">
        <v>260508</v>
      </c>
      <c r="H1380">
        <v>42464</v>
      </c>
    </row>
    <row r="1381" spans="2:8" x14ac:dyDescent="0.25">
      <c r="B1381">
        <v>2</v>
      </c>
      <c r="C1381">
        <v>171</v>
      </c>
      <c r="D1381">
        <v>5525567</v>
      </c>
      <c r="E1381" t="s">
        <v>232</v>
      </c>
      <c r="F1381" t="s">
        <v>937</v>
      </c>
      <c r="G1381">
        <v>260508</v>
      </c>
      <c r="H1381">
        <v>42471</v>
      </c>
    </row>
    <row r="1382" spans="2:8" x14ac:dyDescent="0.25">
      <c r="B1382">
        <v>2</v>
      </c>
      <c r="C1382">
        <v>171</v>
      </c>
      <c r="D1382">
        <v>5525567</v>
      </c>
      <c r="E1382" t="s">
        <v>232</v>
      </c>
      <c r="F1382" t="s">
        <v>937</v>
      </c>
      <c r="G1382">
        <v>260508</v>
      </c>
      <c r="H1382">
        <v>42541</v>
      </c>
    </row>
    <row r="1383" spans="2:8" x14ac:dyDescent="0.25">
      <c r="B1383">
        <v>2</v>
      </c>
      <c r="C1383">
        <v>171</v>
      </c>
      <c r="D1383">
        <v>5525567</v>
      </c>
      <c r="E1383" t="s">
        <v>232</v>
      </c>
      <c r="F1383" t="s">
        <v>937</v>
      </c>
      <c r="G1383">
        <v>260508</v>
      </c>
      <c r="H1383">
        <v>42548</v>
      </c>
    </row>
    <row r="1384" spans="2:8" x14ac:dyDescent="0.25">
      <c r="B1384">
        <v>2</v>
      </c>
      <c r="C1384">
        <v>171</v>
      </c>
      <c r="D1384">
        <v>5525567</v>
      </c>
      <c r="E1384" t="s">
        <v>232</v>
      </c>
      <c r="F1384" t="s">
        <v>937</v>
      </c>
      <c r="G1384">
        <v>260508</v>
      </c>
      <c r="H1384">
        <v>42556</v>
      </c>
    </row>
    <row r="1385" spans="2:8" x14ac:dyDescent="0.25">
      <c r="B1385">
        <v>2</v>
      </c>
      <c r="C1385">
        <v>171</v>
      </c>
      <c r="D1385">
        <v>5525567</v>
      </c>
      <c r="E1385" t="s">
        <v>232</v>
      </c>
      <c r="F1385" t="s">
        <v>937</v>
      </c>
      <c r="G1385">
        <v>260508</v>
      </c>
      <c r="H1385">
        <v>42521</v>
      </c>
    </row>
    <row r="1386" spans="2:8" x14ac:dyDescent="0.25">
      <c r="B1386">
        <v>2</v>
      </c>
      <c r="C1386">
        <v>171</v>
      </c>
      <c r="D1386">
        <v>5525567</v>
      </c>
      <c r="E1386" t="s">
        <v>232</v>
      </c>
      <c r="F1386" t="s">
        <v>937</v>
      </c>
      <c r="G1386">
        <v>260508</v>
      </c>
      <c r="H1386">
        <v>42528</v>
      </c>
    </row>
    <row r="1387" spans="2:8" x14ac:dyDescent="0.25">
      <c r="B1387">
        <v>2</v>
      </c>
      <c r="C1387">
        <v>171</v>
      </c>
      <c r="D1387">
        <v>5525567</v>
      </c>
      <c r="E1387" t="s">
        <v>232</v>
      </c>
      <c r="F1387" t="s">
        <v>937</v>
      </c>
      <c r="G1387">
        <v>260508</v>
      </c>
      <c r="H1387">
        <v>42534</v>
      </c>
    </row>
    <row r="1388" spans="2:8" x14ac:dyDescent="0.25">
      <c r="B1388">
        <v>2</v>
      </c>
      <c r="C1388">
        <v>171</v>
      </c>
      <c r="D1388">
        <v>5525567</v>
      </c>
      <c r="E1388" t="s">
        <v>232</v>
      </c>
      <c r="F1388" t="s">
        <v>937</v>
      </c>
      <c r="G1388">
        <v>260508</v>
      </c>
      <c r="H1388">
        <v>42500</v>
      </c>
    </row>
    <row r="1389" spans="2:8" x14ac:dyDescent="0.25">
      <c r="B1389">
        <v>2</v>
      </c>
      <c r="C1389">
        <v>171</v>
      </c>
      <c r="D1389">
        <v>5525567</v>
      </c>
      <c r="E1389" t="s">
        <v>232</v>
      </c>
      <c r="F1389" t="s">
        <v>937</v>
      </c>
      <c r="G1389">
        <v>260508</v>
      </c>
      <c r="H1389">
        <v>42506</v>
      </c>
    </row>
    <row r="1390" spans="2:8" x14ac:dyDescent="0.25">
      <c r="B1390">
        <v>2</v>
      </c>
      <c r="C1390">
        <v>171</v>
      </c>
      <c r="D1390">
        <v>5525567</v>
      </c>
      <c r="E1390" t="s">
        <v>232</v>
      </c>
      <c r="F1390" t="s">
        <v>937</v>
      </c>
      <c r="G1390">
        <v>260508</v>
      </c>
      <c r="H1390">
        <v>42513</v>
      </c>
    </row>
    <row r="1391" spans="2:8" x14ac:dyDescent="0.25">
      <c r="B1391">
        <v>2</v>
      </c>
      <c r="C1391">
        <v>171</v>
      </c>
      <c r="D1391">
        <v>5525567</v>
      </c>
      <c r="E1391" t="s">
        <v>232</v>
      </c>
      <c r="F1391" t="s">
        <v>937</v>
      </c>
      <c r="G1391">
        <v>260508</v>
      </c>
      <c r="H1391">
        <v>42478</v>
      </c>
    </row>
    <row r="1392" spans="2:8" x14ac:dyDescent="0.25">
      <c r="B1392">
        <v>2</v>
      </c>
      <c r="C1392">
        <v>171</v>
      </c>
      <c r="D1392">
        <v>5525567</v>
      </c>
      <c r="E1392" t="s">
        <v>232</v>
      </c>
      <c r="F1392" t="s">
        <v>937</v>
      </c>
      <c r="G1392">
        <v>260508</v>
      </c>
      <c r="H1392">
        <v>42485</v>
      </c>
    </row>
    <row r="1393" spans="2:8" x14ac:dyDescent="0.25">
      <c r="B1393">
        <v>2</v>
      </c>
      <c r="C1393">
        <v>171</v>
      </c>
      <c r="D1393">
        <v>5525567</v>
      </c>
      <c r="E1393" t="s">
        <v>232</v>
      </c>
      <c r="F1393" t="s">
        <v>937</v>
      </c>
      <c r="G1393">
        <v>260508</v>
      </c>
      <c r="H1393">
        <v>42492</v>
      </c>
    </row>
    <row r="1394" spans="2:8" x14ac:dyDescent="0.25">
      <c r="B1394">
        <v>2</v>
      </c>
      <c r="C1394">
        <v>171</v>
      </c>
      <c r="D1394">
        <v>96124545</v>
      </c>
      <c r="E1394" t="s">
        <v>236</v>
      </c>
      <c r="F1394" t="s">
        <v>926</v>
      </c>
      <c r="G1394">
        <v>250301</v>
      </c>
      <c r="H1394">
        <v>42494</v>
      </c>
    </row>
    <row r="1395" spans="2:8" x14ac:dyDescent="0.25">
      <c r="B1395">
        <v>2</v>
      </c>
      <c r="C1395">
        <v>171</v>
      </c>
      <c r="D1395">
        <v>96124545</v>
      </c>
      <c r="E1395" t="s">
        <v>236</v>
      </c>
      <c r="F1395" t="s">
        <v>927</v>
      </c>
      <c r="G1395">
        <v>250301</v>
      </c>
      <c r="H1395">
        <v>42514</v>
      </c>
    </row>
    <row r="1396" spans="2:8" x14ac:dyDescent="0.25">
      <c r="B1396">
        <v>2</v>
      </c>
      <c r="C1396">
        <v>171</v>
      </c>
      <c r="D1396">
        <v>37294158</v>
      </c>
      <c r="E1396" t="s">
        <v>939</v>
      </c>
      <c r="F1396">
        <v>420202</v>
      </c>
      <c r="G1396">
        <v>431604</v>
      </c>
      <c r="H1396">
        <v>41620</v>
      </c>
    </row>
    <row r="1397" spans="2:8" x14ac:dyDescent="0.25">
      <c r="B1397">
        <v>2</v>
      </c>
      <c r="C1397">
        <v>171</v>
      </c>
      <c r="D1397">
        <v>1094367151</v>
      </c>
      <c r="E1397" t="s">
        <v>238</v>
      </c>
      <c r="F1397" t="s">
        <v>937</v>
      </c>
      <c r="G1397">
        <v>260602</v>
      </c>
      <c r="H1397">
        <v>42464</v>
      </c>
    </row>
    <row r="1398" spans="2:8" x14ac:dyDescent="0.25">
      <c r="B1398">
        <v>2</v>
      </c>
      <c r="C1398">
        <v>171</v>
      </c>
      <c r="D1398">
        <v>1094367151</v>
      </c>
      <c r="E1398" t="s">
        <v>238</v>
      </c>
      <c r="F1398" t="s">
        <v>937</v>
      </c>
      <c r="G1398">
        <v>260602</v>
      </c>
      <c r="H1398">
        <v>42471</v>
      </c>
    </row>
    <row r="1399" spans="2:8" x14ac:dyDescent="0.25">
      <c r="B1399">
        <v>2</v>
      </c>
      <c r="C1399">
        <v>171</v>
      </c>
      <c r="D1399">
        <v>1094367151</v>
      </c>
      <c r="E1399" t="s">
        <v>238</v>
      </c>
      <c r="F1399">
        <v>420209</v>
      </c>
      <c r="G1399">
        <v>430802</v>
      </c>
      <c r="H1399">
        <v>42538</v>
      </c>
    </row>
    <row r="1400" spans="2:8" x14ac:dyDescent="0.25">
      <c r="B1400">
        <v>2</v>
      </c>
      <c r="C1400">
        <v>171</v>
      </c>
      <c r="D1400">
        <v>1094367151</v>
      </c>
      <c r="E1400" t="s">
        <v>238</v>
      </c>
      <c r="F1400">
        <v>420209</v>
      </c>
      <c r="G1400">
        <v>430802</v>
      </c>
      <c r="H1400">
        <v>42541</v>
      </c>
    </row>
    <row r="1401" spans="2:8" x14ac:dyDescent="0.25">
      <c r="B1401">
        <v>2</v>
      </c>
      <c r="C1401">
        <v>171</v>
      </c>
      <c r="D1401">
        <v>1094367151</v>
      </c>
      <c r="E1401" t="s">
        <v>238</v>
      </c>
      <c r="F1401">
        <v>420209</v>
      </c>
      <c r="G1401">
        <v>430802</v>
      </c>
      <c r="H1401">
        <v>42511</v>
      </c>
    </row>
    <row r="1402" spans="2:8" x14ac:dyDescent="0.25">
      <c r="B1402">
        <v>2</v>
      </c>
      <c r="C1402">
        <v>171</v>
      </c>
      <c r="D1402">
        <v>1094367151</v>
      </c>
      <c r="E1402" t="s">
        <v>238</v>
      </c>
      <c r="F1402" t="s">
        <v>937</v>
      </c>
      <c r="G1402">
        <v>260602</v>
      </c>
      <c r="H1402">
        <v>42513</v>
      </c>
    </row>
    <row r="1403" spans="2:8" x14ac:dyDescent="0.25">
      <c r="B1403">
        <v>2</v>
      </c>
      <c r="C1403">
        <v>171</v>
      </c>
      <c r="D1403">
        <v>1094367151</v>
      </c>
      <c r="E1403" t="s">
        <v>238</v>
      </c>
      <c r="F1403" t="s">
        <v>940</v>
      </c>
      <c r="G1403">
        <v>260602</v>
      </c>
      <c r="H1403">
        <v>42522</v>
      </c>
    </row>
    <row r="1404" spans="2:8" x14ac:dyDescent="0.25">
      <c r="B1404">
        <v>2</v>
      </c>
      <c r="C1404">
        <v>171</v>
      </c>
      <c r="D1404">
        <v>1094367151</v>
      </c>
      <c r="E1404" t="s">
        <v>238</v>
      </c>
      <c r="F1404">
        <v>420209</v>
      </c>
      <c r="G1404">
        <v>430802</v>
      </c>
      <c r="H1404">
        <v>42531</v>
      </c>
    </row>
    <row r="1405" spans="2:8" x14ac:dyDescent="0.25">
      <c r="B1405">
        <v>2</v>
      </c>
      <c r="C1405">
        <v>171</v>
      </c>
      <c r="D1405">
        <v>1094367151</v>
      </c>
      <c r="E1405" t="s">
        <v>238</v>
      </c>
      <c r="F1405" t="s">
        <v>937</v>
      </c>
      <c r="G1405">
        <v>260602</v>
      </c>
      <c r="H1405">
        <v>42492</v>
      </c>
    </row>
    <row r="1406" spans="2:8" x14ac:dyDescent="0.25">
      <c r="B1406">
        <v>2</v>
      </c>
      <c r="C1406">
        <v>171</v>
      </c>
      <c r="D1406">
        <v>1094367151</v>
      </c>
      <c r="E1406" t="s">
        <v>238</v>
      </c>
      <c r="F1406" t="s">
        <v>937</v>
      </c>
      <c r="G1406">
        <v>260602</v>
      </c>
      <c r="H1406">
        <v>42500</v>
      </c>
    </row>
    <row r="1407" spans="2:8" x14ac:dyDescent="0.25">
      <c r="B1407">
        <v>2</v>
      </c>
      <c r="C1407">
        <v>171</v>
      </c>
      <c r="D1407">
        <v>1094367151</v>
      </c>
      <c r="E1407" t="s">
        <v>238</v>
      </c>
      <c r="F1407" t="s">
        <v>937</v>
      </c>
      <c r="G1407">
        <v>260602</v>
      </c>
      <c r="H1407">
        <v>42506</v>
      </c>
    </row>
    <row r="1408" spans="2:8" x14ac:dyDescent="0.25">
      <c r="B1408">
        <v>2</v>
      </c>
      <c r="C1408">
        <v>171</v>
      </c>
      <c r="D1408">
        <v>1094367151</v>
      </c>
      <c r="E1408" t="s">
        <v>238</v>
      </c>
      <c r="F1408" t="s">
        <v>937</v>
      </c>
      <c r="G1408">
        <v>260602</v>
      </c>
      <c r="H1408">
        <v>42478</v>
      </c>
    </row>
    <row r="1409" spans="2:8" x14ac:dyDescent="0.25">
      <c r="B1409">
        <v>2</v>
      </c>
      <c r="C1409">
        <v>171</v>
      </c>
      <c r="D1409">
        <v>1094367151</v>
      </c>
      <c r="E1409" t="s">
        <v>238</v>
      </c>
      <c r="F1409" t="s">
        <v>937</v>
      </c>
      <c r="G1409">
        <v>260602</v>
      </c>
      <c r="H1409">
        <v>42485</v>
      </c>
    </row>
    <row r="1410" spans="2:8" x14ac:dyDescent="0.25">
      <c r="B1410">
        <v>2</v>
      </c>
      <c r="C1410">
        <v>171</v>
      </c>
      <c r="D1410">
        <v>91426425</v>
      </c>
      <c r="E1410" t="s">
        <v>120</v>
      </c>
      <c r="F1410" t="s">
        <v>937</v>
      </c>
      <c r="G1410">
        <v>260508</v>
      </c>
      <c r="H1410">
        <v>42561</v>
      </c>
    </row>
    <row r="1411" spans="2:8" x14ac:dyDescent="0.25">
      <c r="B1411">
        <v>2</v>
      </c>
      <c r="C1411">
        <v>171</v>
      </c>
      <c r="D1411">
        <v>91426425</v>
      </c>
      <c r="E1411" t="s">
        <v>120</v>
      </c>
      <c r="F1411" t="s">
        <v>937</v>
      </c>
      <c r="G1411">
        <v>260508</v>
      </c>
      <c r="H1411">
        <v>42569</v>
      </c>
    </row>
    <row r="1412" spans="2:8" x14ac:dyDescent="0.25">
      <c r="B1412">
        <v>2</v>
      </c>
      <c r="C1412">
        <v>171</v>
      </c>
      <c r="D1412">
        <v>91426425</v>
      </c>
      <c r="E1412" t="s">
        <v>120</v>
      </c>
      <c r="F1412" t="s">
        <v>937</v>
      </c>
      <c r="G1412">
        <v>260508</v>
      </c>
      <c r="H1412">
        <v>42580</v>
      </c>
    </row>
    <row r="1413" spans="2:8" x14ac:dyDescent="0.25">
      <c r="B1413">
        <v>2</v>
      </c>
      <c r="C1413">
        <v>171</v>
      </c>
      <c r="D1413">
        <v>13258637</v>
      </c>
      <c r="E1413" t="s">
        <v>542</v>
      </c>
      <c r="F1413" t="s">
        <v>918</v>
      </c>
      <c r="G1413">
        <v>220503</v>
      </c>
      <c r="H1413">
        <v>42538</v>
      </c>
    </row>
    <row r="1414" spans="2:8" x14ac:dyDescent="0.25">
      <c r="B1414">
        <v>2</v>
      </c>
      <c r="C1414">
        <v>171</v>
      </c>
      <c r="D1414">
        <v>5492634</v>
      </c>
      <c r="E1414" t="s">
        <v>245</v>
      </c>
      <c r="F1414" t="s">
        <v>938</v>
      </c>
      <c r="G1414">
        <v>260901</v>
      </c>
      <c r="H1414">
        <v>42556</v>
      </c>
    </row>
    <row r="1415" spans="2:8" x14ac:dyDescent="0.25">
      <c r="B1415">
        <v>2</v>
      </c>
      <c r="C1415">
        <v>171</v>
      </c>
      <c r="D1415">
        <v>5492887</v>
      </c>
      <c r="E1415" t="s">
        <v>774</v>
      </c>
      <c r="F1415" t="s">
        <v>941</v>
      </c>
      <c r="G1415">
        <v>260605</v>
      </c>
      <c r="H1415">
        <v>42482</v>
      </c>
    </row>
    <row r="1416" spans="2:8" x14ac:dyDescent="0.25">
      <c r="B1416">
        <v>2</v>
      </c>
      <c r="C1416">
        <v>171</v>
      </c>
      <c r="D1416">
        <v>5492887</v>
      </c>
      <c r="E1416" t="s">
        <v>774</v>
      </c>
      <c r="F1416" t="s">
        <v>918</v>
      </c>
      <c r="G1416">
        <v>220101</v>
      </c>
      <c r="H1416">
        <v>42535</v>
      </c>
    </row>
    <row r="1417" spans="2:8" x14ac:dyDescent="0.25">
      <c r="B1417">
        <v>2</v>
      </c>
      <c r="C1417">
        <v>171</v>
      </c>
      <c r="D1417">
        <v>88205436</v>
      </c>
      <c r="E1417" t="s">
        <v>246</v>
      </c>
      <c r="F1417" t="s">
        <v>744</v>
      </c>
      <c r="G1417">
        <v>220201</v>
      </c>
      <c r="H1417">
        <v>42430</v>
      </c>
    </row>
    <row r="1418" spans="2:8" x14ac:dyDescent="0.25">
      <c r="B1418">
        <v>2</v>
      </c>
      <c r="C1418">
        <v>171</v>
      </c>
      <c r="D1418">
        <v>88205436</v>
      </c>
      <c r="E1418" t="s">
        <v>246</v>
      </c>
      <c r="F1418" t="s">
        <v>916</v>
      </c>
      <c r="G1418">
        <v>220201</v>
      </c>
      <c r="H1418">
        <v>42576</v>
      </c>
    </row>
    <row r="1419" spans="2:8" x14ac:dyDescent="0.25">
      <c r="B1419">
        <v>2</v>
      </c>
      <c r="C1419">
        <v>171</v>
      </c>
      <c r="D1419">
        <v>88205436</v>
      </c>
      <c r="E1419" t="s">
        <v>246</v>
      </c>
      <c r="F1419" t="s">
        <v>744</v>
      </c>
      <c r="G1419">
        <v>220201</v>
      </c>
      <c r="H1419">
        <v>42602</v>
      </c>
    </row>
    <row r="1420" spans="2:8" x14ac:dyDescent="0.25">
      <c r="B1420">
        <v>2</v>
      </c>
      <c r="C1420">
        <v>171</v>
      </c>
      <c r="D1420">
        <v>88256315</v>
      </c>
      <c r="E1420" t="s">
        <v>775</v>
      </c>
      <c r="F1420" t="s">
        <v>922</v>
      </c>
      <c r="G1420">
        <v>260602</v>
      </c>
      <c r="H1420">
        <v>42487</v>
      </c>
    </row>
    <row r="1421" spans="2:8" x14ac:dyDescent="0.25">
      <c r="B1421">
        <v>2</v>
      </c>
      <c r="C1421">
        <v>171</v>
      </c>
      <c r="D1421">
        <v>13484965</v>
      </c>
      <c r="E1421" t="s">
        <v>553</v>
      </c>
      <c r="F1421" t="s">
        <v>942</v>
      </c>
      <c r="G1421">
        <v>260604</v>
      </c>
      <c r="H1421">
        <v>42536</v>
      </c>
    </row>
    <row r="1422" spans="2:8" x14ac:dyDescent="0.25">
      <c r="B1422">
        <v>2</v>
      </c>
      <c r="C1422">
        <v>171</v>
      </c>
      <c r="D1422">
        <v>88305398</v>
      </c>
      <c r="E1422" t="s">
        <v>777</v>
      </c>
      <c r="F1422" t="s">
        <v>747</v>
      </c>
      <c r="G1422">
        <v>220401</v>
      </c>
      <c r="H1422">
        <v>42528</v>
      </c>
    </row>
    <row r="1423" spans="2:8" x14ac:dyDescent="0.25">
      <c r="B1423">
        <v>2</v>
      </c>
      <c r="C1423">
        <v>171</v>
      </c>
      <c r="D1423">
        <v>88305398</v>
      </c>
      <c r="E1423" t="s">
        <v>777</v>
      </c>
      <c r="F1423" t="s">
        <v>779</v>
      </c>
      <c r="G1423">
        <v>210401</v>
      </c>
      <c r="H1423">
        <v>42593</v>
      </c>
    </row>
    <row r="1424" spans="2:8" x14ac:dyDescent="0.25">
      <c r="B1424">
        <v>2</v>
      </c>
      <c r="C1424">
        <v>171</v>
      </c>
      <c r="D1424">
        <v>88305398</v>
      </c>
      <c r="E1424" t="s">
        <v>777</v>
      </c>
      <c r="F1424" t="s">
        <v>779</v>
      </c>
      <c r="G1424">
        <v>210401</v>
      </c>
      <c r="H1424">
        <v>42600</v>
      </c>
    </row>
    <row r="1425" spans="2:8" x14ac:dyDescent="0.25">
      <c r="B1425">
        <v>2</v>
      </c>
      <c r="C1425">
        <v>171</v>
      </c>
      <c r="D1425">
        <v>1094368200</v>
      </c>
      <c r="E1425" t="s">
        <v>781</v>
      </c>
      <c r="F1425" t="s">
        <v>943</v>
      </c>
      <c r="G1425">
        <v>210401</v>
      </c>
      <c r="H1425">
        <v>42401</v>
      </c>
    </row>
    <row r="1426" spans="2:8" x14ac:dyDescent="0.25">
      <c r="B1426">
        <v>2</v>
      </c>
      <c r="C1426">
        <v>171</v>
      </c>
      <c r="D1426">
        <v>16670187</v>
      </c>
      <c r="E1426" t="s">
        <v>247</v>
      </c>
      <c r="F1426" t="s">
        <v>926</v>
      </c>
      <c r="G1426">
        <v>220401</v>
      </c>
      <c r="H1426">
        <v>42496</v>
      </c>
    </row>
    <row r="1427" spans="2:8" x14ac:dyDescent="0.25">
      <c r="B1427">
        <v>2</v>
      </c>
      <c r="C1427">
        <v>171</v>
      </c>
      <c r="D1427">
        <v>16670187</v>
      </c>
      <c r="E1427" t="s">
        <v>247</v>
      </c>
      <c r="F1427" t="s">
        <v>927</v>
      </c>
      <c r="G1427">
        <v>220401</v>
      </c>
      <c r="H1427">
        <v>42517</v>
      </c>
    </row>
    <row r="1428" spans="2:8" x14ac:dyDescent="0.25">
      <c r="B1428">
        <v>2</v>
      </c>
      <c r="C1428">
        <v>171</v>
      </c>
      <c r="D1428">
        <v>1090174720</v>
      </c>
      <c r="E1428" t="s">
        <v>944</v>
      </c>
      <c r="F1428" t="s">
        <v>922</v>
      </c>
      <c r="G1428">
        <v>260301</v>
      </c>
      <c r="H1428">
        <v>42487</v>
      </c>
    </row>
    <row r="1429" spans="2:8" x14ac:dyDescent="0.25">
      <c r="B1429">
        <v>2</v>
      </c>
      <c r="C1429">
        <v>171</v>
      </c>
      <c r="D1429">
        <v>1090174720</v>
      </c>
      <c r="E1429" t="s">
        <v>944</v>
      </c>
      <c r="F1429" t="s">
        <v>918</v>
      </c>
      <c r="G1429">
        <v>260301</v>
      </c>
      <c r="H1429">
        <v>42537</v>
      </c>
    </row>
    <row r="1430" spans="2:8" x14ac:dyDescent="0.25">
      <c r="B1430">
        <v>2</v>
      </c>
      <c r="C1430">
        <v>171</v>
      </c>
      <c r="D1430">
        <v>1090174720</v>
      </c>
      <c r="E1430" t="s">
        <v>944</v>
      </c>
      <c r="F1430" t="s">
        <v>758</v>
      </c>
      <c r="G1430">
        <v>260302</v>
      </c>
      <c r="H1430">
        <v>42544</v>
      </c>
    </row>
    <row r="1431" spans="2:8" x14ac:dyDescent="0.25">
      <c r="B1431">
        <v>2</v>
      </c>
      <c r="C1431">
        <v>171</v>
      </c>
      <c r="D1431">
        <v>1090379859</v>
      </c>
      <c r="E1431" t="s">
        <v>945</v>
      </c>
      <c r="F1431" t="s">
        <v>918</v>
      </c>
      <c r="G1431">
        <v>220501</v>
      </c>
      <c r="H1431">
        <v>42537</v>
      </c>
    </row>
    <row r="1432" spans="2:8" x14ac:dyDescent="0.25">
      <c r="B1432">
        <v>2</v>
      </c>
      <c r="C1432">
        <v>171</v>
      </c>
      <c r="D1432">
        <v>88305194</v>
      </c>
      <c r="E1432" t="s">
        <v>946</v>
      </c>
      <c r="F1432" t="s">
        <v>947</v>
      </c>
      <c r="G1432">
        <v>260501</v>
      </c>
      <c r="H1432">
        <v>42467</v>
      </c>
    </row>
    <row r="1433" spans="2:8" x14ac:dyDescent="0.25">
      <c r="B1433">
        <v>2</v>
      </c>
      <c r="C1433">
        <v>171</v>
      </c>
      <c r="D1433">
        <v>88306586</v>
      </c>
      <c r="E1433" t="s">
        <v>257</v>
      </c>
      <c r="F1433" t="s">
        <v>918</v>
      </c>
      <c r="G1433">
        <v>220402</v>
      </c>
      <c r="H1433">
        <v>42536</v>
      </c>
    </row>
    <row r="1434" spans="2:8" x14ac:dyDescent="0.25">
      <c r="B1434">
        <v>2</v>
      </c>
      <c r="C1434">
        <v>171</v>
      </c>
      <c r="D1434">
        <v>88306586</v>
      </c>
      <c r="E1434" t="s">
        <v>257</v>
      </c>
      <c r="F1434" t="s">
        <v>768</v>
      </c>
      <c r="G1434">
        <v>220402</v>
      </c>
      <c r="H1434">
        <v>42596</v>
      </c>
    </row>
    <row r="1435" spans="2:8" x14ac:dyDescent="0.25">
      <c r="B1435">
        <v>2</v>
      </c>
      <c r="C1435">
        <v>171</v>
      </c>
      <c r="D1435">
        <v>1094242429</v>
      </c>
      <c r="E1435" t="s">
        <v>948</v>
      </c>
      <c r="F1435" t="s">
        <v>744</v>
      </c>
      <c r="G1435">
        <v>260506</v>
      </c>
      <c r="H1435">
        <v>42423</v>
      </c>
    </row>
    <row r="1436" spans="2:8" x14ac:dyDescent="0.25">
      <c r="B1436">
        <v>2</v>
      </c>
      <c r="C1436">
        <v>171</v>
      </c>
      <c r="D1436">
        <v>23799063</v>
      </c>
      <c r="E1436" t="s">
        <v>949</v>
      </c>
      <c r="F1436" t="s">
        <v>773</v>
      </c>
      <c r="G1436">
        <v>260103</v>
      </c>
      <c r="H1436">
        <v>42461</v>
      </c>
    </row>
    <row r="1437" spans="2:8" x14ac:dyDescent="0.25">
      <c r="B1437">
        <v>2</v>
      </c>
      <c r="C1437">
        <v>171</v>
      </c>
      <c r="D1437">
        <v>88153436</v>
      </c>
      <c r="E1437" t="s">
        <v>261</v>
      </c>
      <c r="F1437" t="s">
        <v>938</v>
      </c>
      <c r="G1437">
        <v>260901</v>
      </c>
      <c r="H1437">
        <v>42557</v>
      </c>
    </row>
    <row r="1438" spans="2:8" x14ac:dyDescent="0.25">
      <c r="B1438">
        <v>2</v>
      </c>
      <c r="C1438">
        <v>171</v>
      </c>
      <c r="D1438">
        <v>1094369275</v>
      </c>
      <c r="E1438" t="s">
        <v>950</v>
      </c>
      <c r="F1438" t="s">
        <v>947</v>
      </c>
      <c r="G1438">
        <v>260903</v>
      </c>
      <c r="H1438">
        <v>42467</v>
      </c>
    </row>
    <row r="1439" spans="2:8" x14ac:dyDescent="0.25">
      <c r="B1439">
        <v>2</v>
      </c>
      <c r="C1439">
        <v>171</v>
      </c>
      <c r="D1439">
        <v>88306387</v>
      </c>
      <c r="E1439" t="s">
        <v>791</v>
      </c>
      <c r="F1439">
        <v>420209</v>
      </c>
      <c r="G1439">
        <v>430802</v>
      </c>
      <c r="H1439">
        <v>42476</v>
      </c>
    </row>
    <row r="1440" spans="2:8" x14ac:dyDescent="0.25">
      <c r="B1440">
        <v>2</v>
      </c>
      <c r="C1440">
        <v>171</v>
      </c>
      <c r="D1440">
        <v>3051958</v>
      </c>
      <c r="E1440" t="s">
        <v>578</v>
      </c>
      <c r="F1440" t="s">
        <v>733</v>
      </c>
      <c r="G1440">
        <v>210908</v>
      </c>
      <c r="H1440">
        <v>42480</v>
      </c>
    </row>
    <row r="1441" spans="2:8" x14ac:dyDescent="0.25">
      <c r="B1441">
        <v>2</v>
      </c>
      <c r="C1441">
        <v>171</v>
      </c>
      <c r="D1441">
        <v>3051958</v>
      </c>
      <c r="E1441" t="s">
        <v>578</v>
      </c>
      <c r="F1441" t="s">
        <v>733</v>
      </c>
      <c r="G1441">
        <v>210908</v>
      </c>
      <c r="H1441">
        <v>42572</v>
      </c>
    </row>
    <row r="1442" spans="2:8" x14ac:dyDescent="0.25">
      <c r="B1442">
        <v>2</v>
      </c>
      <c r="C1442">
        <v>171</v>
      </c>
      <c r="D1442">
        <v>88206240</v>
      </c>
      <c r="E1442" t="s">
        <v>580</v>
      </c>
      <c r="F1442" t="s">
        <v>918</v>
      </c>
      <c r="G1442">
        <v>220903</v>
      </c>
      <c r="H1442">
        <v>42536</v>
      </c>
    </row>
    <row r="1443" spans="2:8" x14ac:dyDescent="0.25">
      <c r="B1443">
        <v>2</v>
      </c>
      <c r="C1443">
        <v>171</v>
      </c>
      <c r="D1443">
        <v>13499945</v>
      </c>
      <c r="E1443" t="s">
        <v>133</v>
      </c>
      <c r="F1443" t="s">
        <v>937</v>
      </c>
      <c r="G1443">
        <v>260602</v>
      </c>
      <c r="H1443">
        <v>42572</v>
      </c>
    </row>
    <row r="1444" spans="2:8" x14ac:dyDescent="0.25">
      <c r="B1444">
        <v>2</v>
      </c>
      <c r="C1444">
        <v>171</v>
      </c>
      <c r="D1444">
        <v>13499945</v>
      </c>
      <c r="E1444" t="s">
        <v>133</v>
      </c>
      <c r="F1444" t="s">
        <v>937</v>
      </c>
      <c r="G1444">
        <v>260602</v>
      </c>
      <c r="H1444">
        <v>42578</v>
      </c>
    </row>
    <row r="1445" spans="2:8" x14ac:dyDescent="0.25">
      <c r="B1445">
        <v>2</v>
      </c>
      <c r="C1445">
        <v>171</v>
      </c>
      <c r="D1445">
        <v>13499945</v>
      </c>
      <c r="E1445" t="s">
        <v>133</v>
      </c>
      <c r="F1445" t="s">
        <v>763</v>
      </c>
      <c r="G1445">
        <v>260602</v>
      </c>
      <c r="H1445">
        <v>42583</v>
      </c>
    </row>
    <row r="1446" spans="2:8" x14ac:dyDescent="0.25">
      <c r="B1446">
        <v>2</v>
      </c>
      <c r="C1446">
        <v>171</v>
      </c>
      <c r="D1446">
        <v>13499945</v>
      </c>
      <c r="E1446" t="s">
        <v>133</v>
      </c>
      <c r="F1446" t="s">
        <v>937</v>
      </c>
      <c r="G1446">
        <v>260602</v>
      </c>
      <c r="H1446">
        <v>42558</v>
      </c>
    </row>
    <row r="1447" spans="2:8" x14ac:dyDescent="0.25">
      <c r="B1447">
        <v>2</v>
      </c>
      <c r="C1447">
        <v>171</v>
      </c>
      <c r="D1447">
        <v>13499945</v>
      </c>
      <c r="E1447" t="s">
        <v>133</v>
      </c>
      <c r="F1447" t="s">
        <v>937</v>
      </c>
      <c r="G1447">
        <v>260602</v>
      </c>
      <c r="H1447">
        <v>42564</v>
      </c>
    </row>
    <row r="1448" spans="2:8" x14ac:dyDescent="0.25">
      <c r="B1448">
        <v>2</v>
      </c>
      <c r="C1448">
        <v>171</v>
      </c>
      <c r="D1448">
        <v>13499945</v>
      </c>
      <c r="E1448" t="s">
        <v>133</v>
      </c>
      <c r="F1448" t="s">
        <v>937</v>
      </c>
      <c r="G1448">
        <v>260602</v>
      </c>
      <c r="H1448">
        <v>42538</v>
      </c>
    </row>
    <row r="1449" spans="2:8" x14ac:dyDescent="0.25">
      <c r="B1449">
        <v>2</v>
      </c>
      <c r="C1449">
        <v>171</v>
      </c>
      <c r="D1449">
        <v>13499945</v>
      </c>
      <c r="E1449" t="s">
        <v>133</v>
      </c>
      <c r="F1449" t="s">
        <v>937</v>
      </c>
      <c r="G1449">
        <v>260602</v>
      </c>
      <c r="H1449">
        <v>42543</v>
      </c>
    </row>
    <row r="1450" spans="2:8" x14ac:dyDescent="0.25">
      <c r="B1450">
        <v>2</v>
      </c>
      <c r="C1450">
        <v>171</v>
      </c>
      <c r="D1450">
        <v>13499945</v>
      </c>
      <c r="E1450" t="s">
        <v>133</v>
      </c>
      <c r="F1450" t="s">
        <v>937</v>
      </c>
      <c r="G1450">
        <v>260602</v>
      </c>
      <c r="H1450">
        <v>42551</v>
      </c>
    </row>
    <row r="1451" spans="2:8" x14ac:dyDescent="0.25">
      <c r="B1451">
        <v>2</v>
      </c>
      <c r="C1451">
        <v>171</v>
      </c>
      <c r="D1451">
        <v>13499945</v>
      </c>
      <c r="E1451" t="s">
        <v>133</v>
      </c>
      <c r="F1451" t="s">
        <v>951</v>
      </c>
      <c r="G1451">
        <v>260602</v>
      </c>
      <c r="H1451">
        <v>42501</v>
      </c>
    </row>
    <row r="1452" spans="2:8" x14ac:dyDescent="0.25">
      <c r="B1452">
        <v>2</v>
      </c>
      <c r="C1452">
        <v>171</v>
      </c>
      <c r="D1452">
        <v>13499945</v>
      </c>
      <c r="E1452" t="s">
        <v>133</v>
      </c>
      <c r="F1452" t="s">
        <v>937</v>
      </c>
      <c r="G1452">
        <v>260602</v>
      </c>
      <c r="H1452">
        <v>42515</v>
      </c>
    </row>
    <row r="1453" spans="2:8" x14ac:dyDescent="0.25">
      <c r="B1453">
        <v>2</v>
      </c>
      <c r="C1453">
        <v>171</v>
      </c>
      <c r="D1453">
        <v>1094367804</v>
      </c>
      <c r="E1453" t="s">
        <v>952</v>
      </c>
      <c r="F1453" t="s">
        <v>926</v>
      </c>
      <c r="G1453">
        <v>220401</v>
      </c>
      <c r="H1453">
        <v>42496</v>
      </c>
    </row>
    <row r="1454" spans="2:8" x14ac:dyDescent="0.25">
      <c r="B1454">
        <v>2</v>
      </c>
      <c r="C1454">
        <v>171</v>
      </c>
      <c r="D1454">
        <v>1094367804</v>
      </c>
      <c r="E1454" t="s">
        <v>952</v>
      </c>
      <c r="F1454" t="s">
        <v>927</v>
      </c>
      <c r="G1454">
        <v>220401</v>
      </c>
      <c r="H1454">
        <v>42518</v>
      </c>
    </row>
    <row r="1455" spans="2:8" x14ac:dyDescent="0.25">
      <c r="B1455">
        <v>2</v>
      </c>
      <c r="C1455">
        <v>171</v>
      </c>
      <c r="D1455">
        <v>1094367804</v>
      </c>
      <c r="E1455" t="s">
        <v>952</v>
      </c>
      <c r="F1455" t="s">
        <v>940</v>
      </c>
      <c r="G1455">
        <v>220401</v>
      </c>
      <c r="H1455">
        <v>42528</v>
      </c>
    </row>
    <row r="1456" spans="2:8" x14ac:dyDescent="0.25">
      <c r="B1456">
        <v>2</v>
      </c>
      <c r="C1456">
        <v>171</v>
      </c>
      <c r="D1456">
        <v>1094368233</v>
      </c>
      <c r="E1456" t="s">
        <v>812</v>
      </c>
      <c r="F1456" t="s">
        <v>941</v>
      </c>
      <c r="G1456">
        <v>260605</v>
      </c>
      <c r="H1456">
        <v>42482</v>
      </c>
    </row>
    <row r="1457" spans="2:8" x14ac:dyDescent="0.25">
      <c r="B1457">
        <v>2</v>
      </c>
      <c r="C1457">
        <v>171</v>
      </c>
      <c r="D1457">
        <v>1094368233</v>
      </c>
      <c r="E1457" t="s">
        <v>812</v>
      </c>
      <c r="F1457" t="s">
        <v>918</v>
      </c>
      <c r="G1457">
        <v>220101</v>
      </c>
      <c r="H1457">
        <v>42536</v>
      </c>
    </row>
    <row r="1458" spans="2:8" x14ac:dyDescent="0.25">
      <c r="B1458">
        <v>2</v>
      </c>
      <c r="C1458">
        <v>171</v>
      </c>
      <c r="D1458">
        <v>88205372</v>
      </c>
      <c r="E1458" t="s">
        <v>816</v>
      </c>
      <c r="F1458" t="s">
        <v>935</v>
      </c>
      <c r="G1458">
        <v>260301</v>
      </c>
      <c r="H1458">
        <v>42401</v>
      </c>
    </row>
    <row r="1459" spans="2:8" x14ac:dyDescent="0.25">
      <c r="B1459">
        <v>2</v>
      </c>
      <c r="C1459">
        <v>171</v>
      </c>
      <c r="D1459">
        <v>5527625</v>
      </c>
      <c r="E1459" t="s">
        <v>818</v>
      </c>
      <c r="F1459" t="s">
        <v>937</v>
      </c>
      <c r="G1459">
        <v>260701</v>
      </c>
      <c r="H1459">
        <v>42466</v>
      </c>
    </row>
    <row r="1460" spans="2:8" x14ac:dyDescent="0.25">
      <c r="B1460">
        <v>2</v>
      </c>
      <c r="C1460">
        <v>171</v>
      </c>
      <c r="D1460">
        <v>5527625</v>
      </c>
      <c r="E1460" t="s">
        <v>818</v>
      </c>
      <c r="F1460" t="s">
        <v>937</v>
      </c>
      <c r="G1460">
        <v>260701</v>
      </c>
      <c r="H1460">
        <v>42473</v>
      </c>
    </row>
    <row r="1461" spans="2:8" x14ac:dyDescent="0.25">
      <c r="B1461">
        <v>2</v>
      </c>
      <c r="C1461">
        <v>171</v>
      </c>
      <c r="D1461">
        <v>5527625</v>
      </c>
      <c r="E1461" t="s">
        <v>818</v>
      </c>
      <c r="F1461" t="s">
        <v>937</v>
      </c>
      <c r="G1461">
        <v>260702</v>
      </c>
      <c r="H1461">
        <v>42564</v>
      </c>
    </row>
    <row r="1462" spans="2:8" x14ac:dyDescent="0.25">
      <c r="B1462">
        <v>2</v>
      </c>
      <c r="C1462">
        <v>171</v>
      </c>
      <c r="D1462">
        <v>5527625</v>
      </c>
      <c r="E1462" t="s">
        <v>818</v>
      </c>
      <c r="F1462" t="s">
        <v>937</v>
      </c>
      <c r="G1462">
        <v>260702</v>
      </c>
      <c r="H1462">
        <v>42572</v>
      </c>
    </row>
    <row r="1463" spans="2:8" x14ac:dyDescent="0.25">
      <c r="B1463">
        <v>2</v>
      </c>
      <c r="C1463">
        <v>171</v>
      </c>
      <c r="D1463">
        <v>5527625</v>
      </c>
      <c r="E1463" t="s">
        <v>818</v>
      </c>
      <c r="F1463" t="s">
        <v>937</v>
      </c>
      <c r="G1463">
        <v>260702</v>
      </c>
      <c r="H1463">
        <v>42578</v>
      </c>
    </row>
    <row r="1464" spans="2:8" x14ac:dyDescent="0.25">
      <c r="B1464">
        <v>2</v>
      </c>
      <c r="C1464">
        <v>171</v>
      </c>
      <c r="D1464">
        <v>5527625</v>
      </c>
      <c r="E1464" t="s">
        <v>818</v>
      </c>
      <c r="F1464" t="s">
        <v>937</v>
      </c>
      <c r="G1464">
        <v>260702</v>
      </c>
      <c r="H1464">
        <v>42543</v>
      </c>
    </row>
    <row r="1465" spans="2:8" x14ac:dyDescent="0.25">
      <c r="B1465">
        <v>2</v>
      </c>
      <c r="C1465">
        <v>171</v>
      </c>
      <c r="D1465">
        <v>5527625</v>
      </c>
      <c r="E1465" t="s">
        <v>818</v>
      </c>
      <c r="F1465" t="s">
        <v>937</v>
      </c>
      <c r="G1465">
        <v>260702</v>
      </c>
      <c r="H1465">
        <v>42551</v>
      </c>
    </row>
    <row r="1466" spans="2:8" x14ac:dyDescent="0.25">
      <c r="B1466">
        <v>2</v>
      </c>
      <c r="C1466">
        <v>171</v>
      </c>
      <c r="D1466">
        <v>5527625</v>
      </c>
      <c r="E1466" t="s">
        <v>818</v>
      </c>
      <c r="F1466" t="s">
        <v>937</v>
      </c>
      <c r="G1466">
        <v>260702</v>
      </c>
      <c r="H1466">
        <v>42558</v>
      </c>
    </row>
    <row r="1467" spans="2:8" x14ac:dyDescent="0.25">
      <c r="B1467">
        <v>2</v>
      </c>
      <c r="C1467">
        <v>171</v>
      </c>
      <c r="D1467">
        <v>5527625</v>
      </c>
      <c r="E1467" t="s">
        <v>818</v>
      </c>
      <c r="F1467" t="s">
        <v>937</v>
      </c>
      <c r="G1467">
        <v>260702</v>
      </c>
      <c r="H1467">
        <v>42508</v>
      </c>
    </row>
    <row r="1468" spans="2:8" x14ac:dyDescent="0.25">
      <c r="B1468">
        <v>2</v>
      </c>
      <c r="C1468">
        <v>171</v>
      </c>
      <c r="D1468">
        <v>5527625</v>
      </c>
      <c r="E1468" t="s">
        <v>818</v>
      </c>
      <c r="F1468" t="s">
        <v>937</v>
      </c>
      <c r="G1468">
        <v>260701</v>
      </c>
      <c r="H1468">
        <v>42515</v>
      </c>
    </row>
    <row r="1469" spans="2:8" x14ac:dyDescent="0.25">
      <c r="B1469">
        <v>2</v>
      </c>
      <c r="C1469">
        <v>171</v>
      </c>
      <c r="D1469">
        <v>5527625</v>
      </c>
      <c r="E1469" t="s">
        <v>818</v>
      </c>
      <c r="F1469" t="s">
        <v>937</v>
      </c>
      <c r="G1469">
        <v>260701</v>
      </c>
      <c r="H1469">
        <v>42538</v>
      </c>
    </row>
    <row r="1470" spans="2:8" x14ac:dyDescent="0.25">
      <c r="B1470">
        <v>2</v>
      </c>
      <c r="C1470">
        <v>171</v>
      </c>
      <c r="D1470">
        <v>5527625</v>
      </c>
      <c r="E1470" t="s">
        <v>818</v>
      </c>
      <c r="F1470" t="s">
        <v>937</v>
      </c>
      <c r="G1470">
        <v>260702</v>
      </c>
      <c r="H1470">
        <v>42480</v>
      </c>
    </row>
    <row r="1471" spans="2:8" x14ac:dyDescent="0.25">
      <c r="B1471">
        <v>2</v>
      </c>
      <c r="C1471">
        <v>171</v>
      </c>
      <c r="D1471">
        <v>5527625</v>
      </c>
      <c r="E1471" t="s">
        <v>818</v>
      </c>
      <c r="F1471" t="s">
        <v>937</v>
      </c>
      <c r="G1471">
        <v>260702</v>
      </c>
      <c r="H1471">
        <v>42487</v>
      </c>
    </row>
    <row r="1472" spans="2:8" x14ac:dyDescent="0.25">
      <c r="B1472">
        <v>2</v>
      </c>
      <c r="C1472">
        <v>171</v>
      </c>
      <c r="D1472">
        <v>5527625</v>
      </c>
      <c r="E1472" t="s">
        <v>818</v>
      </c>
      <c r="F1472" t="s">
        <v>937</v>
      </c>
      <c r="G1472">
        <v>260702</v>
      </c>
      <c r="H1472">
        <v>42494</v>
      </c>
    </row>
    <row r="1473" spans="2:8" x14ac:dyDescent="0.25">
      <c r="B1473">
        <v>2</v>
      </c>
      <c r="C1473">
        <v>171</v>
      </c>
      <c r="D1473">
        <v>5527625</v>
      </c>
      <c r="E1473" t="s">
        <v>818</v>
      </c>
      <c r="F1473" t="s">
        <v>937</v>
      </c>
      <c r="G1473">
        <v>260702</v>
      </c>
      <c r="H1473">
        <v>42502</v>
      </c>
    </row>
    <row r="1474" spans="2:8" x14ac:dyDescent="0.25">
      <c r="B1474">
        <v>2</v>
      </c>
      <c r="C1474">
        <v>171</v>
      </c>
      <c r="D1474">
        <v>1004876916</v>
      </c>
      <c r="E1474" t="s">
        <v>821</v>
      </c>
      <c r="F1474" t="s">
        <v>920</v>
      </c>
      <c r="G1474">
        <v>210201</v>
      </c>
      <c r="H1474">
        <v>42478</v>
      </c>
    </row>
    <row r="1475" spans="2:8" x14ac:dyDescent="0.25">
      <c r="B1475">
        <v>2</v>
      </c>
      <c r="C1475">
        <v>171</v>
      </c>
      <c r="D1475">
        <v>1004876916</v>
      </c>
      <c r="E1475" t="s">
        <v>821</v>
      </c>
      <c r="F1475" t="s">
        <v>918</v>
      </c>
      <c r="G1475">
        <v>220201</v>
      </c>
      <c r="H1475">
        <v>42536</v>
      </c>
    </row>
    <row r="1476" spans="2:8" x14ac:dyDescent="0.25">
      <c r="B1476">
        <v>2</v>
      </c>
      <c r="C1476">
        <v>171</v>
      </c>
      <c r="D1476">
        <v>27880895</v>
      </c>
      <c r="E1476" t="s">
        <v>953</v>
      </c>
      <c r="F1476" t="s">
        <v>926</v>
      </c>
      <c r="G1476">
        <v>260506</v>
      </c>
      <c r="H1476">
        <v>42494</v>
      </c>
    </row>
    <row r="1477" spans="2:8" x14ac:dyDescent="0.25">
      <c r="B1477">
        <v>2</v>
      </c>
      <c r="C1477">
        <v>171</v>
      </c>
      <c r="D1477">
        <v>27880895</v>
      </c>
      <c r="E1477" t="s">
        <v>953</v>
      </c>
      <c r="F1477" t="s">
        <v>927</v>
      </c>
      <c r="G1477">
        <v>220501</v>
      </c>
      <c r="H1477">
        <v>42514</v>
      </c>
    </row>
    <row r="1478" spans="2:8" x14ac:dyDescent="0.25">
      <c r="B1478">
        <v>2</v>
      </c>
      <c r="C1478">
        <v>171</v>
      </c>
      <c r="D1478">
        <v>27880895</v>
      </c>
      <c r="E1478" t="s">
        <v>953</v>
      </c>
      <c r="F1478" t="s">
        <v>918</v>
      </c>
      <c r="G1478">
        <v>220501</v>
      </c>
      <c r="H1478">
        <v>42536</v>
      </c>
    </row>
    <row r="1479" spans="2:8" x14ac:dyDescent="0.25">
      <c r="B1479">
        <v>2</v>
      </c>
      <c r="C1479">
        <v>171</v>
      </c>
      <c r="D1479">
        <v>5492786</v>
      </c>
      <c r="E1479" t="s">
        <v>822</v>
      </c>
      <c r="F1479" t="s">
        <v>947</v>
      </c>
      <c r="G1479">
        <v>260403</v>
      </c>
      <c r="H1479">
        <v>42473</v>
      </c>
    </row>
    <row r="1480" spans="2:8" x14ac:dyDescent="0.25">
      <c r="B1480">
        <v>2</v>
      </c>
      <c r="C1480">
        <v>171</v>
      </c>
      <c r="D1480">
        <v>51806334</v>
      </c>
      <c r="E1480" t="s">
        <v>954</v>
      </c>
      <c r="F1480" t="s">
        <v>947</v>
      </c>
      <c r="G1480">
        <v>260903</v>
      </c>
      <c r="H1480">
        <v>42467</v>
      </c>
    </row>
    <row r="1481" spans="2:8" x14ac:dyDescent="0.25">
      <c r="B1481">
        <v>2</v>
      </c>
      <c r="C1481">
        <v>171</v>
      </c>
      <c r="D1481">
        <v>1005066133</v>
      </c>
      <c r="E1481" t="s">
        <v>955</v>
      </c>
      <c r="F1481" t="s">
        <v>947</v>
      </c>
      <c r="G1481">
        <v>260903</v>
      </c>
      <c r="H1481">
        <v>42467</v>
      </c>
    </row>
    <row r="1482" spans="2:8" x14ac:dyDescent="0.25">
      <c r="B1482">
        <v>2</v>
      </c>
      <c r="C1482">
        <v>171</v>
      </c>
      <c r="D1482">
        <v>1094243810</v>
      </c>
      <c r="E1482" t="s">
        <v>956</v>
      </c>
      <c r="F1482" t="s">
        <v>947</v>
      </c>
      <c r="G1482">
        <v>260903</v>
      </c>
      <c r="H1482">
        <v>42467</v>
      </c>
    </row>
    <row r="1483" spans="2:8" x14ac:dyDescent="0.25">
      <c r="B1483">
        <v>2</v>
      </c>
      <c r="C1483">
        <v>171</v>
      </c>
      <c r="D1483">
        <v>5492358</v>
      </c>
      <c r="E1483" t="s">
        <v>957</v>
      </c>
      <c r="F1483" t="s">
        <v>947</v>
      </c>
      <c r="G1483">
        <v>260602</v>
      </c>
      <c r="H1483">
        <v>42467</v>
      </c>
    </row>
    <row r="1484" spans="2:8" x14ac:dyDescent="0.25">
      <c r="B1484">
        <v>2</v>
      </c>
      <c r="C1484">
        <v>171</v>
      </c>
      <c r="D1484">
        <v>88180196</v>
      </c>
      <c r="E1484" t="s">
        <v>958</v>
      </c>
      <c r="F1484" t="s">
        <v>947</v>
      </c>
      <c r="G1484">
        <v>260903</v>
      </c>
      <c r="H1484">
        <v>42467</v>
      </c>
    </row>
    <row r="1485" spans="2:8" x14ac:dyDescent="0.25">
      <c r="B1485">
        <v>2</v>
      </c>
      <c r="C1485">
        <v>171</v>
      </c>
      <c r="D1485">
        <v>1090176020</v>
      </c>
      <c r="E1485" t="s">
        <v>959</v>
      </c>
      <c r="F1485" t="s">
        <v>927</v>
      </c>
      <c r="G1485">
        <v>220101</v>
      </c>
      <c r="H1485">
        <v>42516</v>
      </c>
    </row>
    <row r="1486" spans="2:8" x14ac:dyDescent="0.25">
      <c r="B1486">
        <v>2</v>
      </c>
      <c r="C1486">
        <v>171</v>
      </c>
      <c r="D1486">
        <v>13504133</v>
      </c>
      <c r="E1486" t="s">
        <v>825</v>
      </c>
      <c r="F1486" t="s">
        <v>947</v>
      </c>
      <c r="G1486">
        <v>230501</v>
      </c>
      <c r="H1486">
        <v>42466</v>
      </c>
    </row>
    <row r="1487" spans="2:8" x14ac:dyDescent="0.25">
      <c r="B1487">
        <v>2</v>
      </c>
      <c r="C1487">
        <v>171</v>
      </c>
      <c r="D1487">
        <v>5525962</v>
      </c>
      <c r="E1487" t="s">
        <v>960</v>
      </c>
      <c r="F1487" t="s">
        <v>927</v>
      </c>
      <c r="G1487">
        <v>220101</v>
      </c>
      <c r="H1487">
        <v>42516</v>
      </c>
    </row>
    <row r="1488" spans="2:8" x14ac:dyDescent="0.25">
      <c r="B1488">
        <v>2</v>
      </c>
      <c r="C1488">
        <v>171</v>
      </c>
      <c r="D1488">
        <v>88239756</v>
      </c>
      <c r="E1488" t="s">
        <v>961</v>
      </c>
      <c r="F1488" t="s">
        <v>927</v>
      </c>
      <c r="G1488">
        <v>220101</v>
      </c>
      <c r="H1488">
        <v>42516</v>
      </c>
    </row>
    <row r="1489" spans="2:8" x14ac:dyDescent="0.25">
      <c r="B1489">
        <v>2</v>
      </c>
      <c r="C1489">
        <v>171</v>
      </c>
      <c r="D1489">
        <v>88305524</v>
      </c>
      <c r="E1489" t="s">
        <v>962</v>
      </c>
      <c r="F1489" t="s">
        <v>927</v>
      </c>
      <c r="G1489">
        <v>220101</v>
      </c>
      <c r="H1489">
        <v>42516</v>
      </c>
    </row>
    <row r="1490" spans="2:8" x14ac:dyDescent="0.25">
      <c r="B1490">
        <v>2</v>
      </c>
      <c r="C1490">
        <v>171</v>
      </c>
      <c r="D1490">
        <v>91160366</v>
      </c>
      <c r="E1490" t="s">
        <v>963</v>
      </c>
      <c r="F1490" t="s">
        <v>927</v>
      </c>
      <c r="G1490">
        <v>220101</v>
      </c>
      <c r="H1490">
        <v>42516</v>
      </c>
    </row>
    <row r="1491" spans="2:8" x14ac:dyDescent="0.25">
      <c r="B1491">
        <v>2</v>
      </c>
      <c r="C1491">
        <v>171</v>
      </c>
      <c r="D1491">
        <v>96124291</v>
      </c>
      <c r="E1491" t="s">
        <v>964</v>
      </c>
      <c r="F1491" t="s">
        <v>744</v>
      </c>
      <c r="G1491">
        <v>260602</v>
      </c>
      <c r="H1491">
        <v>42583</v>
      </c>
    </row>
    <row r="1492" spans="2:8" x14ac:dyDescent="0.25">
      <c r="B1492">
        <v>2</v>
      </c>
      <c r="C1492">
        <v>171</v>
      </c>
      <c r="D1492">
        <v>88180286</v>
      </c>
      <c r="E1492" t="s">
        <v>965</v>
      </c>
      <c r="F1492">
        <v>420209</v>
      </c>
      <c r="G1492">
        <v>430802</v>
      </c>
      <c r="H1492">
        <v>42472</v>
      </c>
    </row>
    <row r="1493" spans="2:8" x14ac:dyDescent="0.25">
      <c r="B1493">
        <v>2</v>
      </c>
      <c r="C1493">
        <v>171</v>
      </c>
      <c r="D1493">
        <v>88180286</v>
      </c>
      <c r="E1493" t="s">
        <v>965</v>
      </c>
      <c r="F1493" t="s">
        <v>926</v>
      </c>
      <c r="G1493">
        <v>260602</v>
      </c>
      <c r="H1493">
        <v>42494</v>
      </c>
    </row>
    <row r="1494" spans="2:8" x14ac:dyDescent="0.25">
      <c r="B1494">
        <v>2</v>
      </c>
      <c r="C1494">
        <v>171</v>
      </c>
      <c r="D1494">
        <v>88180286</v>
      </c>
      <c r="E1494" t="s">
        <v>965</v>
      </c>
      <c r="F1494" t="s">
        <v>733</v>
      </c>
      <c r="G1494">
        <v>260602</v>
      </c>
      <c r="H1494">
        <v>42612</v>
      </c>
    </row>
    <row r="1495" spans="2:8" x14ac:dyDescent="0.25">
      <c r="B1495">
        <v>2</v>
      </c>
      <c r="C1495">
        <v>171</v>
      </c>
      <c r="D1495">
        <v>88180286</v>
      </c>
      <c r="E1495" t="s">
        <v>965</v>
      </c>
      <c r="F1495" t="s">
        <v>951</v>
      </c>
      <c r="G1495">
        <v>260602</v>
      </c>
      <c r="H1495">
        <v>42507</v>
      </c>
    </row>
    <row r="1496" spans="2:8" x14ac:dyDescent="0.25">
      <c r="B1496">
        <v>2</v>
      </c>
      <c r="C1496">
        <v>171</v>
      </c>
      <c r="D1496">
        <v>88180286</v>
      </c>
      <c r="E1496" t="s">
        <v>965</v>
      </c>
      <c r="F1496" t="s">
        <v>927</v>
      </c>
      <c r="G1496">
        <v>260602</v>
      </c>
      <c r="H1496">
        <v>42514</v>
      </c>
    </row>
    <row r="1497" spans="2:8" x14ac:dyDescent="0.25">
      <c r="B1497">
        <v>2</v>
      </c>
      <c r="C1497">
        <v>171</v>
      </c>
      <c r="D1497">
        <v>88180286</v>
      </c>
      <c r="E1497" t="s">
        <v>965</v>
      </c>
      <c r="F1497" t="s">
        <v>918</v>
      </c>
      <c r="G1497">
        <v>260602</v>
      </c>
      <c r="H1497">
        <v>42536</v>
      </c>
    </row>
    <row r="1498" spans="2:8" x14ac:dyDescent="0.25">
      <c r="B1498">
        <v>2</v>
      </c>
      <c r="C1498">
        <v>171</v>
      </c>
      <c r="D1498">
        <v>88180286</v>
      </c>
      <c r="E1498" t="s">
        <v>965</v>
      </c>
      <c r="F1498" t="s">
        <v>938</v>
      </c>
      <c r="G1498">
        <v>260602</v>
      </c>
      <c r="H1498">
        <v>42559</v>
      </c>
    </row>
    <row r="1499" spans="2:8" x14ac:dyDescent="0.25">
      <c r="B1499">
        <v>2</v>
      </c>
      <c r="C1499">
        <v>171</v>
      </c>
      <c r="D1499">
        <v>88305057</v>
      </c>
      <c r="E1499" t="s">
        <v>966</v>
      </c>
      <c r="F1499" t="s">
        <v>937</v>
      </c>
      <c r="G1499">
        <v>260602</v>
      </c>
      <c r="H1499">
        <v>42466</v>
      </c>
    </row>
    <row r="1500" spans="2:8" x14ac:dyDescent="0.25">
      <c r="B1500">
        <v>2</v>
      </c>
      <c r="C1500">
        <v>171</v>
      </c>
      <c r="D1500">
        <v>88305057</v>
      </c>
      <c r="E1500" t="s">
        <v>966</v>
      </c>
      <c r="F1500" t="s">
        <v>937</v>
      </c>
      <c r="G1500">
        <v>260602</v>
      </c>
      <c r="H1500">
        <v>42473</v>
      </c>
    </row>
    <row r="1501" spans="2:8" x14ac:dyDescent="0.25">
      <c r="B1501">
        <v>2</v>
      </c>
      <c r="C1501">
        <v>171</v>
      </c>
      <c r="D1501">
        <v>88305057</v>
      </c>
      <c r="E1501" t="s">
        <v>966</v>
      </c>
      <c r="F1501" t="s">
        <v>937</v>
      </c>
      <c r="G1501">
        <v>260602</v>
      </c>
      <c r="H1501">
        <v>42480</v>
      </c>
    </row>
    <row r="1502" spans="2:8" x14ac:dyDescent="0.25">
      <c r="B1502">
        <v>2</v>
      </c>
      <c r="C1502">
        <v>171</v>
      </c>
      <c r="D1502">
        <v>5525934</v>
      </c>
      <c r="E1502" t="s">
        <v>833</v>
      </c>
      <c r="F1502" t="s">
        <v>744</v>
      </c>
      <c r="G1502">
        <v>260602</v>
      </c>
      <c r="H1502">
        <v>42370</v>
      </c>
    </row>
    <row r="1503" spans="2:8" x14ac:dyDescent="0.25">
      <c r="B1503">
        <v>2</v>
      </c>
      <c r="C1503">
        <v>171</v>
      </c>
      <c r="D1503">
        <v>88306443</v>
      </c>
      <c r="E1503" t="s">
        <v>839</v>
      </c>
      <c r="F1503" t="s">
        <v>922</v>
      </c>
      <c r="G1503">
        <v>260903</v>
      </c>
      <c r="H1503">
        <v>42500</v>
      </c>
    </row>
    <row r="1504" spans="2:8" x14ac:dyDescent="0.25">
      <c r="B1504">
        <v>2</v>
      </c>
      <c r="C1504">
        <v>171</v>
      </c>
      <c r="D1504">
        <v>88203607</v>
      </c>
      <c r="E1504" t="s">
        <v>275</v>
      </c>
      <c r="F1504" t="s">
        <v>926</v>
      </c>
      <c r="G1504">
        <v>220605</v>
      </c>
      <c r="H1504">
        <v>42496</v>
      </c>
    </row>
    <row r="1505" spans="2:8" x14ac:dyDescent="0.25">
      <c r="B1505">
        <v>2</v>
      </c>
      <c r="C1505">
        <v>171</v>
      </c>
      <c r="D1505">
        <v>88203607</v>
      </c>
      <c r="E1505" t="s">
        <v>275</v>
      </c>
      <c r="F1505" t="s">
        <v>927</v>
      </c>
      <c r="G1505">
        <v>220605</v>
      </c>
      <c r="H1505">
        <v>42517</v>
      </c>
    </row>
    <row r="1506" spans="2:8" x14ac:dyDescent="0.25">
      <c r="B1506">
        <v>2</v>
      </c>
      <c r="C1506">
        <v>171</v>
      </c>
      <c r="D1506">
        <v>1094368707</v>
      </c>
      <c r="E1506" t="s">
        <v>840</v>
      </c>
      <c r="F1506" t="s">
        <v>922</v>
      </c>
      <c r="G1506">
        <v>260903</v>
      </c>
      <c r="H1506">
        <v>42487</v>
      </c>
    </row>
    <row r="1507" spans="2:8" x14ac:dyDescent="0.25">
      <c r="B1507">
        <v>2</v>
      </c>
      <c r="C1507">
        <v>171</v>
      </c>
      <c r="D1507">
        <v>5492370</v>
      </c>
      <c r="E1507" t="s">
        <v>967</v>
      </c>
      <c r="F1507" t="s">
        <v>942</v>
      </c>
      <c r="G1507">
        <v>260801</v>
      </c>
      <c r="H1507">
        <v>42536</v>
      </c>
    </row>
    <row r="1508" spans="2:8" x14ac:dyDescent="0.25">
      <c r="B1508">
        <v>2</v>
      </c>
      <c r="C1508">
        <v>171</v>
      </c>
      <c r="D1508">
        <v>5492988</v>
      </c>
      <c r="E1508" t="s">
        <v>968</v>
      </c>
      <c r="F1508" t="s">
        <v>918</v>
      </c>
      <c r="G1508">
        <v>260602</v>
      </c>
      <c r="H1508">
        <v>42537</v>
      </c>
    </row>
    <row r="1509" spans="2:8" x14ac:dyDescent="0.25">
      <c r="B1509">
        <v>2</v>
      </c>
      <c r="C1509">
        <v>171</v>
      </c>
      <c r="D1509">
        <v>1094269141</v>
      </c>
      <c r="E1509" t="s">
        <v>969</v>
      </c>
      <c r="F1509">
        <v>420299</v>
      </c>
      <c r="G1509">
        <v>411050</v>
      </c>
      <c r="H1509">
        <v>42161</v>
      </c>
    </row>
    <row r="1510" spans="2:8" x14ac:dyDescent="0.25">
      <c r="B1510">
        <v>2</v>
      </c>
      <c r="C1510">
        <v>171</v>
      </c>
      <c r="D1510">
        <v>1005065801</v>
      </c>
      <c r="E1510" t="s">
        <v>842</v>
      </c>
      <c r="F1510" t="s">
        <v>922</v>
      </c>
      <c r="G1510">
        <v>260903</v>
      </c>
      <c r="H1510">
        <v>42501</v>
      </c>
    </row>
    <row r="1511" spans="2:8" x14ac:dyDescent="0.25">
      <c r="B1511">
        <v>2</v>
      </c>
      <c r="C1511">
        <v>171</v>
      </c>
      <c r="D1511">
        <v>27879871</v>
      </c>
      <c r="E1511" t="s">
        <v>843</v>
      </c>
      <c r="F1511" t="s">
        <v>922</v>
      </c>
      <c r="G1511">
        <v>260903</v>
      </c>
      <c r="H1511">
        <v>42487</v>
      </c>
    </row>
    <row r="1512" spans="2:8" x14ac:dyDescent="0.25">
      <c r="B1512">
        <v>2</v>
      </c>
      <c r="C1512">
        <v>171</v>
      </c>
      <c r="D1512">
        <v>1094368107</v>
      </c>
      <c r="E1512" t="s">
        <v>844</v>
      </c>
      <c r="F1512" t="s">
        <v>922</v>
      </c>
      <c r="G1512">
        <v>260501</v>
      </c>
      <c r="H1512">
        <v>42488</v>
      </c>
    </row>
    <row r="1513" spans="2:8" x14ac:dyDescent="0.25">
      <c r="B1513">
        <v>2</v>
      </c>
      <c r="C1513">
        <v>171</v>
      </c>
      <c r="D1513">
        <v>88306043</v>
      </c>
      <c r="E1513" t="s">
        <v>970</v>
      </c>
      <c r="F1513" t="s">
        <v>971</v>
      </c>
      <c r="G1513">
        <v>260602</v>
      </c>
      <c r="H1513">
        <v>42461</v>
      </c>
    </row>
    <row r="1514" spans="2:8" x14ac:dyDescent="0.25">
      <c r="B1514">
        <v>2</v>
      </c>
      <c r="C1514">
        <v>171</v>
      </c>
      <c r="D1514">
        <v>88306043</v>
      </c>
      <c r="E1514" t="s">
        <v>970</v>
      </c>
      <c r="F1514" t="s">
        <v>940</v>
      </c>
      <c r="G1514">
        <v>260602</v>
      </c>
      <c r="H1514">
        <v>42492</v>
      </c>
    </row>
    <row r="1515" spans="2:8" x14ac:dyDescent="0.25">
      <c r="B1515">
        <v>2</v>
      </c>
      <c r="C1515">
        <v>171</v>
      </c>
      <c r="D1515">
        <v>88305251</v>
      </c>
      <c r="E1515" t="s">
        <v>851</v>
      </c>
      <c r="F1515" t="s">
        <v>938</v>
      </c>
      <c r="G1515">
        <v>260901</v>
      </c>
      <c r="H1515">
        <v>42564</v>
      </c>
    </row>
    <row r="1516" spans="2:8" x14ac:dyDescent="0.25">
      <c r="B1516">
        <v>2</v>
      </c>
      <c r="C1516">
        <v>171</v>
      </c>
      <c r="D1516">
        <v>5493483</v>
      </c>
      <c r="E1516" t="s">
        <v>972</v>
      </c>
      <c r="F1516" t="s">
        <v>938</v>
      </c>
      <c r="G1516">
        <v>260901</v>
      </c>
      <c r="H1516">
        <v>42562</v>
      </c>
    </row>
    <row r="1517" spans="2:8" x14ac:dyDescent="0.25">
      <c r="B1517">
        <v>2</v>
      </c>
      <c r="C1517">
        <v>171</v>
      </c>
      <c r="D1517">
        <v>88305737</v>
      </c>
      <c r="E1517" t="s">
        <v>973</v>
      </c>
      <c r="F1517" t="s">
        <v>938</v>
      </c>
      <c r="G1517">
        <v>260901</v>
      </c>
      <c r="H1517">
        <v>42564</v>
      </c>
    </row>
    <row r="1518" spans="2:8" x14ac:dyDescent="0.25">
      <c r="B1518">
        <v>2</v>
      </c>
      <c r="C1518">
        <v>171</v>
      </c>
      <c r="D1518">
        <v>5492811</v>
      </c>
      <c r="E1518" t="s">
        <v>856</v>
      </c>
      <c r="F1518" t="s">
        <v>922</v>
      </c>
      <c r="G1518">
        <v>260903</v>
      </c>
      <c r="H1518">
        <v>42487</v>
      </c>
    </row>
    <row r="1519" spans="2:8" x14ac:dyDescent="0.25">
      <c r="B1519">
        <v>2</v>
      </c>
      <c r="C1519">
        <v>171</v>
      </c>
      <c r="D1519">
        <v>96186194</v>
      </c>
      <c r="E1519" t="s">
        <v>974</v>
      </c>
      <c r="F1519" t="s">
        <v>947</v>
      </c>
      <c r="G1519">
        <v>260903</v>
      </c>
      <c r="H1519">
        <v>42467</v>
      </c>
    </row>
    <row r="1520" spans="2:8" x14ac:dyDescent="0.25">
      <c r="B1520">
        <v>2</v>
      </c>
      <c r="C1520">
        <v>171</v>
      </c>
      <c r="D1520">
        <v>5492482</v>
      </c>
      <c r="E1520" t="s">
        <v>857</v>
      </c>
      <c r="F1520" t="s">
        <v>922</v>
      </c>
      <c r="G1520">
        <v>260903</v>
      </c>
      <c r="H1520">
        <v>42487</v>
      </c>
    </row>
    <row r="1521" spans="2:8" x14ac:dyDescent="0.25">
      <c r="B1521">
        <v>2</v>
      </c>
      <c r="C1521">
        <v>171</v>
      </c>
      <c r="D1521">
        <v>88305839</v>
      </c>
      <c r="E1521" t="s">
        <v>975</v>
      </c>
      <c r="F1521" t="s">
        <v>926</v>
      </c>
      <c r="G1521">
        <v>210101</v>
      </c>
      <c r="H1521">
        <v>42494</v>
      </c>
    </row>
    <row r="1522" spans="2:8" x14ac:dyDescent="0.25">
      <c r="B1522">
        <v>2</v>
      </c>
      <c r="C1522">
        <v>171</v>
      </c>
      <c r="D1522">
        <v>88307041</v>
      </c>
      <c r="E1522" t="s">
        <v>858</v>
      </c>
      <c r="F1522" t="s">
        <v>947</v>
      </c>
      <c r="G1522">
        <v>260903</v>
      </c>
      <c r="H1522">
        <v>42467</v>
      </c>
    </row>
    <row r="1523" spans="2:8" x14ac:dyDescent="0.25">
      <c r="B1523">
        <v>2</v>
      </c>
      <c r="C1523">
        <v>171</v>
      </c>
      <c r="D1523">
        <v>5526331</v>
      </c>
      <c r="E1523" t="s">
        <v>976</v>
      </c>
      <c r="F1523" t="s">
        <v>947</v>
      </c>
      <c r="G1523">
        <v>260903</v>
      </c>
      <c r="H1523">
        <v>42478</v>
      </c>
    </row>
    <row r="1524" spans="2:8" x14ac:dyDescent="0.25">
      <c r="B1524">
        <v>2</v>
      </c>
      <c r="C1524">
        <v>171</v>
      </c>
      <c r="D1524">
        <v>88305535</v>
      </c>
      <c r="E1524" t="s">
        <v>860</v>
      </c>
      <c r="F1524" t="s">
        <v>922</v>
      </c>
      <c r="G1524">
        <v>260903</v>
      </c>
      <c r="H1524">
        <v>42500</v>
      </c>
    </row>
    <row r="1525" spans="2:8" x14ac:dyDescent="0.25">
      <c r="B1525">
        <v>2</v>
      </c>
      <c r="C1525">
        <v>171</v>
      </c>
      <c r="D1525">
        <v>13259135</v>
      </c>
      <c r="E1525" t="s">
        <v>862</v>
      </c>
      <c r="F1525" t="s">
        <v>922</v>
      </c>
      <c r="G1525">
        <v>250601</v>
      </c>
      <c r="H1525">
        <v>42485</v>
      </c>
    </row>
    <row r="1526" spans="2:8" x14ac:dyDescent="0.25">
      <c r="B1526">
        <v>2</v>
      </c>
      <c r="C1526">
        <v>171</v>
      </c>
      <c r="D1526">
        <v>13353679</v>
      </c>
      <c r="E1526" t="s">
        <v>863</v>
      </c>
      <c r="F1526" t="s">
        <v>914</v>
      </c>
      <c r="G1526">
        <v>260602</v>
      </c>
      <c r="H1526">
        <v>42576</v>
      </c>
    </row>
    <row r="1527" spans="2:8" x14ac:dyDescent="0.25">
      <c r="B1527">
        <v>2</v>
      </c>
      <c r="C1527">
        <v>171</v>
      </c>
      <c r="D1527">
        <v>91075865</v>
      </c>
      <c r="E1527" t="s">
        <v>864</v>
      </c>
      <c r="F1527" t="s">
        <v>937</v>
      </c>
      <c r="G1527">
        <v>260602</v>
      </c>
      <c r="H1527">
        <v>42502</v>
      </c>
    </row>
    <row r="1528" spans="2:8" x14ac:dyDescent="0.25">
      <c r="B1528">
        <v>2</v>
      </c>
      <c r="C1528">
        <v>171</v>
      </c>
      <c r="D1528">
        <v>91075865</v>
      </c>
      <c r="E1528" t="s">
        <v>864</v>
      </c>
      <c r="F1528" t="s">
        <v>937</v>
      </c>
      <c r="G1528">
        <v>260602</v>
      </c>
      <c r="H1528">
        <v>42508</v>
      </c>
    </row>
    <row r="1529" spans="2:8" x14ac:dyDescent="0.25">
      <c r="B1529">
        <v>2</v>
      </c>
      <c r="C1529">
        <v>171</v>
      </c>
      <c r="D1529">
        <v>91075865</v>
      </c>
      <c r="E1529" t="s">
        <v>864</v>
      </c>
      <c r="F1529" t="s">
        <v>937</v>
      </c>
      <c r="G1529">
        <v>260602</v>
      </c>
      <c r="H1529">
        <v>42487</v>
      </c>
    </row>
    <row r="1530" spans="2:8" x14ac:dyDescent="0.25">
      <c r="B1530">
        <v>2</v>
      </c>
      <c r="C1530">
        <v>171</v>
      </c>
      <c r="D1530">
        <v>91075865</v>
      </c>
      <c r="E1530" t="s">
        <v>864</v>
      </c>
      <c r="F1530" t="s">
        <v>937</v>
      </c>
      <c r="G1530">
        <v>260602</v>
      </c>
      <c r="H1530">
        <v>42494</v>
      </c>
    </row>
    <row r="1531" spans="2:8" x14ac:dyDescent="0.25">
      <c r="B1531">
        <v>2</v>
      </c>
      <c r="C1531">
        <v>171</v>
      </c>
      <c r="D1531">
        <v>1090413681</v>
      </c>
      <c r="E1531" t="s">
        <v>282</v>
      </c>
      <c r="F1531" t="s">
        <v>951</v>
      </c>
      <c r="G1531">
        <v>260703</v>
      </c>
      <c r="H1531">
        <v>42501</v>
      </c>
    </row>
    <row r="1532" spans="2:8" x14ac:dyDescent="0.25">
      <c r="B1532">
        <v>2</v>
      </c>
      <c r="C1532">
        <v>171</v>
      </c>
      <c r="D1532">
        <v>1094662689</v>
      </c>
      <c r="E1532" t="s">
        <v>865</v>
      </c>
      <c r="F1532" t="s">
        <v>744</v>
      </c>
      <c r="G1532">
        <v>260602</v>
      </c>
      <c r="H1532">
        <v>42370</v>
      </c>
    </row>
    <row r="1533" spans="2:8" x14ac:dyDescent="0.25">
      <c r="B1533">
        <v>2</v>
      </c>
      <c r="C1533">
        <v>171</v>
      </c>
      <c r="D1533">
        <v>1094368635</v>
      </c>
      <c r="E1533" t="s">
        <v>867</v>
      </c>
      <c r="F1533" t="s">
        <v>922</v>
      </c>
      <c r="G1533">
        <v>260903</v>
      </c>
      <c r="H1533">
        <v>42500</v>
      </c>
    </row>
    <row r="1534" spans="2:8" x14ac:dyDescent="0.25">
      <c r="B1534">
        <v>2</v>
      </c>
      <c r="C1534">
        <v>171</v>
      </c>
      <c r="D1534">
        <v>5493620</v>
      </c>
      <c r="E1534" t="s">
        <v>871</v>
      </c>
      <c r="F1534" t="s">
        <v>947</v>
      </c>
      <c r="G1534">
        <v>260903</v>
      </c>
      <c r="H1534">
        <v>42467</v>
      </c>
    </row>
    <row r="1535" spans="2:8" x14ac:dyDescent="0.25">
      <c r="B1535">
        <v>2</v>
      </c>
      <c r="C1535">
        <v>171</v>
      </c>
      <c r="D1535">
        <v>1093736519</v>
      </c>
      <c r="E1535" t="s">
        <v>288</v>
      </c>
      <c r="F1535" t="s">
        <v>747</v>
      </c>
      <c r="G1535">
        <v>260602</v>
      </c>
      <c r="H1535">
        <v>42559</v>
      </c>
    </row>
    <row r="1536" spans="2:8" x14ac:dyDescent="0.25">
      <c r="B1536">
        <v>2</v>
      </c>
      <c r="C1536">
        <v>171</v>
      </c>
      <c r="D1536">
        <v>27880328</v>
      </c>
      <c r="E1536" t="s">
        <v>977</v>
      </c>
      <c r="F1536" t="s">
        <v>916</v>
      </c>
      <c r="G1536">
        <v>220201</v>
      </c>
      <c r="H1536">
        <v>42576</v>
      </c>
    </row>
    <row r="1537" spans="2:8" x14ac:dyDescent="0.25">
      <c r="B1537">
        <v>2</v>
      </c>
      <c r="C1537">
        <v>171</v>
      </c>
      <c r="D1537">
        <v>88254236</v>
      </c>
      <c r="E1537" t="s">
        <v>289</v>
      </c>
      <c r="F1537" t="s">
        <v>927</v>
      </c>
      <c r="G1537">
        <v>220201</v>
      </c>
      <c r="H1537">
        <v>42514</v>
      </c>
    </row>
    <row r="1538" spans="2:8" x14ac:dyDescent="0.25">
      <c r="B1538">
        <v>2</v>
      </c>
      <c r="C1538">
        <v>171</v>
      </c>
      <c r="D1538">
        <v>91495815</v>
      </c>
      <c r="E1538" t="s">
        <v>641</v>
      </c>
      <c r="F1538" t="s">
        <v>744</v>
      </c>
      <c r="G1538">
        <v>260602</v>
      </c>
      <c r="H1538">
        <v>42370</v>
      </c>
    </row>
    <row r="1539" spans="2:8" x14ac:dyDescent="0.25">
      <c r="B1539">
        <v>2</v>
      </c>
      <c r="C1539">
        <v>171</v>
      </c>
      <c r="D1539">
        <v>1007308732</v>
      </c>
      <c r="E1539" t="s">
        <v>978</v>
      </c>
      <c r="F1539" t="s">
        <v>938</v>
      </c>
      <c r="G1539">
        <v>260901</v>
      </c>
      <c r="H1539">
        <v>42564</v>
      </c>
    </row>
    <row r="1540" spans="2:8" x14ac:dyDescent="0.25">
      <c r="B1540">
        <v>2</v>
      </c>
      <c r="C1540">
        <v>171</v>
      </c>
      <c r="D1540">
        <v>1094366604</v>
      </c>
      <c r="E1540" t="s">
        <v>979</v>
      </c>
      <c r="F1540" t="s">
        <v>938</v>
      </c>
      <c r="G1540">
        <v>260901</v>
      </c>
      <c r="H1540">
        <v>42564</v>
      </c>
    </row>
    <row r="1541" spans="2:8" x14ac:dyDescent="0.25">
      <c r="B1541">
        <v>2</v>
      </c>
      <c r="C1541">
        <v>171</v>
      </c>
      <c r="D1541">
        <v>1094368697</v>
      </c>
      <c r="E1541" t="s">
        <v>980</v>
      </c>
      <c r="F1541" t="s">
        <v>938</v>
      </c>
      <c r="G1541">
        <v>260901</v>
      </c>
      <c r="H1541">
        <v>42564</v>
      </c>
    </row>
    <row r="1542" spans="2:8" x14ac:dyDescent="0.25">
      <c r="B1542">
        <v>2</v>
      </c>
      <c r="C1542">
        <v>171</v>
      </c>
      <c r="D1542">
        <v>88002917</v>
      </c>
      <c r="E1542" t="s">
        <v>981</v>
      </c>
      <c r="F1542" t="s">
        <v>927</v>
      </c>
      <c r="G1542">
        <v>220101</v>
      </c>
      <c r="H1542">
        <v>42516</v>
      </c>
    </row>
    <row r="1543" spans="2:8" x14ac:dyDescent="0.25">
      <c r="B1543">
        <v>2</v>
      </c>
      <c r="C1543">
        <v>171</v>
      </c>
      <c r="D1543">
        <v>88305756</v>
      </c>
      <c r="E1543" t="s">
        <v>982</v>
      </c>
      <c r="F1543" t="s">
        <v>938</v>
      </c>
      <c r="G1543">
        <v>260901</v>
      </c>
      <c r="H1543">
        <v>42564</v>
      </c>
    </row>
    <row r="1544" spans="2:8" x14ac:dyDescent="0.25">
      <c r="B1544">
        <v>2</v>
      </c>
      <c r="C1544">
        <v>171</v>
      </c>
      <c r="D1544">
        <v>88306133</v>
      </c>
      <c r="E1544" t="s">
        <v>983</v>
      </c>
      <c r="F1544" t="s">
        <v>920</v>
      </c>
      <c r="G1544">
        <v>260602</v>
      </c>
      <c r="H1544">
        <v>42501</v>
      </c>
    </row>
    <row r="1545" spans="2:8" x14ac:dyDescent="0.25">
      <c r="B1545">
        <v>2</v>
      </c>
      <c r="C1545">
        <v>171</v>
      </c>
      <c r="D1545">
        <v>88306133</v>
      </c>
      <c r="E1545" t="s">
        <v>983</v>
      </c>
      <c r="F1545">
        <v>420209</v>
      </c>
      <c r="G1545">
        <v>430802</v>
      </c>
      <c r="H1545">
        <v>42480</v>
      </c>
    </row>
    <row r="1546" spans="2:8" x14ac:dyDescent="0.25">
      <c r="B1546">
        <v>2</v>
      </c>
      <c r="C1546">
        <v>171</v>
      </c>
      <c r="D1546">
        <v>88306133</v>
      </c>
      <c r="E1546" t="s">
        <v>983</v>
      </c>
      <c r="F1546" t="s">
        <v>941</v>
      </c>
      <c r="G1546">
        <v>260602</v>
      </c>
      <c r="H1546">
        <v>42482</v>
      </c>
    </row>
    <row r="1547" spans="2:8" x14ac:dyDescent="0.25">
      <c r="B1547">
        <v>2</v>
      </c>
      <c r="C1547">
        <v>171</v>
      </c>
      <c r="D1547">
        <v>79315183</v>
      </c>
      <c r="E1547" t="s">
        <v>876</v>
      </c>
      <c r="F1547" t="s">
        <v>744</v>
      </c>
      <c r="G1547">
        <v>260602</v>
      </c>
      <c r="H1547">
        <v>42370</v>
      </c>
    </row>
    <row r="1548" spans="2:8" x14ac:dyDescent="0.25">
      <c r="B1548">
        <v>2</v>
      </c>
      <c r="C1548">
        <v>171</v>
      </c>
      <c r="D1548">
        <v>5493749</v>
      </c>
      <c r="E1548" t="s">
        <v>877</v>
      </c>
      <c r="F1548" t="s">
        <v>744</v>
      </c>
      <c r="G1548">
        <v>260602</v>
      </c>
      <c r="H1548">
        <v>42370</v>
      </c>
    </row>
    <row r="1549" spans="2:8" x14ac:dyDescent="0.25">
      <c r="B1549">
        <v>2</v>
      </c>
      <c r="C1549">
        <v>171</v>
      </c>
      <c r="D1549">
        <v>96125879</v>
      </c>
      <c r="E1549" t="s">
        <v>879</v>
      </c>
      <c r="F1549" t="s">
        <v>744</v>
      </c>
      <c r="G1549">
        <v>260602</v>
      </c>
      <c r="H1549">
        <v>42370</v>
      </c>
    </row>
    <row r="1550" spans="2:8" x14ac:dyDescent="0.25">
      <c r="B1550">
        <v>2</v>
      </c>
      <c r="C1550">
        <v>171</v>
      </c>
      <c r="D1550">
        <v>1093755441</v>
      </c>
      <c r="E1550" t="s">
        <v>297</v>
      </c>
      <c r="F1550" t="s">
        <v>926</v>
      </c>
      <c r="G1550">
        <v>260602</v>
      </c>
      <c r="H1550">
        <v>42496</v>
      </c>
    </row>
    <row r="1551" spans="2:8" x14ac:dyDescent="0.25">
      <c r="B1551">
        <v>2</v>
      </c>
      <c r="C1551">
        <v>171</v>
      </c>
      <c r="D1551">
        <v>1090388287</v>
      </c>
      <c r="E1551" t="s">
        <v>649</v>
      </c>
      <c r="F1551" t="s">
        <v>927</v>
      </c>
      <c r="G1551">
        <v>220905</v>
      </c>
      <c r="H1551">
        <v>42514</v>
      </c>
    </row>
    <row r="1552" spans="2:8" x14ac:dyDescent="0.25">
      <c r="B1552">
        <v>2</v>
      </c>
      <c r="C1552">
        <v>171</v>
      </c>
      <c r="D1552">
        <v>88143179</v>
      </c>
      <c r="E1552" t="s">
        <v>651</v>
      </c>
      <c r="F1552" t="s">
        <v>744</v>
      </c>
      <c r="G1552">
        <v>250306</v>
      </c>
      <c r="H1552">
        <v>42559</v>
      </c>
    </row>
    <row r="1553" spans="2:8" x14ac:dyDescent="0.25">
      <c r="B1553">
        <v>2</v>
      </c>
      <c r="C1553">
        <v>171</v>
      </c>
      <c r="D1553">
        <v>88143179</v>
      </c>
      <c r="E1553" t="s">
        <v>651</v>
      </c>
      <c r="F1553" t="s">
        <v>744</v>
      </c>
      <c r="G1553">
        <v>250306</v>
      </c>
      <c r="H1553">
        <v>42583</v>
      </c>
    </row>
    <row r="1554" spans="2:8" x14ac:dyDescent="0.25">
      <c r="B1554">
        <v>2</v>
      </c>
      <c r="C1554">
        <v>171</v>
      </c>
      <c r="D1554">
        <v>88031717</v>
      </c>
      <c r="E1554" t="s">
        <v>984</v>
      </c>
      <c r="F1554" t="s">
        <v>744</v>
      </c>
      <c r="G1554">
        <v>260602</v>
      </c>
      <c r="H1554">
        <v>42401</v>
      </c>
    </row>
    <row r="1555" spans="2:8" x14ac:dyDescent="0.25">
      <c r="B1555">
        <v>2</v>
      </c>
      <c r="C1555">
        <v>171</v>
      </c>
      <c r="D1555">
        <v>88155807</v>
      </c>
      <c r="E1555" t="s">
        <v>985</v>
      </c>
      <c r="F1555" t="s">
        <v>986</v>
      </c>
      <c r="G1555">
        <v>210402</v>
      </c>
      <c r="H1555">
        <v>42461</v>
      </c>
    </row>
    <row r="1556" spans="2:8" x14ac:dyDescent="0.25">
      <c r="B1556">
        <v>2</v>
      </c>
      <c r="C1556">
        <v>171</v>
      </c>
      <c r="D1556">
        <v>88228629</v>
      </c>
      <c r="E1556" t="s">
        <v>882</v>
      </c>
      <c r="F1556" t="s">
        <v>971</v>
      </c>
      <c r="G1556">
        <v>220606</v>
      </c>
      <c r="H1556">
        <v>42492</v>
      </c>
    </row>
    <row r="1557" spans="2:8" x14ac:dyDescent="0.25">
      <c r="B1557">
        <v>2</v>
      </c>
      <c r="C1557">
        <v>171</v>
      </c>
      <c r="D1557">
        <v>13354934</v>
      </c>
      <c r="E1557" t="s">
        <v>298</v>
      </c>
      <c r="F1557" t="s">
        <v>744</v>
      </c>
      <c r="G1557">
        <v>260602</v>
      </c>
      <c r="H1557">
        <v>42611</v>
      </c>
    </row>
    <row r="1558" spans="2:8" x14ac:dyDescent="0.25">
      <c r="B1558">
        <v>2</v>
      </c>
      <c r="C1558">
        <v>171</v>
      </c>
      <c r="D1558">
        <v>5492102</v>
      </c>
      <c r="E1558" t="s">
        <v>653</v>
      </c>
      <c r="F1558" t="s">
        <v>733</v>
      </c>
      <c r="G1558">
        <v>210802</v>
      </c>
      <c r="H1558">
        <v>42590</v>
      </c>
    </row>
    <row r="1559" spans="2:8" x14ac:dyDescent="0.25">
      <c r="B1559">
        <v>2</v>
      </c>
      <c r="C1559">
        <v>171</v>
      </c>
      <c r="D1559">
        <v>1094246036</v>
      </c>
      <c r="E1559" t="s">
        <v>987</v>
      </c>
      <c r="F1559" t="s">
        <v>744</v>
      </c>
      <c r="G1559">
        <v>260602</v>
      </c>
      <c r="H1559">
        <v>42461</v>
      </c>
    </row>
    <row r="1560" spans="2:8" x14ac:dyDescent="0.25">
      <c r="B1560">
        <v>2</v>
      </c>
      <c r="C1560">
        <v>171</v>
      </c>
      <c r="D1560">
        <v>5492207</v>
      </c>
      <c r="E1560" t="s">
        <v>988</v>
      </c>
      <c r="F1560" t="s">
        <v>941</v>
      </c>
      <c r="G1560">
        <v>260605</v>
      </c>
      <c r="H1560">
        <v>42482</v>
      </c>
    </row>
    <row r="1561" spans="2:8" x14ac:dyDescent="0.25">
      <c r="B1561">
        <v>2</v>
      </c>
      <c r="C1561">
        <v>171</v>
      </c>
      <c r="D1561">
        <v>5492207</v>
      </c>
      <c r="E1561" t="s">
        <v>988</v>
      </c>
      <c r="F1561" t="s">
        <v>918</v>
      </c>
      <c r="G1561">
        <v>220101</v>
      </c>
      <c r="H1561">
        <v>42536</v>
      </c>
    </row>
    <row r="1562" spans="2:8" x14ac:dyDescent="0.25">
      <c r="B1562">
        <v>2</v>
      </c>
      <c r="C1562">
        <v>171</v>
      </c>
      <c r="D1562">
        <v>5493224</v>
      </c>
      <c r="E1562" t="s">
        <v>989</v>
      </c>
      <c r="F1562" t="s">
        <v>941</v>
      </c>
      <c r="G1562">
        <v>260605</v>
      </c>
      <c r="H1562">
        <v>42482</v>
      </c>
    </row>
    <row r="1563" spans="2:8" x14ac:dyDescent="0.25">
      <c r="B1563">
        <v>2</v>
      </c>
      <c r="C1563">
        <v>171</v>
      </c>
      <c r="D1563">
        <v>5493224</v>
      </c>
      <c r="E1563" t="s">
        <v>989</v>
      </c>
      <c r="F1563" t="s">
        <v>918</v>
      </c>
      <c r="G1563">
        <v>220101</v>
      </c>
      <c r="H1563">
        <v>42535</v>
      </c>
    </row>
    <row r="1564" spans="2:8" x14ac:dyDescent="0.25">
      <c r="B1564">
        <v>2</v>
      </c>
      <c r="C1564">
        <v>171</v>
      </c>
      <c r="D1564">
        <v>5493975</v>
      </c>
      <c r="E1564" t="s">
        <v>884</v>
      </c>
      <c r="F1564" t="s">
        <v>941</v>
      </c>
      <c r="G1564">
        <v>260903</v>
      </c>
      <c r="H1564">
        <v>42482</v>
      </c>
    </row>
    <row r="1565" spans="2:8" x14ac:dyDescent="0.25">
      <c r="B1565">
        <v>2</v>
      </c>
      <c r="C1565">
        <v>171</v>
      </c>
      <c r="D1565">
        <v>5493975</v>
      </c>
      <c r="E1565" t="s">
        <v>884</v>
      </c>
      <c r="F1565" t="s">
        <v>918</v>
      </c>
      <c r="G1565">
        <v>220101</v>
      </c>
      <c r="H1565">
        <v>42536</v>
      </c>
    </row>
    <row r="1566" spans="2:8" x14ac:dyDescent="0.25">
      <c r="B1566">
        <v>2</v>
      </c>
      <c r="C1566">
        <v>171</v>
      </c>
      <c r="D1566">
        <v>88305579</v>
      </c>
      <c r="E1566" t="s">
        <v>885</v>
      </c>
      <c r="F1566" t="s">
        <v>918</v>
      </c>
      <c r="G1566">
        <v>220101</v>
      </c>
      <c r="H1566">
        <v>42536</v>
      </c>
    </row>
    <row r="1567" spans="2:8" x14ac:dyDescent="0.25">
      <c r="B1567">
        <v>2</v>
      </c>
      <c r="C1567">
        <v>171</v>
      </c>
      <c r="D1567">
        <v>88306397</v>
      </c>
      <c r="E1567" t="s">
        <v>886</v>
      </c>
      <c r="F1567" t="s">
        <v>773</v>
      </c>
      <c r="G1567">
        <v>260602</v>
      </c>
      <c r="H1567">
        <v>42461</v>
      </c>
    </row>
    <row r="1568" spans="2:8" x14ac:dyDescent="0.25">
      <c r="B1568">
        <v>2</v>
      </c>
      <c r="C1568">
        <v>171</v>
      </c>
      <c r="D1568">
        <v>1094368157</v>
      </c>
      <c r="E1568" t="s">
        <v>887</v>
      </c>
      <c r="F1568" t="s">
        <v>747</v>
      </c>
      <c r="G1568">
        <v>220401</v>
      </c>
      <c r="H1568">
        <v>42528</v>
      </c>
    </row>
    <row r="1569" spans="2:8" x14ac:dyDescent="0.25">
      <c r="B1569">
        <v>2</v>
      </c>
      <c r="C1569">
        <v>171</v>
      </c>
      <c r="D1569">
        <v>5493530</v>
      </c>
      <c r="E1569" t="s">
        <v>990</v>
      </c>
      <c r="F1569" t="s">
        <v>947</v>
      </c>
      <c r="G1569">
        <v>260903</v>
      </c>
      <c r="H1569">
        <v>42467</v>
      </c>
    </row>
    <row r="1570" spans="2:8" x14ac:dyDescent="0.25">
      <c r="B1570">
        <v>2</v>
      </c>
      <c r="C1570">
        <v>171</v>
      </c>
      <c r="D1570">
        <v>1094368624</v>
      </c>
      <c r="E1570" t="s">
        <v>888</v>
      </c>
      <c r="F1570" t="s">
        <v>747</v>
      </c>
      <c r="G1570">
        <v>260602</v>
      </c>
      <c r="H1570">
        <v>42528</v>
      </c>
    </row>
    <row r="1571" spans="2:8" x14ac:dyDescent="0.25">
      <c r="B1571">
        <v>2</v>
      </c>
      <c r="C1571">
        <v>171</v>
      </c>
      <c r="D1571">
        <v>1094368624</v>
      </c>
      <c r="E1571" t="s">
        <v>888</v>
      </c>
      <c r="F1571" t="s">
        <v>768</v>
      </c>
      <c r="G1571">
        <v>260602</v>
      </c>
      <c r="H1571">
        <v>42597</v>
      </c>
    </row>
    <row r="1572" spans="2:8" x14ac:dyDescent="0.25">
      <c r="B1572">
        <v>2</v>
      </c>
      <c r="C1572">
        <v>171</v>
      </c>
      <c r="D1572">
        <v>13844079</v>
      </c>
      <c r="E1572" t="s">
        <v>889</v>
      </c>
      <c r="F1572" t="s">
        <v>920</v>
      </c>
      <c r="G1572">
        <v>210503</v>
      </c>
      <c r="H1572">
        <v>42502</v>
      </c>
    </row>
    <row r="1573" spans="2:8" x14ac:dyDescent="0.25">
      <c r="B1573">
        <v>2</v>
      </c>
      <c r="C1573">
        <v>171</v>
      </c>
      <c r="D1573">
        <v>13844079</v>
      </c>
      <c r="E1573" t="s">
        <v>889</v>
      </c>
      <c r="F1573" t="s">
        <v>747</v>
      </c>
      <c r="G1573">
        <v>220401</v>
      </c>
      <c r="H1573">
        <v>42528</v>
      </c>
    </row>
    <row r="1574" spans="2:8" x14ac:dyDescent="0.25">
      <c r="B1574">
        <v>2</v>
      </c>
      <c r="C1574">
        <v>171</v>
      </c>
      <c r="D1574">
        <v>13844079</v>
      </c>
      <c r="E1574" t="s">
        <v>889</v>
      </c>
      <c r="F1574" t="s">
        <v>733</v>
      </c>
      <c r="G1574">
        <v>210503</v>
      </c>
      <c r="H1574">
        <v>42591</v>
      </c>
    </row>
    <row r="1575" spans="2:8" x14ac:dyDescent="0.25">
      <c r="B1575">
        <v>2</v>
      </c>
      <c r="C1575">
        <v>171</v>
      </c>
      <c r="D1575">
        <v>13844079</v>
      </c>
      <c r="E1575" t="s">
        <v>889</v>
      </c>
      <c r="F1575" t="s">
        <v>768</v>
      </c>
      <c r="G1575">
        <v>220503</v>
      </c>
      <c r="H1575">
        <v>42595</v>
      </c>
    </row>
    <row r="1576" spans="2:8" x14ac:dyDescent="0.25">
      <c r="B1576">
        <v>2</v>
      </c>
      <c r="C1576">
        <v>171</v>
      </c>
      <c r="D1576">
        <v>88161114</v>
      </c>
      <c r="E1576" t="s">
        <v>991</v>
      </c>
      <c r="F1576" t="s">
        <v>938</v>
      </c>
      <c r="G1576">
        <v>260602</v>
      </c>
      <c r="H1576">
        <v>42578</v>
      </c>
    </row>
    <row r="1577" spans="2:8" x14ac:dyDescent="0.25">
      <c r="B1577">
        <v>2</v>
      </c>
      <c r="C1577">
        <v>171</v>
      </c>
      <c r="D1577">
        <v>88307010</v>
      </c>
      <c r="E1577" t="s">
        <v>992</v>
      </c>
      <c r="F1577" t="s">
        <v>940</v>
      </c>
      <c r="G1577">
        <v>220401</v>
      </c>
      <c r="H1577">
        <v>42528</v>
      </c>
    </row>
    <row r="1578" spans="2:8" x14ac:dyDescent="0.25">
      <c r="B1578">
        <v>2</v>
      </c>
      <c r="C1578">
        <v>171</v>
      </c>
      <c r="D1578">
        <v>88306702</v>
      </c>
      <c r="E1578" t="s">
        <v>890</v>
      </c>
      <c r="F1578" t="s">
        <v>747</v>
      </c>
      <c r="G1578">
        <v>220201</v>
      </c>
      <c r="H1578">
        <v>42528</v>
      </c>
    </row>
    <row r="1579" spans="2:8" x14ac:dyDescent="0.25">
      <c r="B1579">
        <v>2</v>
      </c>
      <c r="C1579">
        <v>171</v>
      </c>
      <c r="D1579">
        <v>27882304</v>
      </c>
      <c r="E1579" t="s">
        <v>993</v>
      </c>
      <c r="F1579" t="s">
        <v>938</v>
      </c>
      <c r="G1579">
        <v>411050</v>
      </c>
      <c r="H1579">
        <v>42556</v>
      </c>
    </row>
    <row r="1580" spans="2:8" x14ac:dyDescent="0.25">
      <c r="B1580">
        <v>2</v>
      </c>
      <c r="C1580">
        <v>171</v>
      </c>
      <c r="D1580">
        <v>1093761425</v>
      </c>
      <c r="E1580" t="s">
        <v>994</v>
      </c>
      <c r="F1580" t="s">
        <v>938</v>
      </c>
      <c r="G1580">
        <v>411050</v>
      </c>
      <c r="H1580">
        <v>42558</v>
      </c>
    </row>
    <row r="1581" spans="2:8" x14ac:dyDescent="0.25">
      <c r="B1581">
        <v>2</v>
      </c>
      <c r="C1581">
        <v>171</v>
      </c>
      <c r="D1581">
        <v>1094369579</v>
      </c>
      <c r="E1581" t="s">
        <v>995</v>
      </c>
      <c r="F1581" t="s">
        <v>940</v>
      </c>
      <c r="G1581">
        <v>220201</v>
      </c>
      <c r="H1581">
        <v>42528</v>
      </c>
    </row>
    <row r="1582" spans="2:8" x14ac:dyDescent="0.25">
      <c r="B1582">
        <v>2</v>
      </c>
      <c r="C1582">
        <v>171</v>
      </c>
      <c r="D1582">
        <v>88213185</v>
      </c>
      <c r="E1582" t="s">
        <v>302</v>
      </c>
      <c r="F1582" t="s">
        <v>926</v>
      </c>
      <c r="G1582">
        <v>210201</v>
      </c>
      <c r="H1582">
        <v>42494</v>
      </c>
    </row>
    <row r="1583" spans="2:8" x14ac:dyDescent="0.25">
      <c r="B1583">
        <v>2</v>
      </c>
      <c r="C1583">
        <v>171</v>
      </c>
      <c r="D1583">
        <v>88213185</v>
      </c>
      <c r="E1583" t="s">
        <v>302</v>
      </c>
      <c r="F1583" t="s">
        <v>927</v>
      </c>
      <c r="G1583">
        <v>220201</v>
      </c>
      <c r="H1583">
        <v>42514</v>
      </c>
    </row>
    <row r="1584" spans="2:8" x14ac:dyDescent="0.25">
      <c r="B1584">
        <v>2</v>
      </c>
      <c r="C1584">
        <v>171</v>
      </c>
      <c r="D1584">
        <v>88308541</v>
      </c>
      <c r="E1584" t="s">
        <v>307</v>
      </c>
      <c r="F1584" t="s">
        <v>951</v>
      </c>
      <c r="G1584">
        <v>230210</v>
      </c>
      <c r="H1584">
        <v>42501</v>
      </c>
    </row>
    <row r="1585" spans="2:8" x14ac:dyDescent="0.25">
      <c r="B1585">
        <v>2</v>
      </c>
      <c r="C1585">
        <v>171</v>
      </c>
      <c r="D1585">
        <v>88308541</v>
      </c>
      <c r="E1585" t="s">
        <v>307</v>
      </c>
      <c r="F1585" t="s">
        <v>938</v>
      </c>
      <c r="G1585">
        <v>250310</v>
      </c>
      <c r="H1585">
        <v>42559</v>
      </c>
    </row>
    <row r="1586" spans="2:8" x14ac:dyDescent="0.25">
      <c r="B1586">
        <v>2</v>
      </c>
      <c r="C1586">
        <v>171</v>
      </c>
      <c r="D1586">
        <v>88305507</v>
      </c>
      <c r="E1586" t="s">
        <v>309</v>
      </c>
      <c r="F1586" t="s">
        <v>204</v>
      </c>
      <c r="G1586">
        <v>260701</v>
      </c>
      <c r="H1586">
        <v>42464</v>
      </c>
    </row>
    <row r="1587" spans="2:8" x14ac:dyDescent="0.25">
      <c r="B1587">
        <v>2</v>
      </c>
      <c r="C1587">
        <v>171</v>
      </c>
      <c r="D1587">
        <v>88305507</v>
      </c>
      <c r="E1587" t="s">
        <v>309</v>
      </c>
      <c r="F1587" t="s">
        <v>937</v>
      </c>
      <c r="G1587">
        <v>260701</v>
      </c>
      <c r="H1587">
        <v>42471</v>
      </c>
    </row>
    <row r="1588" spans="2:8" x14ac:dyDescent="0.25">
      <c r="B1588">
        <v>2</v>
      </c>
      <c r="C1588">
        <v>171</v>
      </c>
      <c r="D1588">
        <v>88305507</v>
      </c>
      <c r="E1588" t="s">
        <v>309</v>
      </c>
      <c r="F1588" t="s">
        <v>937</v>
      </c>
      <c r="G1588">
        <v>260702</v>
      </c>
      <c r="H1588">
        <v>42569</v>
      </c>
    </row>
    <row r="1589" spans="2:8" x14ac:dyDescent="0.25">
      <c r="B1589">
        <v>2</v>
      </c>
      <c r="C1589">
        <v>171</v>
      </c>
      <c r="D1589">
        <v>88305507</v>
      </c>
      <c r="E1589" t="s">
        <v>309</v>
      </c>
      <c r="F1589" t="s">
        <v>937</v>
      </c>
      <c r="G1589">
        <v>260702</v>
      </c>
      <c r="H1589">
        <v>42580</v>
      </c>
    </row>
    <row r="1590" spans="2:8" x14ac:dyDescent="0.25">
      <c r="B1590">
        <v>2</v>
      </c>
      <c r="C1590">
        <v>171</v>
      </c>
      <c r="D1590">
        <v>88305507</v>
      </c>
      <c r="E1590" t="s">
        <v>309</v>
      </c>
      <c r="F1590" t="s">
        <v>937</v>
      </c>
      <c r="G1590">
        <v>260702</v>
      </c>
      <c r="H1590">
        <v>42541</v>
      </c>
    </row>
    <row r="1591" spans="2:8" x14ac:dyDescent="0.25">
      <c r="B1591">
        <v>2</v>
      </c>
      <c r="C1591">
        <v>171</v>
      </c>
      <c r="D1591">
        <v>88305507</v>
      </c>
      <c r="E1591" t="s">
        <v>309</v>
      </c>
      <c r="F1591" t="s">
        <v>937</v>
      </c>
      <c r="G1591">
        <v>260702</v>
      </c>
      <c r="H1591">
        <v>42548</v>
      </c>
    </row>
    <row r="1592" spans="2:8" x14ac:dyDescent="0.25">
      <c r="B1592">
        <v>2</v>
      </c>
      <c r="C1592">
        <v>171</v>
      </c>
      <c r="D1592">
        <v>88305507</v>
      </c>
      <c r="E1592" t="s">
        <v>309</v>
      </c>
      <c r="F1592" t="s">
        <v>937</v>
      </c>
      <c r="G1592">
        <v>260702</v>
      </c>
      <c r="H1592">
        <v>42556</v>
      </c>
    </row>
    <row r="1593" spans="2:8" x14ac:dyDescent="0.25">
      <c r="B1593">
        <v>2</v>
      </c>
      <c r="C1593">
        <v>171</v>
      </c>
      <c r="D1593">
        <v>88305507</v>
      </c>
      <c r="E1593" t="s">
        <v>309</v>
      </c>
      <c r="F1593" t="s">
        <v>937</v>
      </c>
      <c r="G1593">
        <v>260701</v>
      </c>
      <c r="H1593">
        <v>42528</v>
      </c>
    </row>
    <row r="1594" spans="2:8" x14ac:dyDescent="0.25">
      <c r="B1594">
        <v>2</v>
      </c>
      <c r="C1594">
        <v>171</v>
      </c>
      <c r="D1594">
        <v>88305507</v>
      </c>
      <c r="E1594" t="s">
        <v>309</v>
      </c>
      <c r="F1594" t="s">
        <v>937</v>
      </c>
      <c r="G1594">
        <v>260701</v>
      </c>
      <c r="H1594">
        <v>42534</v>
      </c>
    </row>
    <row r="1595" spans="2:8" x14ac:dyDescent="0.25">
      <c r="B1595">
        <v>2</v>
      </c>
      <c r="C1595">
        <v>171</v>
      </c>
      <c r="D1595">
        <v>88305507</v>
      </c>
      <c r="E1595" t="s">
        <v>309</v>
      </c>
      <c r="F1595" t="s">
        <v>937</v>
      </c>
      <c r="G1595">
        <v>260701</v>
      </c>
      <c r="H1595">
        <v>42506</v>
      </c>
    </row>
    <row r="1596" spans="2:8" x14ac:dyDescent="0.25">
      <c r="B1596">
        <v>2</v>
      </c>
      <c r="C1596">
        <v>171</v>
      </c>
      <c r="D1596">
        <v>88305507</v>
      </c>
      <c r="E1596" t="s">
        <v>309</v>
      </c>
      <c r="F1596" t="s">
        <v>937</v>
      </c>
      <c r="G1596">
        <v>260701</v>
      </c>
      <c r="H1596">
        <v>42513</v>
      </c>
    </row>
    <row r="1597" spans="2:8" x14ac:dyDescent="0.25">
      <c r="B1597">
        <v>2</v>
      </c>
      <c r="C1597">
        <v>171</v>
      </c>
      <c r="D1597">
        <v>88305507</v>
      </c>
      <c r="E1597" t="s">
        <v>309</v>
      </c>
      <c r="F1597" t="s">
        <v>937</v>
      </c>
      <c r="G1597">
        <v>260701</v>
      </c>
      <c r="H1597">
        <v>42521</v>
      </c>
    </row>
    <row r="1598" spans="2:8" x14ac:dyDescent="0.25">
      <c r="B1598">
        <v>2</v>
      </c>
      <c r="C1598">
        <v>171</v>
      </c>
      <c r="D1598">
        <v>88305507</v>
      </c>
      <c r="E1598" t="s">
        <v>309</v>
      </c>
      <c r="F1598" t="s">
        <v>937</v>
      </c>
      <c r="G1598">
        <v>260701</v>
      </c>
      <c r="H1598">
        <v>42492</v>
      </c>
    </row>
    <row r="1599" spans="2:8" x14ac:dyDescent="0.25">
      <c r="B1599">
        <v>2</v>
      </c>
      <c r="C1599">
        <v>171</v>
      </c>
      <c r="D1599">
        <v>88305507</v>
      </c>
      <c r="E1599" t="s">
        <v>309</v>
      </c>
      <c r="F1599" t="s">
        <v>937</v>
      </c>
      <c r="G1599">
        <v>260701</v>
      </c>
      <c r="H1599">
        <v>42500</v>
      </c>
    </row>
    <row r="1600" spans="2:8" x14ac:dyDescent="0.25">
      <c r="B1600">
        <v>2</v>
      </c>
      <c r="C1600">
        <v>171</v>
      </c>
      <c r="D1600">
        <v>88305507</v>
      </c>
      <c r="E1600" t="s">
        <v>309</v>
      </c>
      <c r="F1600" t="s">
        <v>937</v>
      </c>
      <c r="G1600">
        <v>260701</v>
      </c>
      <c r="H1600">
        <v>42478</v>
      </c>
    </row>
    <row r="1601" spans="2:8" x14ac:dyDescent="0.25">
      <c r="B1601">
        <v>2</v>
      </c>
      <c r="C1601">
        <v>171</v>
      </c>
      <c r="D1601">
        <v>88305507</v>
      </c>
      <c r="E1601" t="s">
        <v>309</v>
      </c>
      <c r="F1601" t="s">
        <v>937</v>
      </c>
      <c r="G1601">
        <v>260701</v>
      </c>
      <c r="H1601">
        <v>42485</v>
      </c>
    </row>
    <row r="1602" spans="2:8" x14ac:dyDescent="0.25">
      <c r="B1602">
        <v>2</v>
      </c>
      <c r="C1602">
        <v>171</v>
      </c>
      <c r="D1602">
        <v>1094368345</v>
      </c>
      <c r="E1602" t="s">
        <v>996</v>
      </c>
      <c r="F1602" t="s">
        <v>926</v>
      </c>
      <c r="G1602">
        <v>210201</v>
      </c>
      <c r="H1602">
        <v>42494</v>
      </c>
    </row>
    <row r="1603" spans="2:8" x14ac:dyDescent="0.25">
      <c r="B1603">
        <v>2</v>
      </c>
      <c r="C1603">
        <v>171</v>
      </c>
      <c r="D1603">
        <v>1094368345</v>
      </c>
      <c r="E1603" t="s">
        <v>996</v>
      </c>
      <c r="F1603" t="s">
        <v>920</v>
      </c>
      <c r="G1603">
        <v>210201</v>
      </c>
      <c r="H1603">
        <v>42501</v>
      </c>
    </row>
    <row r="1604" spans="2:8" x14ac:dyDescent="0.25">
      <c r="B1604">
        <v>2</v>
      </c>
      <c r="C1604">
        <v>171</v>
      </c>
      <c r="D1604">
        <v>1094368345</v>
      </c>
      <c r="E1604" t="s">
        <v>996</v>
      </c>
      <c r="F1604" t="s">
        <v>938</v>
      </c>
      <c r="G1604">
        <v>260901</v>
      </c>
      <c r="H1604">
        <v>42556</v>
      </c>
    </row>
    <row r="1605" spans="2:8" x14ac:dyDescent="0.25">
      <c r="B1605">
        <v>2</v>
      </c>
      <c r="C1605">
        <v>171</v>
      </c>
      <c r="D1605">
        <v>1094370337</v>
      </c>
      <c r="E1605" t="s">
        <v>997</v>
      </c>
      <c r="F1605" t="s">
        <v>926</v>
      </c>
      <c r="G1605">
        <v>210101</v>
      </c>
      <c r="H1605">
        <v>42494</v>
      </c>
    </row>
    <row r="1606" spans="2:8" x14ac:dyDescent="0.25">
      <c r="B1606">
        <v>2</v>
      </c>
      <c r="C1606">
        <v>171</v>
      </c>
      <c r="D1606">
        <v>88305903</v>
      </c>
      <c r="E1606" t="s">
        <v>998</v>
      </c>
      <c r="F1606" t="s">
        <v>947</v>
      </c>
      <c r="G1606">
        <v>260903</v>
      </c>
      <c r="H1606">
        <v>42478</v>
      </c>
    </row>
    <row r="1607" spans="2:8" x14ac:dyDescent="0.25">
      <c r="B1607">
        <v>2</v>
      </c>
      <c r="C1607">
        <v>171</v>
      </c>
      <c r="D1607">
        <v>5492792</v>
      </c>
      <c r="E1607" t="s">
        <v>999</v>
      </c>
      <c r="F1607" t="s">
        <v>947</v>
      </c>
      <c r="G1607">
        <v>260903</v>
      </c>
      <c r="H1607">
        <v>42478</v>
      </c>
    </row>
    <row r="1608" spans="2:8" x14ac:dyDescent="0.25">
      <c r="B1608">
        <v>2</v>
      </c>
      <c r="C1608">
        <v>171</v>
      </c>
      <c r="D1608">
        <v>5492770</v>
      </c>
      <c r="E1608" t="s">
        <v>1000</v>
      </c>
      <c r="F1608" t="s">
        <v>947</v>
      </c>
      <c r="G1608">
        <v>260903</v>
      </c>
      <c r="H1608">
        <v>42478</v>
      </c>
    </row>
    <row r="1609" spans="2:8" x14ac:dyDescent="0.25">
      <c r="B1609">
        <v>2</v>
      </c>
      <c r="C1609">
        <v>171</v>
      </c>
      <c r="D1609">
        <v>5493029</v>
      </c>
      <c r="E1609" t="s">
        <v>1001</v>
      </c>
      <c r="F1609" t="s">
        <v>947</v>
      </c>
      <c r="G1609">
        <v>260903</v>
      </c>
      <c r="H1609">
        <v>42478</v>
      </c>
    </row>
    <row r="1610" spans="2:8" x14ac:dyDescent="0.25">
      <c r="B1610">
        <v>2</v>
      </c>
      <c r="C1610">
        <v>171</v>
      </c>
      <c r="D1610">
        <v>88153999</v>
      </c>
      <c r="E1610" t="s">
        <v>1002</v>
      </c>
      <c r="F1610" t="s">
        <v>947</v>
      </c>
      <c r="G1610">
        <v>260903</v>
      </c>
      <c r="H1610">
        <v>42478</v>
      </c>
    </row>
    <row r="1611" spans="2:8" x14ac:dyDescent="0.25">
      <c r="B1611">
        <v>2</v>
      </c>
      <c r="C1611">
        <v>171</v>
      </c>
      <c r="D1611">
        <v>5493765</v>
      </c>
      <c r="E1611" t="s">
        <v>1003</v>
      </c>
      <c r="F1611" t="s">
        <v>947</v>
      </c>
      <c r="G1611">
        <v>260903</v>
      </c>
      <c r="H1611">
        <v>42478</v>
      </c>
    </row>
    <row r="1612" spans="2:8" x14ac:dyDescent="0.25">
      <c r="B1612">
        <v>2</v>
      </c>
      <c r="C1612">
        <v>171</v>
      </c>
      <c r="D1612">
        <v>5457741</v>
      </c>
      <c r="E1612" t="s">
        <v>1004</v>
      </c>
      <c r="F1612" t="s">
        <v>947</v>
      </c>
      <c r="G1612">
        <v>260501</v>
      </c>
      <c r="H1612">
        <v>42478</v>
      </c>
    </row>
    <row r="1613" spans="2:8" x14ac:dyDescent="0.25">
      <c r="B1613">
        <v>2</v>
      </c>
      <c r="C1613">
        <v>171</v>
      </c>
      <c r="D1613">
        <v>13492153</v>
      </c>
      <c r="E1613" t="s">
        <v>323</v>
      </c>
      <c r="F1613">
        <v>420209</v>
      </c>
      <c r="G1613">
        <v>430802</v>
      </c>
      <c r="H1613">
        <v>42529</v>
      </c>
    </row>
    <row r="1614" spans="2:8" x14ac:dyDescent="0.25">
      <c r="B1614">
        <v>2</v>
      </c>
      <c r="C1614">
        <v>171</v>
      </c>
      <c r="D1614">
        <v>88306920</v>
      </c>
      <c r="E1614" t="s">
        <v>893</v>
      </c>
      <c r="F1614" t="s">
        <v>941</v>
      </c>
      <c r="G1614">
        <v>260605</v>
      </c>
      <c r="H1614">
        <v>42482</v>
      </c>
    </row>
    <row r="1615" spans="2:8" x14ac:dyDescent="0.25">
      <c r="B1615">
        <v>2</v>
      </c>
      <c r="C1615">
        <v>171</v>
      </c>
      <c r="D1615">
        <v>88306920</v>
      </c>
      <c r="E1615" t="s">
        <v>893</v>
      </c>
      <c r="F1615" t="s">
        <v>918</v>
      </c>
      <c r="G1615">
        <v>220101</v>
      </c>
      <c r="H1615">
        <v>42536</v>
      </c>
    </row>
    <row r="1616" spans="2:8" x14ac:dyDescent="0.25">
      <c r="B1616">
        <v>2</v>
      </c>
      <c r="C1616">
        <v>171</v>
      </c>
      <c r="D1616">
        <v>5492893</v>
      </c>
      <c r="E1616" t="s">
        <v>894</v>
      </c>
      <c r="F1616" t="s">
        <v>941</v>
      </c>
      <c r="G1616">
        <v>260605</v>
      </c>
      <c r="H1616">
        <v>42482</v>
      </c>
    </row>
    <row r="1617" spans="2:8" x14ac:dyDescent="0.25">
      <c r="B1617">
        <v>2</v>
      </c>
      <c r="C1617">
        <v>171</v>
      </c>
      <c r="D1617">
        <v>5492893</v>
      </c>
      <c r="E1617" t="s">
        <v>894</v>
      </c>
      <c r="F1617" t="s">
        <v>918</v>
      </c>
      <c r="G1617">
        <v>220101</v>
      </c>
      <c r="H1617">
        <v>42536</v>
      </c>
    </row>
    <row r="1618" spans="2:8" x14ac:dyDescent="0.25">
      <c r="B1618">
        <v>2</v>
      </c>
      <c r="C1618">
        <v>171</v>
      </c>
      <c r="D1618">
        <v>1094368977</v>
      </c>
      <c r="E1618" t="s">
        <v>895</v>
      </c>
      <c r="F1618" t="s">
        <v>941</v>
      </c>
      <c r="G1618">
        <v>260605</v>
      </c>
      <c r="H1618">
        <v>42482</v>
      </c>
    </row>
    <row r="1619" spans="2:8" x14ac:dyDescent="0.25">
      <c r="B1619">
        <v>2</v>
      </c>
      <c r="C1619">
        <v>171</v>
      </c>
      <c r="D1619">
        <v>1094368977</v>
      </c>
      <c r="E1619" t="s">
        <v>895</v>
      </c>
      <c r="F1619" t="s">
        <v>918</v>
      </c>
      <c r="G1619">
        <v>220101</v>
      </c>
      <c r="H1619">
        <v>42536</v>
      </c>
    </row>
    <row r="1620" spans="2:8" x14ac:dyDescent="0.25">
      <c r="B1620">
        <v>2</v>
      </c>
      <c r="C1620">
        <v>171</v>
      </c>
      <c r="D1620">
        <v>27880791</v>
      </c>
      <c r="E1620" t="s">
        <v>896</v>
      </c>
      <c r="F1620" t="s">
        <v>941</v>
      </c>
      <c r="G1620">
        <v>260605</v>
      </c>
      <c r="H1620">
        <v>42482</v>
      </c>
    </row>
    <row r="1621" spans="2:8" x14ac:dyDescent="0.25">
      <c r="B1621">
        <v>2</v>
      </c>
      <c r="C1621">
        <v>171</v>
      </c>
      <c r="D1621">
        <v>562493</v>
      </c>
      <c r="E1621" t="s">
        <v>1005</v>
      </c>
      <c r="F1621" t="s">
        <v>947</v>
      </c>
      <c r="G1621">
        <v>260903</v>
      </c>
      <c r="H1621">
        <v>42478</v>
      </c>
    </row>
    <row r="1622" spans="2:8" x14ac:dyDescent="0.25">
      <c r="B1622">
        <v>2</v>
      </c>
      <c r="C1622">
        <v>171</v>
      </c>
      <c r="D1622">
        <v>88226221</v>
      </c>
      <c r="E1622" t="s">
        <v>324</v>
      </c>
      <c r="F1622" t="s">
        <v>918</v>
      </c>
      <c r="G1622">
        <v>260602</v>
      </c>
      <c r="H1622">
        <v>42542</v>
      </c>
    </row>
    <row r="1623" spans="2:8" x14ac:dyDescent="0.25">
      <c r="B1623">
        <v>2</v>
      </c>
      <c r="C1623">
        <v>171</v>
      </c>
      <c r="D1623">
        <v>1094367167</v>
      </c>
      <c r="E1623" t="s">
        <v>1006</v>
      </c>
      <c r="F1623" t="s">
        <v>922</v>
      </c>
      <c r="G1623">
        <v>260501</v>
      </c>
      <c r="H1623">
        <v>42500</v>
      </c>
    </row>
    <row r="1624" spans="2:8" x14ac:dyDescent="0.25">
      <c r="B1624">
        <v>2</v>
      </c>
      <c r="C1624">
        <v>171</v>
      </c>
      <c r="D1624">
        <v>88305576</v>
      </c>
      <c r="E1624" t="s">
        <v>897</v>
      </c>
      <c r="F1624" t="s">
        <v>922</v>
      </c>
      <c r="G1624">
        <v>260903</v>
      </c>
      <c r="H1624">
        <v>42500</v>
      </c>
    </row>
    <row r="1625" spans="2:8" x14ac:dyDescent="0.25">
      <c r="B1625">
        <v>2</v>
      </c>
      <c r="C1625">
        <v>171</v>
      </c>
      <c r="D1625">
        <v>5492321</v>
      </c>
      <c r="E1625" t="s">
        <v>904</v>
      </c>
      <c r="F1625" t="s">
        <v>918</v>
      </c>
      <c r="G1625">
        <v>220101</v>
      </c>
      <c r="H1625">
        <v>42536</v>
      </c>
    </row>
    <row r="1626" spans="2:8" x14ac:dyDescent="0.25">
      <c r="B1626">
        <v>2</v>
      </c>
      <c r="C1626">
        <v>171</v>
      </c>
      <c r="D1626">
        <v>88157524</v>
      </c>
      <c r="E1626" t="s">
        <v>1007</v>
      </c>
      <c r="F1626" t="s">
        <v>942</v>
      </c>
      <c r="G1626">
        <v>260801</v>
      </c>
      <c r="H1626">
        <v>42536</v>
      </c>
    </row>
    <row r="1627" spans="2:8" x14ac:dyDescent="0.25">
      <c r="B1627">
        <v>2</v>
      </c>
      <c r="C1627">
        <v>171</v>
      </c>
      <c r="D1627">
        <v>1094370416</v>
      </c>
      <c r="E1627" t="s">
        <v>1008</v>
      </c>
      <c r="F1627" t="s">
        <v>942</v>
      </c>
      <c r="G1627">
        <v>260801</v>
      </c>
      <c r="H1627">
        <v>42536</v>
      </c>
    </row>
    <row r="1628" spans="2:8" x14ac:dyDescent="0.25">
      <c r="B1628">
        <v>2</v>
      </c>
      <c r="C1628">
        <v>171</v>
      </c>
      <c r="D1628">
        <v>5493570</v>
      </c>
      <c r="E1628" t="s">
        <v>1009</v>
      </c>
      <c r="F1628" t="s">
        <v>942</v>
      </c>
      <c r="G1628">
        <v>260801</v>
      </c>
      <c r="H1628">
        <v>42536</v>
      </c>
    </row>
    <row r="1629" spans="2:8" x14ac:dyDescent="0.25">
      <c r="B1629">
        <v>2</v>
      </c>
      <c r="C1629">
        <v>171</v>
      </c>
      <c r="D1629">
        <v>5493851</v>
      </c>
      <c r="E1629" t="s">
        <v>1010</v>
      </c>
      <c r="F1629" t="s">
        <v>942</v>
      </c>
      <c r="G1629">
        <v>260801</v>
      </c>
      <c r="H1629">
        <v>42536</v>
      </c>
    </row>
    <row r="1630" spans="2:8" x14ac:dyDescent="0.25">
      <c r="B1630">
        <v>2</v>
      </c>
      <c r="C1630">
        <v>171</v>
      </c>
      <c r="D1630">
        <v>27738111</v>
      </c>
      <c r="E1630" t="s">
        <v>1011</v>
      </c>
      <c r="F1630" t="s">
        <v>942</v>
      </c>
      <c r="G1630">
        <v>260801</v>
      </c>
      <c r="H1630">
        <v>42536</v>
      </c>
    </row>
    <row r="1631" spans="2:8" x14ac:dyDescent="0.25">
      <c r="B1631">
        <v>2</v>
      </c>
      <c r="C1631">
        <v>171</v>
      </c>
      <c r="D1631">
        <v>13253052</v>
      </c>
      <c r="E1631" t="s">
        <v>1012</v>
      </c>
      <c r="F1631">
        <v>420104</v>
      </c>
      <c r="G1631">
        <v>230501</v>
      </c>
      <c r="H1631">
        <v>42541</v>
      </c>
    </row>
    <row r="1632" spans="2:8" x14ac:dyDescent="0.25">
      <c r="B1632">
        <v>2</v>
      </c>
      <c r="C1632">
        <v>171</v>
      </c>
      <c r="D1632">
        <v>1090419231</v>
      </c>
      <c r="E1632" t="s">
        <v>1013</v>
      </c>
      <c r="F1632" t="s">
        <v>938</v>
      </c>
      <c r="G1632">
        <v>260901</v>
      </c>
      <c r="H1632">
        <v>42558</v>
      </c>
    </row>
    <row r="1633" spans="2:8" x14ac:dyDescent="0.25">
      <c r="B1633">
        <v>2</v>
      </c>
      <c r="C1633">
        <v>171</v>
      </c>
      <c r="D1633">
        <v>1094367808</v>
      </c>
      <c r="E1633" t="s">
        <v>1014</v>
      </c>
      <c r="F1633" t="s">
        <v>938</v>
      </c>
      <c r="G1633">
        <v>260901</v>
      </c>
      <c r="H1633">
        <v>42558</v>
      </c>
    </row>
    <row r="1634" spans="2:8" x14ac:dyDescent="0.25">
      <c r="B1634">
        <v>2</v>
      </c>
      <c r="C1634">
        <v>171</v>
      </c>
      <c r="D1634">
        <v>5525790</v>
      </c>
      <c r="E1634" t="s">
        <v>1015</v>
      </c>
      <c r="F1634" t="s">
        <v>938</v>
      </c>
      <c r="G1634">
        <v>260901</v>
      </c>
      <c r="H1634">
        <v>42558</v>
      </c>
    </row>
    <row r="1635" spans="2:8" x14ac:dyDescent="0.25">
      <c r="B1635">
        <v>2</v>
      </c>
      <c r="C1635">
        <v>171</v>
      </c>
      <c r="D1635">
        <v>1094369863</v>
      </c>
      <c r="E1635" t="s">
        <v>1016</v>
      </c>
      <c r="F1635" t="s">
        <v>938</v>
      </c>
      <c r="G1635">
        <v>260901</v>
      </c>
      <c r="H1635">
        <v>42559</v>
      </c>
    </row>
    <row r="1636" spans="2:8" x14ac:dyDescent="0.25">
      <c r="B1636">
        <v>2</v>
      </c>
      <c r="C1636">
        <v>171</v>
      </c>
      <c r="D1636">
        <v>5493907</v>
      </c>
      <c r="E1636" t="s">
        <v>1017</v>
      </c>
      <c r="F1636" t="s">
        <v>938</v>
      </c>
      <c r="G1636">
        <v>260901</v>
      </c>
      <c r="H1636">
        <v>42559</v>
      </c>
    </row>
    <row r="1637" spans="2:8" x14ac:dyDescent="0.25">
      <c r="B1637">
        <v>2</v>
      </c>
      <c r="C1637">
        <v>171</v>
      </c>
      <c r="D1637">
        <v>27882264</v>
      </c>
      <c r="E1637" t="s">
        <v>1018</v>
      </c>
      <c r="F1637" t="s">
        <v>938</v>
      </c>
      <c r="G1637">
        <v>260901</v>
      </c>
      <c r="H1637">
        <v>42559</v>
      </c>
    </row>
    <row r="1638" spans="2:8" x14ac:dyDescent="0.25">
      <c r="B1638">
        <v>2</v>
      </c>
      <c r="C1638">
        <v>171</v>
      </c>
      <c r="D1638">
        <v>27880160</v>
      </c>
      <c r="E1638" t="s">
        <v>1019</v>
      </c>
      <c r="F1638" t="s">
        <v>938</v>
      </c>
      <c r="G1638">
        <v>260901</v>
      </c>
      <c r="H1638">
        <v>42562</v>
      </c>
    </row>
    <row r="1639" spans="2:8" x14ac:dyDescent="0.25">
      <c r="B1639">
        <v>2</v>
      </c>
      <c r="C1639">
        <v>171</v>
      </c>
      <c r="D1639">
        <v>5493011</v>
      </c>
      <c r="E1639" t="s">
        <v>1020</v>
      </c>
      <c r="F1639" t="s">
        <v>938</v>
      </c>
      <c r="G1639">
        <v>260901</v>
      </c>
      <c r="H1639">
        <v>42563</v>
      </c>
    </row>
    <row r="1640" spans="2:8" x14ac:dyDescent="0.25">
      <c r="B1640">
        <v>2</v>
      </c>
      <c r="C1640">
        <v>171</v>
      </c>
      <c r="D1640">
        <v>1090505180</v>
      </c>
      <c r="E1640" t="s">
        <v>1021</v>
      </c>
      <c r="F1640" t="s">
        <v>938</v>
      </c>
      <c r="G1640">
        <v>260901</v>
      </c>
      <c r="H1640">
        <v>42562</v>
      </c>
    </row>
    <row r="1641" spans="2:8" x14ac:dyDescent="0.25">
      <c r="B1641">
        <v>2</v>
      </c>
      <c r="C1641">
        <v>171</v>
      </c>
      <c r="D1641">
        <v>27878523</v>
      </c>
      <c r="E1641" t="s">
        <v>1022</v>
      </c>
      <c r="F1641" t="s">
        <v>938</v>
      </c>
      <c r="G1641">
        <v>260901</v>
      </c>
      <c r="H1641">
        <v>42562</v>
      </c>
    </row>
    <row r="1642" spans="2:8" x14ac:dyDescent="0.25">
      <c r="B1642">
        <v>2</v>
      </c>
      <c r="C1642">
        <v>171</v>
      </c>
      <c r="D1642">
        <v>1094370171</v>
      </c>
      <c r="E1642" t="s">
        <v>1023</v>
      </c>
      <c r="F1642" t="s">
        <v>938</v>
      </c>
      <c r="G1642">
        <v>260901</v>
      </c>
      <c r="H1642">
        <v>42562</v>
      </c>
    </row>
    <row r="1643" spans="2:8" x14ac:dyDescent="0.25">
      <c r="B1643">
        <v>2</v>
      </c>
      <c r="C1643">
        <v>171</v>
      </c>
      <c r="D1643">
        <v>1094367100</v>
      </c>
      <c r="E1643" t="s">
        <v>1024</v>
      </c>
      <c r="F1643" t="s">
        <v>938</v>
      </c>
      <c r="G1643">
        <v>260901</v>
      </c>
      <c r="H1643">
        <v>42564</v>
      </c>
    </row>
    <row r="1644" spans="2:8" x14ac:dyDescent="0.25">
      <c r="B1644">
        <v>2</v>
      </c>
      <c r="C1644">
        <v>171</v>
      </c>
      <c r="D1644">
        <v>1092358832</v>
      </c>
      <c r="E1644" t="s">
        <v>1025</v>
      </c>
      <c r="F1644" t="s">
        <v>938</v>
      </c>
      <c r="G1644">
        <v>260901</v>
      </c>
      <c r="H1644">
        <v>42564</v>
      </c>
    </row>
    <row r="1645" spans="2:8" x14ac:dyDescent="0.25">
      <c r="B1645">
        <v>2</v>
      </c>
      <c r="C1645">
        <v>171</v>
      </c>
      <c r="D1645">
        <v>27881155</v>
      </c>
      <c r="E1645" t="s">
        <v>1026</v>
      </c>
      <c r="F1645" t="s">
        <v>938</v>
      </c>
      <c r="G1645">
        <v>260901</v>
      </c>
      <c r="H1645">
        <v>42564</v>
      </c>
    </row>
    <row r="1646" spans="2:8" x14ac:dyDescent="0.25">
      <c r="B1646">
        <v>2</v>
      </c>
      <c r="C1646">
        <v>171</v>
      </c>
      <c r="D1646">
        <v>88306214</v>
      </c>
      <c r="E1646" t="s">
        <v>345</v>
      </c>
      <c r="F1646" t="s">
        <v>733</v>
      </c>
      <c r="G1646">
        <v>260602</v>
      </c>
      <c r="H1646">
        <v>42591</v>
      </c>
    </row>
    <row r="1647" spans="2:8" x14ac:dyDescent="0.25">
      <c r="B1647">
        <v>2</v>
      </c>
      <c r="C1647">
        <v>171</v>
      </c>
      <c r="D1647">
        <v>1094370091</v>
      </c>
      <c r="E1647" t="s">
        <v>1027</v>
      </c>
      <c r="F1647" t="s">
        <v>938</v>
      </c>
      <c r="G1647">
        <v>260901</v>
      </c>
      <c r="H1647">
        <v>42564</v>
      </c>
    </row>
    <row r="1648" spans="2:8" x14ac:dyDescent="0.25">
      <c r="B1648">
        <v>1</v>
      </c>
      <c r="C1648">
        <v>172</v>
      </c>
      <c r="D1648">
        <v>77179252</v>
      </c>
      <c r="E1648" t="s">
        <v>1028</v>
      </c>
      <c r="F1648" t="s">
        <v>1029</v>
      </c>
      <c r="G1648">
        <v>260602</v>
      </c>
      <c r="H1648">
        <v>42611</v>
      </c>
    </row>
    <row r="1649" spans="2:8" x14ac:dyDescent="0.25">
      <c r="B1649">
        <v>1</v>
      </c>
      <c r="C1649">
        <v>172</v>
      </c>
      <c r="D1649">
        <v>80183413</v>
      </c>
      <c r="E1649" t="s">
        <v>1030</v>
      </c>
      <c r="F1649">
        <v>420202</v>
      </c>
      <c r="G1649">
        <v>430307</v>
      </c>
      <c r="H1649">
        <v>42563</v>
      </c>
    </row>
    <row r="1650" spans="2:8" x14ac:dyDescent="0.25">
      <c r="B1650">
        <v>1</v>
      </c>
      <c r="C1650">
        <v>172</v>
      </c>
      <c r="D1650">
        <v>91224047</v>
      </c>
      <c r="E1650" t="s">
        <v>1031</v>
      </c>
      <c r="F1650" t="s">
        <v>1032</v>
      </c>
      <c r="G1650">
        <v>210906</v>
      </c>
      <c r="H1650">
        <v>42404</v>
      </c>
    </row>
    <row r="1651" spans="2:8" x14ac:dyDescent="0.25">
      <c r="B1651">
        <v>1</v>
      </c>
      <c r="C1651">
        <v>172</v>
      </c>
      <c r="D1651">
        <v>1007324996</v>
      </c>
      <c r="E1651" t="s">
        <v>1033</v>
      </c>
      <c r="F1651">
        <v>420203</v>
      </c>
      <c r="G1651">
        <v>430403</v>
      </c>
      <c r="H1651">
        <v>42597</v>
      </c>
    </row>
    <row r="1652" spans="2:8" x14ac:dyDescent="0.25">
      <c r="B1652">
        <v>1</v>
      </c>
      <c r="C1652">
        <v>172</v>
      </c>
      <c r="D1652">
        <v>9694685</v>
      </c>
      <c r="E1652" t="s">
        <v>1034</v>
      </c>
      <c r="F1652" t="s">
        <v>1029</v>
      </c>
      <c r="G1652">
        <v>220503</v>
      </c>
      <c r="H1652">
        <v>42611</v>
      </c>
    </row>
    <row r="1653" spans="2:8" x14ac:dyDescent="0.25">
      <c r="B1653">
        <v>1</v>
      </c>
      <c r="C1653">
        <v>172</v>
      </c>
      <c r="D1653">
        <v>28019963</v>
      </c>
      <c r="E1653" t="s">
        <v>1035</v>
      </c>
      <c r="F1653" t="s">
        <v>1032</v>
      </c>
      <c r="G1653">
        <v>230207</v>
      </c>
      <c r="H1653">
        <v>42585</v>
      </c>
    </row>
    <row r="1654" spans="2:8" x14ac:dyDescent="0.25">
      <c r="B1654">
        <v>1</v>
      </c>
      <c r="C1654">
        <v>172</v>
      </c>
      <c r="D1654">
        <v>73097092</v>
      </c>
      <c r="E1654" t="s">
        <v>1036</v>
      </c>
      <c r="F1654" t="s">
        <v>1032</v>
      </c>
      <c r="G1654">
        <v>230401</v>
      </c>
      <c r="H1654">
        <v>42401</v>
      </c>
    </row>
    <row r="1655" spans="2:8" x14ac:dyDescent="0.25">
      <c r="B1655">
        <v>1</v>
      </c>
      <c r="C1655">
        <v>172</v>
      </c>
      <c r="D1655">
        <v>3715466</v>
      </c>
      <c r="E1655" t="s">
        <v>1037</v>
      </c>
      <c r="F1655" t="s">
        <v>1038</v>
      </c>
      <c r="G1655">
        <v>260301</v>
      </c>
      <c r="H1655">
        <v>42600</v>
      </c>
    </row>
    <row r="1656" spans="2:8" x14ac:dyDescent="0.25">
      <c r="B1656">
        <v>1</v>
      </c>
      <c r="C1656">
        <v>172</v>
      </c>
      <c r="D1656">
        <v>4099932</v>
      </c>
      <c r="E1656" t="s">
        <v>1039</v>
      </c>
      <c r="F1656" t="s">
        <v>1032</v>
      </c>
      <c r="G1656">
        <v>230101</v>
      </c>
      <c r="H1656">
        <v>41609</v>
      </c>
    </row>
    <row r="1657" spans="2:8" x14ac:dyDescent="0.25">
      <c r="B1657">
        <v>1</v>
      </c>
      <c r="C1657">
        <v>172</v>
      </c>
      <c r="D1657">
        <v>18919762</v>
      </c>
      <c r="E1657" t="s">
        <v>1040</v>
      </c>
      <c r="F1657" t="s">
        <v>1032</v>
      </c>
      <c r="G1657">
        <v>210707</v>
      </c>
      <c r="H1657">
        <v>42401</v>
      </c>
    </row>
    <row r="1658" spans="2:8" x14ac:dyDescent="0.25">
      <c r="B1658">
        <v>1</v>
      </c>
      <c r="C1658">
        <v>172</v>
      </c>
      <c r="D1658">
        <v>77179839</v>
      </c>
      <c r="E1658" t="s">
        <v>1041</v>
      </c>
      <c r="F1658" t="s">
        <v>1042</v>
      </c>
      <c r="G1658">
        <v>220101</v>
      </c>
      <c r="H1658">
        <v>42615</v>
      </c>
    </row>
    <row r="1659" spans="2:8" x14ac:dyDescent="0.25">
      <c r="B1659">
        <v>1</v>
      </c>
      <c r="C1659">
        <v>172</v>
      </c>
      <c r="D1659">
        <v>91002120</v>
      </c>
      <c r="E1659" t="s">
        <v>1043</v>
      </c>
      <c r="F1659" t="s">
        <v>1044</v>
      </c>
      <c r="G1659">
        <v>220905</v>
      </c>
      <c r="H1659">
        <v>42604</v>
      </c>
    </row>
    <row r="1660" spans="2:8" x14ac:dyDescent="0.25">
      <c r="B1660">
        <v>1</v>
      </c>
      <c r="C1660">
        <v>172</v>
      </c>
      <c r="D1660">
        <v>94479213</v>
      </c>
      <c r="E1660" t="s">
        <v>1045</v>
      </c>
      <c r="F1660" t="s">
        <v>1044</v>
      </c>
      <c r="G1660">
        <v>260301</v>
      </c>
      <c r="H1660">
        <v>42604</v>
      </c>
    </row>
    <row r="1661" spans="2:8" x14ac:dyDescent="0.25">
      <c r="B1661">
        <v>1</v>
      </c>
      <c r="C1661">
        <v>172</v>
      </c>
      <c r="D1661">
        <v>1062905481</v>
      </c>
      <c r="E1661" t="s">
        <v>1046</v>
      </c>
      <c r="F1661" t="s">
        <v>1038</v>
      </c>
      <c r="G1661">
        <v>220503</v>
      </c>
      <c r="H1661">
        <v>42600</v>
      </c>
    </row>
    <row r="1662" spans="2:8" x14ac:dyDescent="0.25">
      <c r="B1662">
        <v>1</v>
      </c>
      <c r="C1662">
        <v>172</v>
      </c>
      <c r="D1662">
        <v>1065867817</v>
      </c>
      <c r="E1662" t="s">
        <v>1047</v>
      </c>
      <c r="F1662" t="s">
        <v>1042</v>
      </c>
      <c r="G1662">
        <v>220101</v>
      </c>
      <c r="H1662">
        <v>42613</v>
      </c>
    </row>
    <row r="1663" spans="2:8" x14ac:dyDescent="0.25">
      <c r="B1663">
        <v>1</v>
      </c>
      <c r="C1663">
        <v>172</v>
      </c>
      <c r="D1663">
        <v>1101201197</v>
      </c>
      <c r="E1663" t="s">
        <v>1048</v>
      </c>
      <c r="F1663" t="s">
        <v>1044</v>
      </c>
      <c r="G1663">
        <v>220503</v>
      </c>
      <c r="H1663">
        <v>42604</v>
      </c>
    </row>
    <row r="1664" spans="2:8" x14ac:dyDescent="0.25">
      <c r="B1664">
        <v>1</v>
      </c>
      <c r="C1664">
        <v>172</v>
      </c>
      <c r="D1664">
        <v>1063561246</v>
      </c>
      <c r="E1664" t="s">
        <v>1049</v>
      </c>
      <c r="F1664" t="s">
        <v>1038</v>
      </c>
      <c r="G1664">
        <v>220412</v>
      </c>
      <c r="H1664">
        <v>42611</v>
      </c>
    </row>
    <row r="1665" spans="2:8" x14ac:dyDescent="0.25">
      <c r="B1665">
        <v>1</v>
      </c>
      <c r="C1665">
        <v>172</v>
      </c>
      <c r="D1665">
        <v>1065872779</v>
      </c>
      <c r="E1665" t="s">
        <v>1050</v>
      </c>
      <c r="F1665" t="s">
        <v>1051</v>
      </c>
      <c r="G1665">
        <v>220504</v>
      </c>
      <c r="H1665">
        <v>42611</v>
      </c>
    </row>
    <row r="1666" spans="2:8" x14ac:dyDescent="0.25">
      <c r="B1666">
        <v>1</v>
      </c>
      <c r="C1666">
        <v>172</v>
      </c>
      <c r="D1666">
        <v>18925274</v>
      </c>
      <c r="E1666" t="s">
        <v>1052</v>
      </c>
      <c r="F1666" t="s">
        <v>1053</v>
      </c>
      <c r="G1666">
        <v>220901</v>
      </c>
      <c r="H1666">
        <v>42472</v>
      </c>
    </row>
    <row r="1667" spans="2:8" x14ac:dyDescent="0.25">
      <c r="B1667">
        <v>1</v>
      </c>
      <c r="C1667">
        <v>172</v>
      </c>
      <c r="D1667">
        <v>18917972</v>
      </c>
      <c r="E1667" t="s">
        <v>1054</v>
      </c>
      <c r="F1667" t="s">
        <v>1038</v>
      </c>
      <c r="G1667">
        <v>220607</v>
      </c>
      <c r="H1667">
        <v>42611</v>
      </c>
    </row>
    <row r="1668" spans="2:8" x14ac:dyDescent="0.25">
      <c r="B1668">
        <v>1</v>
      </c>
      <c r="C1668">
        <v>172</v>
      </c>
      <c r="D1668">
        <v>9692366</v>
      </c>
      <c r="E1668" t="s">
        <v>1055</v>
      </c>
      <c r="F1668" t="s">
        <v>1056</v>
      </c>
      <c r="G1668">
        <v>260602</v>
      </c>
      <c r="H1668">
        <v>42570</v>
      </c>
    </row>
    <row r="1669" spans="2:8" x14ac:dyDescent="0.25">
      <c r="B1669">
        <v>1</v>
      </c>
      <c r="C1669">
        <v>172</v>
      </c>
      <c r="D1669">
        <v>18913267</v>
      </c>
      <c r="E1669" t="s">
        <v>1057</v>
      </c>
      <c r="F1669" t="s">
        <v>1032</v>
      </c>
      <c r="G1669">
        <v>210503</v>
      </c>
      <c r="H1669">
        <v>42401</v>
      </c>
    </row>
    <row r="1670" spans="2:8" x14ac:dyDescent="0.25">
      <c r="B1670">
        <v>1</v>
      </c>
      <c r="C1670">
        <v>172</v>
      </c>
      <c r="D1670">
        <v>13352668</v>
      </c>
      <c r="E1670" t="s">
        <v>1058</v>
      </c>
      <c r="F1670" t="s">
        <v>1032</v>
      </c>
      <c r="G1670">
        <v>210802</v>
      </c>
      <c r="H1670">
        <v>42391</v>
      </c>
    </row>
    <row r="1671" spans="2:8" x14ac:dyDescent="0.25">
      <c r="B1671">
        <v>1</v>
      </c>
      <c r="C1671">
        <v>172</v>
      </c>
      <c r="D1671">
        <v>18929534</v>
      </c>
      <c r="E1671" t="s">
        <v>1059</v>
      </c>
      <c r="F1671" t="s">
        <v>1060</v>
      </c>
      <c r="G1671">
        <v>220903</v>
      </c>
      <c r="H1671">
        <v>42381</v>
      </c>
    </row>
    <row r="1672" spans="2:8" x14ac:dyDescent="0.25">
      <c r="B1672">
        <v>1</v>
      </c>
      <c r="C1672">
        <v>172</v>
      </c>
      <c r="D1672">
        <v>1098700224</v>
      </c>
      <c r="E1672" t="s">
        <v>1061</v>
      </c>
      <c r="F1672" t="s">
        <v>1060</v>
      </c>
      <c r="G1672">
        <v>220605</v>
      </c>
      <c r="H1672">
        <v>42584</v>
      </c>
    </row>
    <row r="1673" spans="2:8" x14ac:dyDescent="0.25">
      <c r="B1673">
        <v>1</v>
      </c>
      <c r="C1673">
        <v>172</v>
      </c>
      <c r="D1673">
        <v>18929773</v>
      </c>
      <c r="E1673" t="s">
        <v>1062</v>
      </c>
      <c r="F1673" t="s">
        <v>1063</v>
      </c>
      <c r="G1673">
        <v>260602</v>
      </c>
      <c r="H1673">
        <v>42408</v>
      </c>
    </row>
    <row r="1674" spans="2:8" x14ac:dyDescent="0.25">
      <c r="B1674">
        <v>1</v>
      </c>
      <c r="C1674">
        <v>172</v>
      </c>
      <c r="D1674">
        <v>32835443</v>
      </c>
      <c r="E1674" t="s">
        <v>1064</v>
      </c>
      <c r="F1674">
        <v>420207</v>
      </c>
      <c r="G1674">
        <v>431801</v>
      </c>
      <c r="H1674">
        <v>42340</v>
      </c>
    </row>
    <row r="1675" spans="2:8" x14ac:dyDescent="0.25">
      <c r="B1675">
        <v>1</v>
      </c>
      <c r="C1675">
        <v>172</v>
      </c>
      <c r="D1675">
        <v>88259707</v>
      </c>
      <c r="E1675" t="s">
        <v>1065</v>
      </c>
      <c r="F1675">
        <v>420102</v>
      </c>
      <c r="G1675">
        <v>431408</v>
      </c>
      <c r="H1675">
        <v>42598</v>
      </c>
    </row>
    <row r="1676" spans="2:8" x14ac:dyDescent="0.25">
      <c r="B1676">
        <v>1</v>
      </c>
      <c r="C1676">
        <v>172</v>
      </c>
      <c r="D1676">
        <v>3245611</v>
      </c>
      <c r="E1676" t="s">
        <v>1066</v>
      </c>
      <c r="F1676" t="s">
        <v>1067</v>
      </c>
      <c r="G1676">
        <v>250501</v>
      </c>
      <c r="H1676">
        <v>42415</v>
      </c>
    </row>
    <row r="1677" spans="2:8" x14ac:dyDescent="0.25">
      <c r="B1677">
        <v>1</v>
      </c>
      <c r="C1677">
        <v>172</v>
      </c>
      <c r="D1677">
        <v>92226488</v>
      </c>
      <c r="E1677" t="s">
        <v>1068</v>
      </c>
      <c r="F1677" t="s">
        <v>1032</v>
      </c>
      <c r="G1677">
        <v>210503</v>
      </c>
      <c r="H1677">
        <v>42401</v>
      </c>
    </row>
    <row r="1678" spans="2:8" x14ac:dyDescent="0.25">
      <c r="B1678">
        <v>1</v>
      </c>
      <c r="C1678">
        <v>172</v>
      </c>
      <c r="D1678">
        <v>12502165</v>
      </c>
      <c r="E1678" t="s">
        <v>1069</v>
      </c>
      <c r="F1678" t="s">
        <v>1070</v>
      </c>
      <c r="G1678">
        <v>220411</v>
      </c>
      <c r="H1678">
        <v>42401</v>
      </c>
    </row>
    <row r="1679" spans="2:8" x14ac:dyDescent="0.25">
      <c r="B1679">
        <v>1</v>
      </c>
      <c r="C1679">
        <v>172</v>
      </c>
      <c r="D1679">
        <v>1098604417</v>
      </c>
      <c r="E1679" t="s">
        <v>1071</v>
      </c>
      <c r="F1679">
        <v>420302</v>
      </c>
      <c r="G1679">
        <v>432001</v>
      </c>
      <c r="H1679">
        <v>42576</v>
      </c>
    </row>
    <row r="1680" spans="2:8" x14ac:dyDescent="0.25">
      <c r="B1680">
        <v>1</v>
      </c>
      <c r="C1680">
        <v>172</v>
      </c>
      <c r="D1680">
        <v>88238864</v>
      </c>
      <c r="E1680" t="s">
        <v>1072</v>
      </c>
      <c r="F1680" t="s">
        <v>1032</v>
      </c>
      <c r="G1680">
        <v>230301</v>
      </c>
      <c r="H1680">
        <v>42556</v>
      </c>
    </row>
    <row r="1681" spans="2:8" x14ac:dyDescent="0.25">
      <c r="B1681">
        <v>1</v>
      </c>
      <c r="C1681">
        <v>172</v>
      </c>
      <c r="D1681">
        <v>21945954</v>
      </c>
      <c r="E1681" t="s">
        <v>1073</v>
      </c>
      <c r="F1681">
        <v>420201</v>
      </c>
      <c r="G1681">
        <v>431605</v>
      </c>
      <c r="H1681">
        <v>42340</v>
      </c>
    </row>
    <row r="1682" spans="2:8" x14ac:dyDescent="0.25">
      <c r="B1682">
        <v>1</v>
      </c>
      <c r="C1682">
        <v>172</v>
      </c>
      <c r="D1682">
        <v>8191888</v>
      </c>
      <c r="E1682" t="s">
        <v>1074</v>
      </c>
      <c r="F1682" t="s">
        <v>1075</v>
      </c>
      <c r="G1682">
        <v>250601</v>
      </c>
      <c r="H1682">
        <v>42618</v>
      </c>
    </row>
    <row r="1683" spans="2:8" x14ac:dyDescent="0.25">
      <c r="B1683">
        <v>1</v>
      </c>
      <c r="C1683">
        <v>172</v>
      </c>
      <c r="D1683">
        <v>88305198</v>
      </c>
      <c r="E1683" t="s">
        <v>1076</v>
      </c>
      <c r="F1683" t="s">
        <v>1077</v>
      </c>
      <c r="G1683">
        <v>220402</v>
      </c>
      <c r="H1683">
        <v>42593</v>
      </c>
    </row>
    <row r="1684" spans="2:8" x14ac:dyDescent="0.25">
      <c r="B1684">
        <v>1</v>
      </c>
      <c r="C1684">
        <v>172</v>
      </c>
      <c r="D1684">
        <v>5047552</v>
      </c>
      <c r="E1684" t="s">
        <v>1078</v>
      </c>
      <c r="F1684" t="s">
        <v>1038</v>
      </c>
      <c r="G1684">
        <v>220101</v>
      </c>
      <c r="H1684">
        <v>42611</v>
      </c>
    </row>
    <row r="1685" spans="2:8" x14ac:dyDescent="0.25">
      <c r="B1685">
        <v>1</v>
      </c>
      <c r="C1685">
        <v>172</v>
      </c>
      <c r="D1685">
        <v>18923271</v>
      </c>
      <c r="E1685" t="s">
        <v>1079</v>
      </c>
      <c r="F1685" t="s">
        <v>1060</v>
      </c>
      <c r="G1685">
        <v>220605</v>
      </c>
      <c r="H1685">
        <v>42425</v>
      </c>
    </row>
    <row r="1686" spans="2:8" x14ac:dyDescent="0.25">
      <c r="B1686">
        <v>1</v>
      </c>
      <c r="C1686">
        <v>172</v>
      </c>
      <c r="D1686">
        <v>18924182</v>
      </c>
      <c r="E1686" t="s">
        <v>1080</v>
      </c>
      <c r="F1686" t="s">
        <v>1029</v>
      </c>
      <c r="G1686">
        <v>220201</v>
      </c>
      <c r="H1686">
        <v>42611</v>
      </c>
    </row>
    <row r="1687" spans="2:8" x14ac:dyDescent="0.25">
      <c r="B1687">
        <v>1</v>
      </c>
      <c r="C1687">
        <v>172</v>
      </c>
      <c r="D1687">
        <v>77092013</v>
      </c>
      <c r="E1687" t="s">
        <v>1081</v>
      </c>
      <c r="F1687" t="s">
        <v>1070</v>
      </c>
      <c r="G1687">
        <v>240502</v>
      </c>
      <c r="H1687">
        <v>42569</v>
      </c>
    </row>
    <row r="1688" spans="2:8" x14ac:dyDescent="0.25">
      <c r="B1688">
        <v>1</v>
      </c>
      <c r="C1688">
        <v>172</v>
      </c>
      <c r="D1688">
        <v>91537246</v>
      </c>
      <c r="E1688" t="s">
        <v>1082</v>
      </c>
      <c r="F1688" t="s">
        <v>1032</v>
      </c>
      <c r="G1688">
        <v>250304</v>
      </c>
      <c r="H1688">
        <v>42401</v>
      </c>
    </row>
    <row r="1689" spans="2:8" x14ac:dyDescent="0.25">
      <c r="B1689">
        <v>1</v>
      </c>
      <c r="C1689">
        <v>172</v>
      </c>
      <c r="D1689">
        <v>1092335757</v>
      </c>
      <c r="E1689" t="s">
        <v>1083</v>
      </c>
      <c r="F1689">
        <v>420299</v>
      </c>
      <c r="G1689">
        <v>431402</v>
      </c>
      <c r="H1689">
        <v>41696</v>
      </c>
    </row>
    <row r="1690" spans="2:8" x14ac:dyDescent="0.25">
      <c r="B1690">
        <v>1</v>
      </c>
      <c r="C1690">
        <v>172</v>
      </c>
      <c r="D1690">
        <v>49666215</v>
      </c>
      <c r="E1690" t="s">
        <v>1084</v>
      </c>
      <c r="F1690">
        <v>420203</v>
      </c>
      <c r="G1690">
        <v>430402</v>
      </c>
      <c r="H1690">
        <v>41626</v>
      </c>
    </row>
    <row r="1691" spans="2:8" x14ac:dyDescent="0.25">
      <c r="B1691">
        <v>1</v>
      </c>
      <c r="C1691">
        <v>172</v>
      </c>
      <c r="D1691">
        <v>1065892283</v>
      </c>
      <c r="E1691" t="s">
        <v>1085</v>
      </c>
      <c r="F1691" t="s">
        <v>1086</v>
      </c>
      <c r="G1691">
        <v>210401</v>
      </c>
      <c r="H1691">
        <v>42401</v>
      </c>
    </row>
    <row r="1692" spans="2:8" x14ac:dyDescent="0.25">
      <c r="B1692">
        <v>1</v>
      </c>
      <c r="C1692">
        <v>172</v>
      </c>
      <c r="D1692">
        <v>1065873557</v>
      </c>
      <c r="E1692" t="s">
        <v>1087</v>
      </c>
      <c r="F1692" t="s">
        <v>1063</v>
      </c>
      <c r="G1692">
        <v>250404</v>
      </c>
      <c r="H1692">
        <v>42408</v>
      </c>
    </row>
    <row r="1693" spans="2:8" x14ac:dyDescent="0.25">
      <c r="B1693">
        <v>1</v>
      </c>
      <c r="C1693">
        <v>172</v>
      </c>
      <c r="D1693">
        <v>1065874156</v>
      </c>
      <c r="E1693" t="s">
        <v>1088</v>
      </c>
      <c r="F1693" t="s">
        <v>1042</v>
      </c>
      <c r="G1693">
        <v>260301</v>
      </c>
      <c r="H1693">
        <v>42613</v>
      </c>
    </row>
    <row r="1694" spans="2:8" x14ac:dyDescent="0.25">
      <c r="B1694">
        <v>1</v>
      </c>
      <c r="C1694">
        <v>172</v>
      </c>
      <c r="D1694">
        <v>1095805884</v>
      </c>
      <c r="E1694" t="s">
        <v>1089</v>
      </c>
      <c r="F1694" t="s">
        <v>1060</v>
      </c>
      <c r="G1694">
        <v>220401</v>
      </c>
      <c r="H1694">
        <v>42598</v>
      </c>
    </row>
    <row r="1695" spans="2:8" x14ac:dyDescent="0.25">
      <c r="B1695">
        <v>1</v>
      </c>
      <c r="C1695">
        <v>172</v>
      </c>
      <c r="D1695">
        <v>7250019</v>
      </c>
      <c r="E1695" t="s">
        <v>1090</v>
      </c>
      <c r="F1695" t="s">
        <v>1042</v>
      </c>
      <c r="G1695">
        <v>250501</v>
      </c>
      <c r="H1695">
        <v>42611</v>
      </c>
    </row>
    <row r="1696" spans="2:8" x14ac:dyDescent="0.25">
      <c r="B1696">
        <v>1</v>
      </c>
      <c r="C1696">
        <v>172</v>
      </c>
      <c r="D1696">
        <v>11637423</v>
      </c>
      <c r="E1696" t="s">
        <v>1091</v>
      </c>
      <c r="F1696" t="s">
        <v>1092</v>
      </c>
      <c r="G1696">
        <v>220905</v>
      </c>
      <c r="H1696">
        <v>42611</v>
      </c>
    </row>
    <row r="1697" spans="2:8" x14ac:dyDescent="0.25">
      <c r="B1697">
        <v>1</v>
      </c>
      <c r="C1697">
        <v>172</v>
      </c>
      <c r="D1697">
        <v>63459252</v>
      </c>
      <c r="E1697" t="s">
        <v>1093</v>
      </c>
      <c r="F1697">
        <v>420201</v>
      </c>
      <c r="G1697">
        <v>431602</v>
      </c>
      <c r="H1697">
        <v>41709</v>
      </c>
    </row>
    <row r="1698" spans="2:8" x14ac:dyDescent="0.25">
      <c r="B1698">
        <v>1</v>
      </c>
      <c r="C1698">
        <v>172</v>
      </c>
      <c r="D1698">
        <v>91435021</v>
      </c>
      <c r="E1698" t="s">
        <v>1094</v>
      </c>
      <c r="F1698" t="s">
        <v>1032</v>
      </c>
      <c r="G1698">
        <v>211110</v>
      </c>
      <c r="H1698">
        <v>42517</v>
      </c>
    </row>
    <row r="1699" spans="2:8" x14ac:dyDescent="0.25">
      <c r="B1699">
        <v>1</v>
      </c>
      <c r="C1699">
        <v>172</v>
      </c>
      <c r="D1699">
        <v>18924217</v>
      </c>
      <c r="E1699" t="s">
        <v>1095</v>
      </c>
      <c r="F1699" t="s">
        <v>1096</v>
      </c>
      <c r="G1699">
        <v>220503</v>
      </c>
      <c r="H1699">
        <v>42600</v>
      </c>
    </row>
    <row r="1700" spans="2:8" x14ac:dyDescent="0.25">
      <c r="B1700">
        <v>1</v>
      </c>
      <c r="C1700">
        <v>172</v>
      </c>
      <c r="D1700">
        <v>71189128</v>
      </c>
      <c r="E1700" t="s">
        <v>1097</v>
      </c>
      <c r="F1700" t="s">
        <v>1098</v>
      </c>
      <c r="G1700">
        <v>250501</v>
      </c>
      <c r="H1700">
        <v>42471</v>
      </c>
    </row>
    <row r="1701" spans="2:8" x14ac:dyDescent="0.25">
      <c r="B1701">
        <v>1</v>
      </c>
      <c r="C1701">
        <v>172</v>
      </c>
      <c r="D1701">
        <v>52424910</v>
      </c>
      <c r="E1701" t="s">
        <v>1099</v>
      </c>
      <c r="F1701">
        <v>420205</v>
      </c>
      <c r="G1701">
        <v>430902</v>
      </c>
      <c r="H1701">
        <v>42464</v>
      </c>
    </row>
    <row r="1702" spans="2:8" x14ac:dyDescent="0.25">
      <c r="B1702">
        <v>1</v>
      </c>
      <c r="C1702">
        <v>172</v>
      </c>
      <c r="D1702">
        <v>13571563</v>
      </c>
      <c r="E1702" t="s">
        <v>1100</v>
      </c>
      <c r="F1702" t="s">
        <v>1101</v>
      </c>
      <c r="G1702">
        <v>220902</v>
      </c>
      <c r="H1702">
        <v>42481</v>
      </c>
    </row>
    <row r="1703" spans="2:8" x14ac:dyDescent="0.25">
      <c r="B1703">
        <v>1</v>
      </c>
      <c r="C1703">
        <v>172</v>
      </c>
      <c r="D1703">
        <v>26795479</v>
      </c>
      <c r="E1703" t="s">
        <v>1102</v>
      </c>
      <c r="F1703">
        <v>420299</v>
      </c>
      <c r="G1703">
        <v>210501</v>
      </c>
      <c r="H1703">
        <v>42005</v>
      </c>
    </row>
    <row r="1704" spans="2:8" x14ac:dyDescent="0.25">
      <c r="B1704">
        <v>1</v>
      </c>
      <c r="C1704">
        <v>172</v>
      </c>
      <c r="D1704">
        <v>1979412</v>
      </c>
      <c r="E1704" t="s">
        <v>1103</v>
      </c>
      <c r="F1704" t="s">
        <v>1104</v>
      </c>
      <c r="G1704">
        <v>260301</v>
      </c>
      <c r="H1704">
        <v>42604</v>
      </c>
    </row>
    <row r="1705" spans="2:8" x14ac:dyDescent="0.25">
      <c r="B1705">
        <v>1</v>
      </c>
      <c r="C1705">
        <v>172</v>
      </c>
      <c r="D1705">
        <v>18927035</v>
      </c>
      <c r="E1705" t="s">
        <v>1105</v>
      </c>
      <c r="F1705" t="s">
        <v>1032</v>
      </c>
      <c r="G1705">
        <v>240502</v>
      </c>
      <c r="H1705">
        <v>42401</v>
      </c>
    </row>
    <row r="1706" spans="2:8" x14ac:dyDescent="0.25">
      <c r="B1706">
        <v>1</v>
      </c>
      <c r="C1706">
        <v>172</v>
      </c>
      <c r="D1706">
        <v>78646001</v>
      </c>
      <c r="E1706" t="s">
        <v>1106</v>
      </c>
      <c r="F1706" t="s">
        <v>1032</v>
      </c>
      <c r="G1706">
        <v>210905</v>
      </c>
      <c r="H1706">
        <v>42401</v>
      </c>
    </row>
    <row r="1707" spans="2:8" x14ac:dyDescent="0.25">
      <c r="B1707">
        <v>1</v>
      </c>
      <c r="C1707">
        <v>172</v>
      </c>
      <c r="D1707">
        <v>1065889253</v>
      </c>
      <c r="E1707" t="s">
        <v>1107</v>
      </c>
      <c r="F1707">
        <v>420204</v>
      </c>
      <c r="G1707">
        <v>430504</v>
      </c>
      <c r="H1707">
        <v>42510</v>
      </c>
    </row>
    <row r="1708" spans="2:8" x14ac:dyDescent="0.25">
      <c r="B1708">
        <v>1</v>
      </c>
      <c r="C1708">
        <v>172</v>
      </c>
      <c r="D1708">
        <v>18855869</v>
      </c>
      <c r="E1708" t="s">
        <v>1108</v>
      </c>
      <c r="F1708" t="s">
        <v>1109</v>
      </c>
      <c r="G1708">
        <v>220402</v>
      </c>
      <c r="H1708">
        <v>42590</v>
      </c>
    </row>
    <row r="1709" spans="2:8" x14ac:dyDescent="0.25">
      <c r="B1709">
        <v>1</v>
      </c>
      <c r="C1709">
        <v>172</v>
      </c>
      <c r="D1709">
        <v>18904329</v>
      </c>
      <c r="E1709" t="s">
        <v>1110</v>
      </c>
      <c r="F1709" t="s">
        <v>1070</v>
      </c>
      <c r="G1709">
        <v>260301</v>
      </c>
      <c r="H1709">
        <v>42401</v>
      </c>
    </row>
    <row r="1710" spans="2:8" x14ac:dyDescent="0.25">
      <c r="B1710">
        <v>1</v>
      </c>
      <c r="C1710">
        <v>172</v>
      </c>
      <c r="D1710">
        <v>5770989</v>
      </c>
      <c r="E1710" t="s">
        <v>1111</v>
      </c>
      <c r="F1710" t="s">
        <v>1044</v>
      </c>
      <c r="G1710">
        <v>250501</v>
      </c>
      <c r="H1710">
        <v>42600</v>
      </c>
    </row>
    <row r="1711" spans="2:8" x14ac:dyDescent="0.25">
      <c r="B1711">
        <v>1</v>
      </c>
      <c r="C1711">
        <v>172</v>
      </c>
      <c r="D1711">
        <v>74752209</v>
      </c>
      <c r="E1711" t="s">
        <v>1112</v>
      </c>
      <c r="F1711" t="s">
        <v>1113</v>
      </c>
      <c r="G1711">
        <v>250601</v>
      </c>
      <c r="H1711">
        <v>42611</v>
      </c>
    </row>
    <row r="1712" spans="2:8" x14ac:dyDescent="0.25">
      <c r="B1712">
        <v>1</v>
      </c>
      <c r="C1712">
        <v>172</v>
      </c>
      <c r="D1712">
        <v>1091664549</v>
      </c>
      <c r="E1712" t="s">
        <v>1114</v>
      </c>
      <c r="F1712" t="s">
        <v>1063</v>
      </c>
      <c r="G1712">
        <v>260702</v>
      </c>
      <c r="H1712">
        <v>42408</v>
      </c>
    </row>
    <row r="1713" spans="2:8" x14ac:dyDescent="0.25">
      <c r="B1713">
        <v>1</v>
      </c>
      <c r="C1713">
        <v>172</v>
      </c>
      <c r="D1713">
        <v>9694331</v>
      </c>
      <c r="E1713" t="s">
        <v>1115</v>
      </c>
      <c r="F1713" t="s">
        <v>1116</v>
      </c>
      <c r="G1713">
        <v>210403</v>
      </c>
      <c r="H1713">
        <v>42401</v>
      </c>
    </row>
    <row r="1714" spans="2:8" x14ac:dyDescent="0.25">
      <c r="B1714">
        <v>1</v>
      </c>
      <c r="C1714">
        <v>172</v>
      </c>
      <c r="D1714">
        <v>49662526</v>
      </c>
      <c r="E1714" t="s">
        <v>1117</v>
      </c>
      <c r="F1714">
        <v>420202</v>
      </c>
      <c r="G1714">
        <v>430307</v>
      </c>
      <c r="H1714">
        <v>42509</v>
      </c>
    </row>
    <row r="1715" spans="2:8" x14ac:dyDescent="0.25">
      <c r="B1715">
        <v>1</v>
      </c>
      <c r="C1715">
        <v>172</v>
      </c>
      <c r="D1715">
        <v>52110917</v>
      </c>
      <c r="E1715" t="s">
        <v>1118</v>
      </c>
      <c r="F1715">
        <v>420209</v>
      </c>
      <c r="G1715">
        <v>430805</v>
      </c>
      <c r="H1715">
        <v>42458</v>
      </c>
    </row>
    <row r="1716" spans="2:8" x14ac:dyDescent="0.25">
      <c r="B1716">
        <v>1</v>
      </c>
      <c r="C1716">
        <v>172</v>
      </c>
      <c r="D1716">
        <v>74325361</v>
      </c>
      <c r="E1716" t="s">
        <v>1119</v>
      </c>
      <c r="F1716" t="s">
        <v>1104</v>
      </c>
      <c r="G1716">
        <v>250501</v>
      </c>
      <c r="H1716">
        <v>42600</v>
      </c>
    </row>
    <row r="1717" spans="2:8" x14ac:dyDescent="0.25">
      <c r="B1717">
        <v>1</v>
      </c>
      <c r="C1717">
        <v>172</v>
      </c>
      <c r="D1717">
        <v>77180624</v>
      </c>
      <c r="E1717" t="s">
        <v>1120</v>
      </c>
      <c r="F1717" t="s">
        <v>1032</v>
      </c>
      <c r="G1717">
        <v>240502</v>
      </c>
      <c r="H1717">
        <v>42401</v>
      </c>
    </row>
    <row r="1718" spans="2:8" x14ac:dyDescent="0.25">
      <c r="B1718">
        <v>1</v>
      </c>
      <c r="C1718">
        <v>172</v>
      </c>
      <c r="D1718">
        <v>18919639</v>
      </c>
      <c r="E1718" t="s">
        <v>1121</v>
      </c>
      <c r="F1718" t="s">
        <v>1070</v>
      </c>
      <c r="G1718">
        <v>240502</v>
      </c>
      <c r="H1718">
        <v>42447</v>
      </c>
    </row>
    <row r="1719" spans="2:8" x14ac:dyDescent="0.25">
      <c r="B1719">
        <v>1</v>
      </c>
      <c r="C1719">
        <v>172</v>
      </c>
      <c r="D1719">
        <v>18926240</v>
      </c>
      <c r="E1719" t="s">
        <v>1122</v>
      </c>
      <c r="F1719" t="s">
        <v>1032</v>
      </c>
      <c r="G1719">
        <v>240502</v>
      </c>
      <c r="H1719">
        <v>42401</v>
      </c>
    </row>
    <row r="1720" spans="2:8" x14ac:dyDescent="0.25">
      <c r="B1720">
        <v>1</v>
      </c>
      <c r="C1720">
        <v>172</v>
      </c>
      <c r="D1720">
        <v>1065881454</v>
      </c>
      <c r="E1720" t="s">
        <v>1123</v>
      </c>
      <c r="F1720" t="s">
        <v>1044</v>
      </c>
      <c r="G1720">
        <v>220604</v>
      </c>
      <c r="H1720">
        <v>42615</v>
      </c>
    </row>
    <row r="1721" spans="2:8" x14ac:dyDescent="0.25">
      <c r="B1721">
        <v>1</v>
      </c>
      <c r="C1721">
        <v>172</v>
      </c>
      <c r="D1721">
        <v>1063561630</v>
      </c>
      <c r="E1721" t="s">
        <v>1124</v>
      </c>
      <c r="F1721" t="s">
        <v>1038</v>
      </c>
      <c r="G1721">
        <v>220406</v>
      </c>
      <c r="H1721">
        <v>42600</v>
      </c>
    </row>
    <row r="1722" spans="2:8" x14ac:dyDescent="0.25">
      <c r="B1722">
        <v>1</v>
      </c>
      <c r="C1722">
        <v>172</v>
      </c>
      <c r="D1722">
        <v>18922245</v>
      </c>
      <c r="E1722" t="s">
        <v>1125</v>
      </c>
      <c r="F1722" t="s">
        <v>1070</v>
      </c>
      <c r="G1722">
        <v>240502</v>
      </c>
      <c r="H1722">
        <v>42459</v>
      </c>
    </row>
    <row r="1723" spans="2:8" x14ac:dyDescent="0.25">
      <c r="B1723">
        <v>1</v>
      </c>
      <c r="C1723">
        <v>172</v>
      </c>
      <c r="D1723">
        <v>18926390</v>
      </c>
      <c r="E1723" t="s">
        <v>1126</v>
      </c>
      <c r="F1723" t="s">
        <v>1042</v>
      </c>
      <c r="G1723">
        <v>220905</v>
      </c>
      <c r="H1723">
        <v>42612</v>
      </c>
    </row>
    <row r="1724" spans="2:8" x14ac:dyDescent="0.25">
      <c r="B1724">
        <v>1</v>
      </c>
      <c r="C1724">
        <v>172</v>
      </c>
      <c r="D1724">
        <v>63468147</v>
      </c>
      <c r="E1724" t="s">
        <v>1127</v>
      </c>
      <c r="F1724" t="s">
        <v>1092</v>
      </c>
      <c r="G1724">
        <v>260301</v>
      </c>
      <c r="H1724">
        <v>42612</v>
      </c>
    </row>
    <row r="1725" spans="2:8" x14ac:dyDescent="0.25">
      <c r="B1725">
        <v>1</v>
      </c>
      <c r="C1725">
        <v>172</v>
      </c>
      <c r="D1725">
        <v>18922699</v>
      </c>
      <c r="E1725" t="s">
        <v>1128</v>
      </c>
      <c r="F1725" t="s">
        <v>1032</v>
      </c>
      <c r="G1725">
        <v>240502</v>
      </c>
      <c r="H1725">
        <v>42401</v>
      </c>
    </row>
    <row r="1726" spans="2:8" x14ac:dyDescent="0.25">
      <c r="B1726">
        <v>1</v>
      </c>
      <c r="C1726">
        <v>172</v>
      </c>
      <c r="D1726">
        <v>1082907245</v>
      </c>
      <c r="E1726" t="s">
        <v>1129</v>
      </c>
      <c r="F1726" t="s">
        <v>1104</v>
      </c>
      <c r="G1726">
        <v>220905</v>
      </c>
      <c r="H1726">
        <v>42616</v>
      </c>
    </row>
    <row r="1727" spans="2:8" x14ac:dyDescent="0.25">
      <c r="B1727">
        <v>1</v>
      </c>
      <c r="C1727">
        <v>172</v>
      </c>
      <c r="D1727">
        <v>1065869388</v>
      </c>
      <c r="E1727" t="s">
        <v>1130</v>
      </c>
      <c r="F1727" t="s">
        <v>1042</v>
      </c>
      <c r="G1727">
        <v>260602</v>
      </c>
      <c r="H1727">
        <v>42613</v>
      </c>
    </row>
    <row r="1728" spans="2:8" x14ac:dyDescent="0.25">
      <c r="B1728">
        <v>1</v>
      </c>
      <c r="C1728">
        <v>172</v>
      </c>
      <c r="D1728">
        <v>53090189</v>
      </c>
      <c r="E1728" t="s">
        <v>1131</v>
      </c>
      <c r="F1728">
        <v>420206</v>
      </c>
      <c r="G1728">
        <v>431105</v>
      </c>
      <c r="H1728">
        <v>42431</v>
      </c>
    </row>
    <row r="1729" spans="2:8" x14ac:dyDescent="0.25">
      <c r="B1729">
        <v>1</v>
      </c>
      <c r="C1729">
        <v>172</v>
      </c>
      <c r="D1729">
        <v>91446098</v>
      </c>
      <c r="E1729" t="s">
        <v>1132</v>
      </c>
      <c r="F1729" t="s">
        <v>1092</v>
      </c>
      <c r="G1729">
        <v>220504</v>
      </c>
      <c r="H1729">
        <v>42615</v>
      </c>
    </row>
    <row r="1730" spans="2:8" x14ac:dyDescent="0.25">
      <c r="B1730">
        <v>1</v>
      </c>
      <c r="C1730">
        <v>172</v>
      </c>
      <c r="D1730">
        <v>1134994042</v>
      </c>
      <c r="E1730" t="s">
        <v>1133</v>
      </c>
      <c r="F1730">
        <v>420202</v>
      </c>
      <c r="G1730">
        <v>430304</v>
      </c>
      <c r="H1730">
        <v>42332</v>
      </c>
    </row>
    <row r="1731" spans="2:8" x14ac:dyDescent="0.25">
      <c r="B1731">
        <v>1</v>
      </c>
      <c r="C1731">
        <v>172</v>
      </c>
      <c r="D1731">
        <v>12502456</v>
      </c>
      <c r="E1731" t="s">
        <v>1134</v>
      </c>
      <c r="F1731">
        <v>420207</v>
      </c>
      <c r="G1731">
        <v>430802</v>
      </c>
      <c r="H1731">
        <v>42585</v>
      </c>
    </row>
    <row r="1732" spans="2:8" x14ac:dyDescent="0.25">
      <c r="B1732">
        <v>1</v>
      </c>
      <c r="C1732">
        <v>172</v>
      </c>
      <c r="D1732">
        <v>18927766</v>
      </c>
      <c r="E1732" t="s">
        <v>1135</v>
      </c>
      <c r="F1732">
        <v>420302</v>
      </c>
      <c r="G1732">
        <v>432003</v>
      </c>
      <c r="H1732">
        <v>42562</v>
      </c>
    </row>
    <row r="1733" spans="2:8" x14ac:dyDescent="0.25">
      <c r="B1733">
        <v>1</v>
      </c>
      <c r="C1733">
        <v>172</v>
      </c>
      <c r="D1733">
        <v>40043563</v>
      </c>
      <c r="E1733" t="s">
        <v>1136</v>
      </c>
      <c r="F1733">
        <v>420201</v>
      </c>
      <c r="G1733">
        <v>230209</v>
      </c>
      <c r="H1733">
        <v>42587</v>
      </c>
    </row>
    <row r="1734" spans="2:8" x14ac:dyDescent="0.25">
      <c r="B1734">
        <v>1</v>
      </c>
      <c r="C1734">
        <v>172</v>
      </c>
      <c r="D1734">
        <v>9693551</v>
      </c>
      <c r="E1734" t="s">
        <v>1137</v>
      </c>
      <c r="F1734">
        <v>420198</v>
      </c>
      <c r="G1734">
        <v>411069</v>
      </c>
      <c r="H1734">
        <v>41823</v>
      </c>
    </row>
    <row r="1735" spans="2:8" x14ac:dyDescent="0.25">
      <c r="B1735">
        <v>1</v>
      </c>
      <c r="C1735">
        <v>172</v>
      </c>
      <c r="D1735">
        <v>1063562388</v>
      </c>
      <c r="E1735" t="s">
        <v>1138</v>
      </c>
      <c r="F1735" t="s">
        <v>1086</v>
      </c>
      <c r="G1735">
        <v>210401</v>
      </c>
      <c r="H1735">
        <v>42590</v>
      </c>
    </row>
    <row r="1736" spans="2:8" x14ac:dyDescent="0.25">
      <c r="B1736">
        <v>1</v>
      </c>
      <c r="C1736">
        <v>172</v>
      </c>
      <c r="D1736">
        <v>77179400</v>
      </c>
      <c r="E1736" t="s">
        <v>1139</v>
      </c>
      <c r="F1736" t="s">
        <v>1140</v>
      </c>
      <c r="G1736">
        <v>210402</v>
      </c>
      <c r="H1736">
        <v>42401</v>
      </c>
    </row>
    <row r="1737" spans="2:8" x14ac:dyDescent="0.25">
      <c r="B1737">
        <v>1</v>
      </c>
      <c r="C1737">
        <v>172</v>
      </c>
      <c r="D1737">
        <v>91155409</v>
      </c>
      <c r="E1737" t="s">
        <v>1141</v>
      </c>
      <c r="F1737" t="s">
        <v>1067</v>
      </c>
      <c r="G1737">
        <v>220406</v>
      </c>
      <c r="H1737">
        <v>42415</v>
      </c>
    </row>
    <row r="1738" spans="2:8" x14ac:dyDescent="0.25">
      <c r="B1738">
        <v>1</v>
      </c>
      <c r="C1738">
        <v>172</v>
      </c>
      <c r="D1738">
        <v>49673506</v>
      </c>
      <c r="E1738" t="s">
        <v>1142</v>
      </c>
      <c r="F1738">
        <v>420204</v>
      </c>
      <c r="G1738">
        <v>430506</v>
      </c>
      <c r="H1738">
        <v>42569</v>
      </c>
    </row>
    <row r="1739" spans="2:8" x14ac:dyDescent="0.25">
      <c r="B1739">
        <v>1</v>
      </c>
      <c r="C1739">
        <v>172</v>
      </c>
      <c r="D1739">
        <v>91425209</v>
      </c>
      <c r="E1739" t="s">
        <v>1143</v>
      </c>
      <c r="F1739" t="s">
        <v>1092</v>
      </c>
      <c r="G1739">
        <v>220410</v>
      </c>
      <c r="H1739">
        <v>42615</v>
      </c>
    </row>
    <row r="1740" spans="2:8" x14ac:dyDescent="0.25">
      <c r="B1740">
        <v>1</v>
      </c>
      <c r="C1740">
        <v>172</v>
      </c>
      <c r="D1740">
        <v>91539810</v>
      </c>
      <c r="E1740" t="s">
        <v>1144</v>
      </c>
      <c r="F1740">
        <v>420212</v>
      </c>
      <c r="G1740">
        <v>431703</v>
      </c>
      <c r="H1740">
        <v>42480</v>
      </c>
    </row>
    <row r="1741" spans="2:8" x14ac:dyDescent="0.25">
      <c r="B1741">
        <v>1</v>
      </c>
      <c r="C1741">
        <v>172</v>
      </c>
      <c r="D1741">
        <v>1065879500</v>
      </c>
      <c r="E1741" t="s">
        <v>1145</v>
      </c>
      <c r="F1741" t="s">
        <v>1096</v>
      </c>
      <c r="G1741">
        <v>220406</v>
      </c>
      <c r="H1741">
        <v>42600</v>
      </c>
    </row>
    <row r="1742" spans="2:8" x14ac:dyDescent="0.25">
      <c r="B1742">
        <v>1</v>
      </c>
      <c r="C1742">
        <v>172</v>
      </c>
      <c r="D1742">
        <v>1098614552</v>
      </c>
      <c r="E1742" t="s">
        <v>1146</v>
      </c>
      <c r="F1742">
        <v>420206</v>
      </c>
      <c r="G1742">
        <v>431204</v>
      </c>
      <c r="H1742">
        <v>42486</v>
      </c>
    </row>
    <row r="1743" spans="2:8" x14ac:dyDescent="0.25">
      <c r="B1743">
        <v>1</v>
      </c>
      <c r="C1743">
        <v>172</v>
      </c>
      <c r="D1743">
        <v>18920825</v>
      </c>
      <c r="E1743" t="s">
        <v>1147</v>
      </c>
      <c r="F1743" t="s">
        <v>1032</v>
      </c>
      <c r="G1743">
        <v>210602</v>
      </c>
      <c r="H1743">
        <v>42401</v>
      </c>
    </row>
    <row r="1744" spans="2:8" x14ac:dyDescent="0.25">
      <c r="B1744">
        <v>1</v>
      </c>
      <c r="C1744">
        <v>172</v>
      </c>
      <c r="D1744">
        <v>9691587</v>
      </c>
      <c r="E1744" t="s">
        <v>1148</v>
      </c>
      <c r="F1744" t="s">
        <v>1077</v>
      </c>
      <c r="G1744">
        <v>220901</v>
      </c>
      <c r="H1744">
        <v>42593</v>
      </c>
    </row>
    <row r="1745" spans="2:8" x14ac:dyDescent="0.25">
      <c r="B1745">
        <v>1</v>
      </c>
      <c r="C1745">
        <v>172</v>
      </c>
      <c r="D1745">
        <v>27604396</v>
      </c>
      <c r="E1745" t="s">
        <v>1149</v>
      </c>
      <c r="F1745">
        <v>420102</v>
      </c>
      <c r="G1745">
        <v>431403</v>
      </c>
      <c r="H1745">
        <v>42332</v>
      </c>
    </row>
    <row r="1746" spans="2:8" x14ac:dyDescent="0.25">
      <c r="B1746">
        <v>1</v>
      </c>
      <c r="C1746">
        <v>172</v>
      </c>
      <c r="D1746">
        <v>13175899</v>
      </c>
      <c r="E1746" t="s">
        <v>1150</v>
      </c>
      <c r="F1746">
        <v>420206</v>
      </c>
      <c r="G1746">
        <v>431106</v>
      </c>
      <c r="H1746">
        <v>42509</v>
      </c>
    </row>
    <row r="1747" spans="2:8" x14ac:dyDescent="0.25">
      <c r="B1747">
        <v>1</v>
      </c>
      <c r="C1747">
        <v>172</v>
      </c>
      <c r="D1747">
        <v>1063616926</v>
      </c>
      <c r="E1747" t="s">
        <v>1151</v>
      </c>
      <c r="F1747" t="s">
        <v>1104</v>
      </c>
      <c r="G1747">
        <v>220101</v>
      </c>
      <c r="H1747">
        <v>42613</v>
      </c>
    </row>
    <row r="1748" spans="2:8" x14ac:dyDescent="0.25">
      <c r="B1748">
        <v>1</v>
      </c>
      <c r="C1748">
        <v>172</v>
      </c>
      <c r="D1748">
        <v>1065866119</v>
      </c>
      <c r="E1748" t="s">
        <v>1152</v>
      </c>
      <c r="F1748">
        <v>420302</v>
      </c>
      <c r="G1748">
        <v>432005</v>
      </c>
      <c r="H1748">
        <v>42598</v>
      </c>
    </row>
    <row r="1749" spans="2:8" x14ac:dyDescent="0.25">
      <c r="B1749">
        <v>1</v>
      </c>
      <c r="C1749">
        <v>172</v>
      </c>
      <c r="D1749">
        <v>77179789</v>
      </c>
      <c r="E1749" t="s">
        <v>1153</v>
      </c>
      <c r="F1749" t="s">
        <v>1104</v>
      </c>
      <c r="G1749">
        <v>220602</v>
      </c>
      <c r="H1749">
        <v>42604</v>
      </c>
    </row>
    <row r="1750" spans="2:8" x14ac:dyDescent="0.25">
      <c r="B1750">
        <v>1</v>
      </c>
      <c r="C1750">
        <v>172</v>
      </c>
      <c r="D1750">
        <v>1063562963</v>
      </c>
      <c r="E1750" t="s">
        <v>1154</v>
      </c>
      <c r="F1750" t="s">
        <v>1032</v>
      </c>
      <c r="G1750">
        <v>210201</v>
      </c>
      <c r="H1750">
        <v>42614</v>
      </c>
    </row>
    <row r="1751" spans="2:8" x14ac:dyDescent="0.25">
      <c r="B1751">
        <v>1</v>
      </c>
      <c r="C1751">
        <v>172</v>
      </c>
      <c r="D1751">
        <v>1063562671</v>
      </c>
      <c r="E1751" t="s">
        <v>1155</v>
      </c>
      <c r="F1751" t="s">
        <v>1116</v>
      </c>
      <c r="G1751">
        <v>210403</v>
      </c>
      <c r="H1751">
        <v>42401</v>
      </c>
    </row>
    <row r="1752" spans="2:8" x14ac:dyDescent="0.25">
      <c r="B1752">
        <v>1</v>
      </c>
      <c r="C1752">
        <v>172</v>
      </c>
      <c r="D1752">
        <v>1063561255</v>
      </c>
      <c r="E1752" t="s">
        <v>1156</v>
      </c>
      <c r="F1752">
        <v>420299</v>
      </c>
      <c r="G1752">
        <v>210501</v>
      </c>
      <c r="H1752">
        <v>42229</v>
      </c>
    </row>
    <row r="1753" spans="2:8" x14ac:dyDescent="0.25">
      <c r="B1753">
        <v>1</v>
      </c>
      <c r="C1753">
        <v>172</v>
      </c>
      <c r="D1753">
        <v>91440576</v>
      </c>
      <c r="E1753" t="s">
        <v>1157</v>
      </c>
      <c r="F1753" t="s">
        <v>1158</v>
      </c>
      <c r="G1753">
        <v>220101</v>
      </c>
      <c r="H1753">
        <v>42611</v>
      </c>
    </row>
    <row r="1754" spans="2:8" x14ac:dyDescent="0.25">
      <c r="B1754">
        <v>1</v>
      </c>
      <c r="C1754">
        <v>172</v>
      </c>
      <c r="D1754">
        <v>18928078</v>
      </c>
      <c r="E1754" t="s">
        <v>1159</v>
      </c>
      <c r="F1754" t="s">
        <v>1067</v>
      </c>
      <c r="G1754">
        <v>220406</v>
      </c>
      <c r="H1754">
        <v>42415</v>
      </c>
    </row>
    <row r="1755" spans="2:8" x14ac:dyDescent="0.25">
      <c r="B1755">
        <v>1</v>
      </c>
      <c r="C1755">
        <v>172</v>
      </c>
      <c r="D1755">
        <v>1098726027</v>
      </c>
      <c r="E1755" t="s">
        <v>1160</v>
      </c>
      <c r="F1755" t="s">
        <v>1044</v>
      </c>
      <c r="G1755">
        <v>220602</v>
      </c>
      <c r="H1755">
        <v>42604</v>
      </c>
    </row>
    <row r="1756" spans="2:8" x14ac:dyDescent="0.25">
      <c r="B1756">
        <v>1</v>
      </c>
      <c r="C1756">
        <v>172</v>
      </c>
      <c r="D1756">
        <v>1004857863</v>
      </c>
      <c r="E1756" t="s">
        <v>1161</v>
      </c>
      <c r="F1756" t="s">
        <v>1032</v>
      </c>
      <c r="G1756">
        <v>210201</v>
      </c>
      <c r="H1756">
        <v>42401</v>
      </c>
    </row>
    <row r="1757" spans="2:8" x14ac:dyDescent="0.25">
      <c r="B1757">
        <v>1</v>
      </c>
      <c r="C1757">
        <v>172</v>
      </c>
      <c r="D1757">
        <v>1101688742</v>
      </c>
      <c r="E1757" t="s">
        <v>1162</v>
      </c>
      <c r="F1757">
        <v>420205</v>
      </c>
      <c r="G1757">
        <v>430902</v>
      </c>
      <c r="H1757">
        <v>42439</v>
      </c>
    </row>
    <row r="1758" spans="2:8" x14ac:dyDescent="0.25">
      <c r="B1758">
        <v>1</v>
      </c>
      <c r="C1758">
        <v>172</v>
      </c>
      <c r="D1758">
        <v>1065893617</v>
      </c>
      <c r="E1758" t="s">
        <v>1163</v>
      </c>
      <c r="F1758" t="s">
        <v>1063</v>
      </c>
      <c r="G1758">
        <v>260102</v>
      </c>
      <c r="H1758">
        <v>42408</v>
      </c>
    </row>
    <row r="1759" spans="2:8" x14ac:dyDescent="0.25">
      <c r="B1759">
        <v>1</v>
      </c>
      <c r="C1759">
        <v>172</v>
      </c>
      <c r="D1759">
        <v>5854111</v>
      </c>
      <c r="E1759" t="s">
        <v>1164</v>
      </c>
      <c r="F1759" t="s">
        <v>1038</v>
      </c>
      <c r="G1759">
        <v>221110</v>
      </c>
      <c r="H1759">
        <v>42600</v>
      </c>
    </row>
    <row r="1760" spans="2:8" x14ac:dyDescent="0.25">
      <c r="B1760">
        <v>1</v>
      </c>
      <c r="C1760">
        <v>172</v>
      </c>
      <c r="D1760">
        <v>13536323</v>
      </c>
      <c r="E1760" t="s">
        <v>1165</v>
      </c>
      <c r="F1760" t="s">
        <v>1044</v>
      </c>
      <c r="G1760">
        <v>220410</v>
      </c>
      <c r="H1760">
        <v>42611</v>
      </c>
    </row>
    <row r="1761" spans="2:8" x14ac:dyDescent="0.25">
      <c r="B1761">
        <v>1</v>
      </c>
      <c r="C1761">
        <v>172</v>
      </c>
      <c r="D1761">
        <v>91001105</v>
      </c>
      <c r="E1761" t="s">
        <v>1166</v>
      </c>
      <c r="F1761" t="s">
        <v>1044</v>
      </c>
      <c r="G1761">
        <v>221110</v>
      </c>
      <c r="H1761">
        <v>42604</v>
      </c>
    </row>
    <row r="1762" spans="2:8" x14ac:dyDescent="0.25">
      <c r="B1762">
        <v>1</v>
      </c>
      <c r="C1762">
        <v>172</v>
      </c>
      <c r="D1762">
        <v>1095913546</v>
      </c>
      <c r="E1762" t="s">
        <v>1167</v>
      </c>
      <c r="F1762" t="s">
        <v>1044</v>
      </c>
      <c r="G1762">
        <v>260602</v>
      </c>
      <c r="H1762">
        <v>42604</v>
      </c>
    </row>
    <row r="1763" spans="2:8" x14ac:dyDescent="0.25">
      <c r="B1763">
        <v>1</v>
      </c>
      <c r="C1763">
        <v>172</v>
      </c>
      <c r="D1763">
        <v>77132348</v>
      </c>
      <c r="E1763" t="s">
        <v>1168</v>
      </c>
      <c r="F1763" t="s">
        <v>1104</v>
      </c>
      <c r="G1763">
        <v>260602</v>
      </c>
      <c r="H1763">
        <v>42607</v>
      </c>
    </row>
    <row r="1764" spans="2:8" x14ac:dyDescent="0.25">
      <c r="B1764">
        <v>1</v>
      </c>
      <c r="C1764">
        <v>172</v>
      </c>
      <c r="D1764">
        <v>1065884835</v>
      </c>
      <c r="E1764" t="s">
        <v>1169</v>
      </c>
      <c r="F1764">
        <v>420203</v>
      </c>
      <c r="G1764">
        <v>430403</v>
      </c>
      <c r="H1764">
        <v>42443</v>
      </c>
    </row>
    <row r="1765" spans="2:8" x14ac:dyDescent="0.25">
      <c r="B1765">
        <v>1</v>
      </c>
      <c r="C1765">
        <v>172</v>
      </c>
      <c r="D1765">
        <v>86044524</v>
      </c>
      <c r="E1765" t="s">
        <v>1170</v>
      </c>
      <c r="F1765" t="s">
        <v>1053</v>
      </c>
      <c r="G1765">
        <v>220606</v>
      </c>
      <c r="H1765">
        <v>42593</v>
      </c>
    </row>
    <row r="1766" spans="2:8" x14ac:dyDescent="0.25">
      <c r="B1766">
        <v>1</v>
      </c>
      <c r="C1766">
        <v>172</v>
      </c>
      <c r="D1766">
        <v>18922314</v>
      </c>
      <c r="E1766" t="s">
        <v>1171</v>
      </c>
      <c r="F1766">
        <v>420209</v>
      </c>
      <c r="G1766">
        <v>430802</v>
      </c>
      <c r="H1766">
        <v>42457</v>
      </c>
    </row>
    <row r="1767" spans="2:8" x14ac:dyDescent="0.25">
      <c r="B1767">
        <v>1</v>
      </c>
      <c r="C1767">
        <v>172</v>
      </c>
      <c r="D1767">
        <v>9691841</v>
      </c>
      <c r="E1767" t="s">
        <v>1172</v>
      </c>
      <c r="F1767" t="s">
        <v>1067</v>
      </c>
      <c r="G1767">
        <v>260602</v>
      </c>
      <c r="H1767">
        <v>42415</v>
      </c>
    </row>
    <row r="1768" spans="2:8" x14ac:dyDescent="0.25">
      <c r="B1768">
        <v>1</v>
      </c>
      <c r="C1768">
        <v>172</v>
      </c>
      <c r="D1768">
        <v>1098715780</v>
      </c>
      <c r="E1768" t="s">
        <v>1173</v>
      </c>
      <c r="F1768">
        <v>420205</v>
      </c>
      <c r="G1768">
        <v>430902</v>
      </c>
      <c r="H1768">
        <v>42441</v>
      </c>
    </row>
    <row r="1769" spans="2:8" x14ac:dyDescent="0.25">
      <c r="B1769">
        <v>1</v>
      </c>
      <c r="C1769">
        <v>172</v>
      </c>
      <c r="D1769">
        <v>1096184721</v>
      </c>
      <c r="E1769" t="s">
        <v>1174</v>
      </c>
      <c r="F1769" t="s">
        <v>1158</v>
      </c>
      <c r="G1769">
        <v>220101</v>
      </c>
      <c r="H1769">
        <v>42611</v>
      </c>
    </row>
    <row r="1770" spans="2:8" x14ac:dyDescent="0.25">
      <c r="B1770">
        <v>1</v>
      </c>
      <c r="C1770">
        <v>172</v>
      </c>
      <c r="D1770">
        <v>13568237</v>
      </c>
      <c r="E1770" t="s">
        <v>1175</v>
      </c>
      <c r="F1770" t="s">
        <v>1092</v>
      </c>
      <c r="G1770">
        <v>220101</v>
      </c>
      <c r="H1770">
        <v>42604</v>
      </c>
    </row>
    <row r="1771" spans="2:8" x14ac:dyDescent="0.25">
      <c r="B1771">
        <v>1</v>
      </c>
      <c r="C1771">
        <v>172</v>
      </c>
      <c r="D1771">
        <v>1003088681</v>
      </c>
      <c r="E1771" t="s">
        <v>1176</v>
      </c>
      <c r="F1771" t="s">
        <v>1096</v>
      </c>
      <c r="G1771">
        <v>220406</v>
      </c>
      <c r="H1771">
        <v>42600</v>
      </c>
    </row>
    <row r="1772" spans="2:8" x14ac:dyDescent="0.25">
      <c r="B1772">
        <v>1</v>
      </c>
      <c r="C1772">
        <v>172</v>
      </c>
      <c r="D1772">
        <v>37878714</v>
      </c>
      <c r="E1772" t="s">
        <v>1177</v>
      </c>
      <c r="F1772" t="s">
        <v>1044</v>
      </c>
      <c r="G1772">
        <v>260602</v>
      </c>
      <c r="H1772">
        <v>42604</v>
      </c>
    </row>
    <row r="1773" spans="2:8" x14ac:dyDescent="0.25">
      <c r="B1773">
        <v>1</v>
      </c>
      <c r="C1773">
        <v>172</v>
      </c>
      <c r="D1773">
        <v>1065870318</v>
      </c>
      <c r="E1773" t="s">
        <v>1178</v>
      </c>
      <c r="F1773" t="s">
        <v>1042</v>
      </c>
      <c r="G1773">
        <v>220602</v>
      </c>
      <c r="H1773">
        <v>42613</v>
      </c>
    </row>
    <row r="1774" spans="2:8" x14ac:dyDescent="0.25">
      <c r="B1774">
        <v>1</v>
      </c>
      <c r="C1774">
        <v>172</v>
      </c>
      <c r="D1774">
        <v>1065902096</v>
      </c>
      <c r="E1774" t="s">
        <v>1179</v>
      </c>
      <c r="F1774" t="s">
        <v>1053</v>
      </c>
      <c r="G1774">
        <v>220402</v>
      </c>
      <c r="H1774">
        <v>42474</v>
      </c>
    </row>
    <row r="1775" spans="2:8" x14ac:dyDescent="0.25">
      <c r="B1775">
        <v>1</v>
      </c>
      <c r="C1775">
        <v>172</v>
      </c>
      <c r="D1775">
        <v>1101207171</v>
      </c>
      <c r="E1775" t="s">
        <v>1180</v>
      </c>
      <c r="F1775" t="s">
        <v>1044</v>
      </c>
      <c r="G1775">
        <v>220101</v>
      </c>
      <c r="H1775">
        <v>42604</v>
      </c>
    </row>
    <row r="1776" spans="2:8" x14ac:dyDescent="0.25">
      <c r="B1776">
        <v>1</v>
      </c>
      <c r="C1776">
        <v>172</v>
      </c>
      <c r="D1776">
        <v>18920482</v>
      </c>
      <c r="E1776" t="s">
        <v>1181</v>
      </c>
      <c r="F1776" t="s">
        <v>1038</v>
      </c>
      <c r="G1776">
        <v>220406</v>
      </c>
      <c r="H1776">
        <v>42600</v>
      </c>
    </row>
    <row r="1777" spans="2:8" x14ac:dyDescent="0.25">
      <c r="B1777">
        <v>1</v>
      </c>
      <c r="C1777">
        <v>172</v>
      </c>
      <c r="D1777">
        <v>5046426</v>
      </c>
      <c r="E1777" t="s">
        <v>1182</v>
      </c>
      <c r="F1777" t="s">
        <v>1038</v>
      </c>
      <c r="G1777">
        <v>220602</v>
      </c>
      <c r="H1777">
        <v>42600</v>
      </c>
    </row>
    <row r="1778" spans="2:8" x14ac:dyDescent="0.25">
      <c r="B1778">
        <v>1</v>
      </c>
      <c r="C1778">
        <v>172</v>
      </c>
      <c r="D1778">
        <v>13852942</v>
      </c>
      <c r="E1778" t="s">
        <v>1183</v>
      </c>
      <c r="F1778" t="s">
        <v>1092</v>
      </c>
      <c r="G1778">
        <v>220101</v>
      </c>
      <c r="H1778">
        <v>42604</v>
      </c>
    </row>
    <row r="1779" spans="2:8" x14ac:dyDescent="0.25">
      <c r="B1779">
        <v>1</v>
      </c>
      <c r="C1779">
        <v>172</v>
      </c>
      <c r="D1779">
        <v>91257511</v>
      </c>
      <c r="E1779" t="s">
        <v>1184</v>
      </c>
      <c r="F1779" t="s">
        <v>1044</v>
      </c>
      <c r="G1779">
        <v>220101</v>
      </c>
      <c r="H1779">
        <v>42604</v>
      </c>
    </row>
    <row r="1780" spans="2:8" x14ac:dyDescent="0.25">
      <c r="B1780">
        <v>1</v>
      </c>
      <c r="C1780">
        <v>172</v>
      </c>
      <c r="D1780">
        <v>77131955</v>
      </c>
      <c r="E1780" t="s">
        <v>1185</v>
      </c>
      <c r="F1780" t="s">
        <v>1104</v>
      </c>
      <c r="G1780">
        <v>220406</v>
      </c>
      <c r="H1780">
        <v>42604</v>
      </c>
    </row>
    <row r="1781" spans="2:8" x14ac:dyDescent="0.25">
      <c r="B1781">
        <v>1</v>
      </c>
      <c r="C1781">
        <v>172</v>
      </c>
      <c r="D1781">
        <v>1101204994</v>
      </c>
      <c r="E1781" t="s">
        <v>1186</v>
      </c>
      <c r="F1781" t="s">
        <v>1044</v>
      </c>
      <c r="G1781">
        <v>220406</v>
      </c>
      <c r="H1781">
        <v>42604</v>
      </c>
    </row>
    <row r="1782" spans="2:8" x14ac:dyDescent="0.25">
      <c r="B1782">
        <v>1</v>
      </c>
      <c r="C1782">
        <v>172</v>
      </c>
      <c r="D1782">
        <v>1003091901</v>
      </c>
      <c r="E1782" t="s">
        <v>1187</v>
      </c>
      <c r="F1782" t="s">
        <v>1104</v>
      </c>
      <c r="G1782">
        <v>220101</v>
      </c>
      <c r="H1782">
        <v>42605</v>
      </c>
    </row>
    <row r="1783" spans="2:8" x14ac:dyDescent="0.25">
      <c r="B1783">
        <v>1</v>
      </c>
      <c r="C1783">
        <v>172</v>
      </c>
      <c r="D1783">
        <v>1096215151</v>
      </c>
      <c r="E1783" t="s">
        <v>1188</v>
      </c>
      <c r="F1783" t="s">
        <v>1092</v>
      </c>
      <c r="G1783">
        <v>220101</v>
      </c>
      <c r="H1783">
        <v>42604</v>
      </c>
    </row>
    <row r="1784" spans="2:8" x14ac:dyDescent="0.25">
      <c r="B1784">
        <v>1</v>
      </c>
      <c r="C1784">
        <v>172</v>
      </c>
      <c r="D1784">
        <v>1104131028</v>
      </c>
      <c r="E1784" t="s">
        <v>1189</v>
      </c>
      <c r="F1784" t="s">
        <v>1113</v>
      </c>
      <c r="G1784">
        <v>260801</v>
      </c>
      <c r="H1784">
        <v>42611</v>
      </c>
    </row>
    <row r="1785" spans="2:8" x14ac:dyDescent="0.25">
      <c r="B1785">
        <v>1</v>
      </c>
      <c r="C1785">
        <v>172</v>
      </c>
      <c r="D1785">
        <v>1090385188</v>
      </c>
      <c r="E1785" t="s">
        <v>1190</v>
      </c>
      <c r="F1785">
        <v>420204</v>
      </c>
      <c r="G1785">
        <v>430506</v>
      </c>
      <c r="H1785">
        <v>42525</v>
      </c>
    </row>
    <row r="1786" spans="2:8" x14ac:dyDescent="0.25">
      <c r="B1786">
        <v>1</v>
      </c>
      <c r="C1786">
        <v>172</v>
      </c>
      <c r="D1786">
        <v>1098722977</v>
      </c>
      <c r="E1786" t="s">
        <v>1191</v>
      </c>
      <c r="F1786" t="s">
        <v>1038</v>
      </c>
      <c r="G1786">
        <v>220101</v>
      </c>
      <c r="H1786">
        <v>42611</v>
      </c>
    </row>
    <row r="1787" spans="2:8" x14ac:dyDescent="0.25">
      <c r="B1787">
        <v>1</v>
      </c>
      <c r="C1787">
        <v>172</v>
      </c>
      <c r="D1787">
        <v>1063623399</v>
      </c>
      <c r="E1787" t="s">
        <v>1192</v>
      </c>
      <c r="F1787" t="s">
        <v>1104</v>
      </c>
      <c r="G1787">
        <v>220101</v>
      </c>
      <c r="H1787">
        <v>42604</v>
      </c>
    </row>
    <row r="1788" spans="2:8" x14ac:dyDescent="0.25">
      <c r="B1788">
        <v>1</v>
      </c>
      <c r="C1788">
        <v>172</v>
      </c>
      <c r="D1788">
        <v>1098618914</v>
      </c>
      <c r="E1788" t="s">
        <v>1193</v>
      </c>
      <c r="F1788">
        <v>420102</v>
      </c>
      <c r="G1788">
        <v>431408</v>
      </c>
      <c r="H1788">
        <v>42593</v>
      </c>
    </row>
    <row r="1789" spans="2:8" x14ac:dyDescent="0.25">
      <c r="B1789">
        <v>1</v>
      </c>
      <c r="C1789">
        <v>172</v>
      </c>
      <c r="D1789">
        <v>77180434</v>
      </c>
      <c r="E1789" t="s">
        <v>1194</v>
      </c>
      <c r="F1789">
        <v>420201</v>
      </c>
      <c r="G1789">
        <v>230209</v>
      </c>
      <c r="H1789">
        <v>42587</v>
      </c>
    </row>
    <row r="1790" spans="2:8" x14ac:dyDescent="0.25">
      <c r="B1790">
        <v>1</v>
      </c>
      <c r="C1790">
        <v>172</v>
      </c>
      <c r="D1790">
        <v>1002448373</v>
      </c>
      <c r="E1790" t="s">
        <v>1195</v>
      </c>
      <c r="F1790" t="s">
        <v>1104</v>
      </c>
      <c r="G1790">
        <v>220101</v>
      </c>
      <c r="H1790">
        <v>42613</v>
      </c>
    </row>
    <row r="1791" spans="2:8" x14ac:dyDescent="0.25">
      <c r="B1791">
        <v>1</v>
      </c>
      <c r="C1791">
        <v>172</v>
      </c>
      <c r="D1791">
        <v>13854832</v>
      </c>
      <c r="E1791" t="s">
        <v>1196</v>
      </c>
      <c r="F1791" t="s">
        <v>1092</v>
      </c>
      <c r="G1791">
        <v>220409</v>
      </c>
      <c r="H1791">
        <v>42615</v>
      </c>
    </row>
    <row r="1792" spans="2:8" x14ac:dyDescent="0.25">
      <c r="B1792">
        <v>2</v>
      </c>
      <c r="C1792">
        <v>172</v>
      </c>
      <c r="D1792">
        <v>77179252</v>
      </c>
      <c r="E1792" t="s">
        <v>1028</v>
      </c>
      <c r="F1792" t="s">
        <v>1197</v>
      </c>
      <c r="G1792">
        <v>260602</v>
      </c>
      <c r="H1792">
        <v>42457</v>
      </c>
    </row>
    <row r="1793" spans="2:8" x14ac:dyDescent="0.25">
      <c r="B1793">
        <v>2</v>
      </c>
      <c r="C1793">
        <v>172</v>
      </c>
      <c r="D1793">
        <v>77179252</v>
      </c>
      <c r="E1793" t="s">
        <v>1028</v>
      </c>
      <c r="F1793" t="s">
        <v>1198</v>
      </c>
      <c r="G1793">
        <v>260602</v>
      </c>
      <c r="H1793">
        <v>42577</v>
      </c>
    </row>
    <row r="1794" spans="2:8" x14ac:dyDescent="0.25">
      <c r="B1794">
        <v>2</v>
      </c>
      <c r="C1794">
        <v>172</v>
      </c>
      <c r="D1794">
        <v>77179252</v>
      </c>
      <c r="E1794" t="s">
        <v>1028</v>
      </c>
      <c r="F1794" t="s">
        <v>1199</v>
      </c>
      <c r="G1794">
        <v>260602</v>
      </c>
      <c r="H1794">
        <v>42590</v>
      </c>
    </row>
    <row r="1795" spans="2:8" x14ac:dyDescent="0.25">
      <c r="B1795">
        <v>2</v>
      </c>
      <c r="C1795">
        <v>172</v>
      </c>
      <c r="D1795">
        <v>77179252</v>
      </c>
      <c r="E1795" t="s">
        <v>1028</v>
      </c>
      <c r="F1795" t="s">
        <v>1200</v>
      </c>
      <c r="G1795">
        <v>260602</v>
      </c>
      <c r="H1795">
        <v>42486</v>
      </c>
    </row>
    <row r="1796" spans="2:8" x14ac:dyDescent="0.25">
      <c r="B1796">
        <v>2</v>
      </c>
      <c r="C1796">
        <v>172</v>
      </c>
      <c r="D1796">
        <v>77179252</v>
      </c>
      <c r="E1796" t="s">
        <v>1028</v>
      </c>
      <c r="F1796" t="s">
        <v>1032</v>
      </c>
      <c r="G1796">
        <v>260602</v>
      </c>
      <c r="H1796">
        <v>42534</v>
      </c>
    </row>
    <row r="1797" spans="2:8" x14ac:dyDescent="0.25">
      <c r="B1797">
        <v>2</v>
      </c>
      <c r="C1797">
        <v>172</v>
      </c>
      <c r="D1797">
        <v>12740382</v>
      </c>
      <c r="E1797" t="s">
        <v>1201</v>
      </c>
      <c r="F1797" t="s">
        <v>1056</v>
      </c>
      <c r="G1797">
        <v>260602</v>
      </c>
      <c r="H1797">
        <v>42569</v>
      </c>
    </row>
    <row r="1798" spans="2:8" x14ac:dyDescent="0.25">
      <c r="B1798">
        <v>2</v>
      </c>
      <c r="C1798">
        <v>172</v>
      </c>
      <c r="D1798">
        <v>12458941</v>
      </c>
      <c r="E1798" t="s">
        <v>1202</v>
      </c>
      <c r="F1798" t="s">
        <v>1203</v>
      </c>
      <c r="G1798">
        <v>220101</v>
      </c>
      <c r="H1798">
        <v>42570</v>
      </c>
    </row>
    <row r="1799" spans="2:8" x14ac:dyDescent="0.25">
      <c r="B1799">
        <v>2</v>
      </c>
      <c r="C1799">
        <v>172</v>
      </c>
      <c r="D1799">
        <v>1065235201</v>
      </c>
      <c r="E1799" t="s">
        <v>1204</v>
      </c>
      <c r="F1799" t="s">
        <v>1203</v>
      </c>
      <c r="G1799">
        <v>220503</v>
      </c>
      <c r="H1799">
        <v>42570</v>
      </c>
    </row>
    <row r="1800" spans="2:8" x14ac:dyDescent="0.25">
      <c r="B1800">
        <v>2</v>
      </c>
      <c r="C1800">
        <v>172</v>
      </c>
      <c r="D1800">
        <v>1003205306</v>
      </c>
      <c r="E1800" t="s">
        <v>1205</v>
      </c>
      <c r="F1800" t="s">
        <v>1206</v>
      </c>
      <c r="G1800">
        <v>220101</v>
      </c>
      <c r="H1800">
        <v>42570</v>
      </c>
    </row>
    <row r="1801" spans="2:8" x14ac:dyDescent="0.25">
      <c r="B1801">
        <v>2</v>
      </c>
      <c r="C1801">
        <v>172</v>
      </c>
      <c r="D1801">
        <v>37745670</v>
      </c>
      <c r="E1801" t="s">
        <v>1207</v>
      </c>
      <c r="F1801" t="s">
        <v>1208</v>
      </c>
      <c r="G1801">
        <v>260301</v>
      </c>
      <c r="H1801">
        <v>42570</v>
      </c>
    </row>
    <row r="1802" spans="2:8" x14ac:dyDescent="0.25">
      <c r="B1802">
        <v>2</v>
      </c>
      <c r="C1802">
        <v>172</v>
      </c>
      <c r="D1802">
        <v>13745934</v>
      </c>
      <c r="E1802" t="s">
        <v>1209</v>
      </c>
      <c r="F1802" t="s">
        <v>1206</v>
      </c>
      <c r="G1802">
        <v>260301</v>
      </c>
      <c r="H1802">
        <v>42570</v>
      </c>
    </row>
    <row r="1803" spans="2:8" x14ac:dyDescent="0.25">
      <c r="B1803">
        <v>2</v>
      </c>
      <c r="C1803">
        <v>172</v>
      </c>
      <c r="D1803">
        <v>1063620239</v>
      </c>
      <c r="E1803" t="s">
        <v>1210</v>
      </c>
      <c r="F1803" t="s">
        <v>1056</v>
      </c>
      <c r="G1803">
        <v>220101</v>
      </c>
      <c r="H1803">
        <v>42569</v>
      </c>
    </row>
    <row r="1804" spans="2:8" x14ac:dyDescent="0.25">
      <c r="B1804">
        <v>2</v>
      </c>
      <c r="C1804">
        <v>172</v>
      </c>
      <c r="D1804">
        <v>19680294</v>
      </c>
      <c r="E1804" t="s">
        <v>1211</v>
      </c>
      <c r="F1804" t="s">
        <v>1056</v>
      </c>
      <c r="G1804">
        <v>220101</v>
      </c>
      <c r="H1804">
        <v>42569</v>
      </c>
    </row>
    <row r="1805" spans="2:8" x14ac:dyDescent="0.25">
      <c r="B1805">
        <v>2</v>
      </c>
      <c r="C1805">
        <v>172</v>
      </c>
      <c r="D1805">
        <v>77132801</v>
      </c>
      <c r="E1805" t="s">
        <v>1212</v>
      </c>
      <c r="F1805" t="s">
        <v>1056</v>
      </c>
      <c r="G1805">
        <v>220101</v>
      </c>
      <c r="H1805">
        <v>42569</v>
      </c>
    </row>
    <row r="1806" spans="2:8" x14ac:dyDescent="0.25">
      <c r="B1806">
        <v>2</v>
      </c>
      <c r="C1806">
        <v>172</v>
      </c>
      <c r="D1806">
        <v>77131449</v>
      </c>
      <c r="E1806" t="s">
        <v>1213</v>
      </c>
      <c r="F1806" t="s">
        <v>1056</v>
      </c>
      <c r="G1806">
        <v>220101</v>
      </c>
      <c r="H1806">
        <v>42569</v>
      </c>
    </row>
    <row r="1807" spans="2:8" x14ac:dyDescent="0.25">
      <c r="B1807">
        <v>2</v>
      </c>
      <c r="C1807">
        <v>172</v>
      </c>
      <c r="D1807">
        <v>77131449</v>
      </c>
      <c r="E1807" t="s">
        <v>1213</v>
      </c>
      <c r="F1807" t="s">
        <v>1214</v>
      </c>
      <c r="G1807">
        <v>260801</v>
      </c>
      <c r="H1807">
        <v>42605</v>
      </c>
    </row>
    <row r="1808" spans="2:8" x14ac:dyDescent="0.25">
      <c r="B1808">
        <v>2</v>
      </c>
      <c r="C1808">
        <v>172</v>
      </c>
      <c r="D1808">
        <v>91004852</v>
      </c>
      <c r="E1808" t="s">
        <v>1215</v>
      </c>
      <c r="F1808" t="s">
        <v>1208</v>
      </c>
      <c r="G1808">
        <v>220101</v>
      </c>
      <c r="H1808">
        <v>42570</v>
      </c>
    </row>
    <row r="1809" spans="2:8" x14ac:dyDescent="0.25">
      <c r="B1809">
        <v>2</v>
      </c>
      <c r="C1809">
        <v>172</v>
      </c>
      <c r="D1809">
        <v>12459861</v>
      </c>
      <c r="E1809" t="s">
        <v>1216</v>
      </c>
      <c r="F1809" t="s">
        <v>1206</v>
      </c>
      <c r="G1809">
        <v>220406</v>
      </c>
      <c r="H1809">
        <v>42570</v>
      </c>
    </row>
    <row r="1810" spans="2:8" x14ac:dyDescent="0.25">
      <c r="B1810">
        <v>2</v>
      </c>
      <c r="C1810">
        <v>172</v>
      </c>
      <c r="D1810">
        <v>19673849</v>
      </c>
      <c r="E1810" t="s">
        <v>1217</v>
      </c>
      <c r="F1810" t="s">
        <v>1206</v>
      </c>
      <c r="G1810">
        <v>220101</v>
      </c>
      <c r="H1810">
        <v>42574</v>
      </c>
    </row>
    <row r="1811" spans="2:8" x14ac:dyDescent="0.25">
      <c r="B1811">
        <v>2</v>
      </c>
      <c r="C1811">
        <v>172</v>
      </c>
      <c r="D1811">
        <v>1007324996</v>
      </c>
      <c r="E1811" t="s">
        <v>1033</v>
      </c>
      <c r="F1811">
        <v>420203</v>
      </c>
      <c r="G1811">
        <v>430403</v>
      </c>
      <c r="H1811">
        <v>42576</v>
      </c>
    </row>
    <row r="1812" spans="2:8" x14ac:dyDescent="0.25">
      <c r="B1812">
        <v>2</v>
      </c>
      <c r="C1812">
        <v>172</v>
      </c>
      <c r="D1812">
        <v>91353095</v>
      </c>
      <c r="E1812" t="s">
        <v>1218</v>
      </c>
      <c r="F1812" t="s">
        <v>1198</v>
      </c>
      <c r="G1812">
        <v>260602</v>
      </c>
      <c r="H1812">
        <v>42577</v>
      </c>
    </row>
    <row r="1813" spans="2:8" x14ac:dyDescent="0.25">
      <c r="B1813">
        <v>2</v>
      </c>
      <c r="C1813">
        <v>172</v>
      </c>
      <c r="D1813">
        <v>18920594</v>
      </c>
      <c r="E1813" t="s">
        <v>1219</v>
      </c>
      <c r="F1813" t="s">
        <v>1198</v>
      </c>
      <c r="G1813">
        <v>220602</v>
      </c>
      <c r="H1813">
        <v>42577</v>
      </c>
    </row>
    <row r="1814" spans="2:8" x14ac:dyDescent="0.25">
      <c r="B1814">
        <v>2</v>
      </c>
      <c r="C1814">
        <v>172</v>
      </c>
      <c r="D1814">
        <v>9693351</v>
      </c>
      <c r="E1814" t="s">
        <v>1220</v>
      </c>
      <c r="F1814" t="s">
        <v>1198</v>
      </c>
      <c r="G1814">
        <v>220908</v>
      </c>
      <c r="H1814">
        <v>42577</v>
      </c>
    </row>
    <row r="1815" spans="2:8" x14ac:dyDescent="0.25">
      <c r="B1815">
        <v>2</v>
      </c>
      <c r="C1815">
        <v>172</v>
      </c>
      <c r="D1815">
        <v>1096218839</v>
      </c>
      <c r="E1815" t="s">
        <v>1221</v>
      </c>
      <c r="F1815" t="s">
        <v>1222</v>
      </c>
      <c r="G1815">
        <v>220101</v>
      </c>
      <c r="H1815">
        <v>42577</v>
      </c>
    </row>
    <row r="1816" spans="2:8" x14ac:dyDescent="0.25">
      <c r="B1816">
        <v>2</v>
      </c>
      <c r="C1816">
        <v>172</v>
      </c>
      <c r="D1816">
        <v>1096211543</v>
      </c>
      <c r="E1816" t="s">
        <v>1223</v>
      </c>
      <c r="F1816" t="s">
        <v>1222</v>
      </c>
      <c r="G1816">
        <v>220101</v>
      </c>
      <c r="H1816">
        <v>42577</v>
      </c>
    </row>
    <row r="1817" spans="2:8" x14ac:dyDescent="0.25">
      <c r="B1817">
        <v>2</v>
      </c>
      <c r="C1817">
        <v>172</v>
      </c>
      <c r="D1817">
        <v>1063616288</v>
      </c>
      <c r="E1817" t="s">
        <v>1224</v>
      </c>
      <c r="F1817" t="s">
        <v>1225</v>
      </c>
      <c r="G1817">
        <v>220101</v>
      </c>
      <c r="H1817">
        <v>42578</v>
      </c>
    </row>
    <row r="1818" spans="2:8" x14ac:dyDescent="0.25">
      <c r="B1818">
        <v>2</v>
      </c>
      <c r="C1818">
        <v>172</v>
      </c>
      <c r="D1818">
        <v>1063622818</v>
      </c>
      <c r="E1818" t="s">
        <v>1226</v>
      </c>
      <c r="F1818" t="s">
        <v>1225</v>
      </c>
      <c r="G1818">
        <v>220101</v>
      </c>
      <c r="H1818">
        <v>42578</v>
      </c>
    </row>
    <row r="1819" spans="2:8" x14ac:dyDescent="0.25">
      <c r="B1819">
        <v>2</v>
      </c>
      <c r="C1819">
        <v>172</v>
      </c>
      <c r="D1819">
        <v>1063617396</v>
      </c>
      <c r="E1819" t="s">
        <v>1227</v>
      </c>
      <c r="F1819" t="s">
        <v>1225</v>
      </c>
      <c r="G1819">
        <v>220101</v>
      </c>
      <c r="H1819">
        <v>42578</v>
      </c>
    </row>
    <row r="1820" spans="2:8" x14ac:dyDescent="0.25">
      <c r="B1820">
        <v>2</v>
      </c>
      <c r="C1820">
        <v>172</v>
      </c>
      <c r="D1820">
        <v>1065885804</v>
      </c>
      <c r="E1820" t="s">
        <v>1228</v>
      </c>
      <c r="F1820" t="s">
        <v>1198</v>
      </c>
      <c r="G1820">
        <v>220101</v>
      </c>
      <c r="H1820">
        <v>42578</v>
      </c>
    </row>
    <row r="1821" spans="2:8" x14ac:dyDescent="0.25">
      <c r="B1821">
        <v>2</v>
      </c>
      <c r="C1821">
        <v>172</v>
      </c>
      <c r="D1821">
        <v>9694685</v>
      </c>
      <c r="E1821" t="s">
        <v>1034</v>
      </c>
      <c r="F1821" t="s">
        <v>1198</v>
      </c>
      <c r="G1821">
        <v>220503</v>
      </c>
      <c r="H1821">
        <v>42577</v>
      </c>
    </row>
    <row r="1822" spans="2:8" x14ac:dyDescent="0.25">
      <c r="B1822">
        <v>2</v>
      </c>
      <c r="C1822">
        <v>172</v>
      </c>
      <c r="D1822">
        <v>9694685</v>
      </c>
      <c r="E1822" t="s">
        <v>1034</v>
      </c>
      <c r="F1822" t="s">
        <v>1199</v>
      </c>
      <c r="G1822">
        <v>220503</v>
      </c>
      <c r="H1822">
        <v>42590</v>
      </c>
    </row>
    <row r="1823" spans="2:8" x14ac:dyDescent="0.25">
      <c r="B1823">
        <v>2</v>
      </c>
      <c r="C1823">
        <v>172</v>
      </c>
      <c r="D1823">
        <v>1065910546</v>
      </c>
      <c r="E1823" t="s">
        <v>1229</v>
      </c>
      <c r="F1823" t="s">
        <v>1198</v>
      </c>
      <c r="G1823">
        <v>220101</v>
      </c>
      <c r="H1823">
        <v>42577</v>
      </c>
    </row>
    <row r="1824" spans="2:8" x14ac:dyDescent="0.25">
      <c r="B1824">
        <v>2</v>
      </c>
      <c r="C1824">
        <v>172</v>
      </c>
      <c r="D1824">
        <v>1063621829</v>
      </c>
      <c r="E1824" t="s">
        <v>1230</v>
      </c>
      <c r="F1824" t="s">
        <v>1225</v>
      </c>
      <c r="G1824">
        <v>220101</v>
      </c>
      <c r="H1824">
        <v>42578</v>
      </c>
    </row>
    <row r="1825" spans="2:8" x14ac:dyDescent="0.25">
      <c r="B1825">
        <v>2</v>
      </c>
      <c r="C1825">
        <v>172</v>
      </c>
      <c r="D1825">
        <v>72213750</v>
      </c>
      <c r="E1825" t="s">
        <v>1231</v>
      </c>
      <c r="F1825" t="s">
        <v>1206</v>
      </c>
      <c r="G1825">
        <v>220503</v>
      </c>
      <c r="H1825">
        <v>42583</v>
      </c>
    </row>
    <row r="1826" spans="2:8" x14ac:dyDescent="0.25">
      <c r="B1826">
        <v>2</v>
      </c>
      <c r="C1826">
        <v>172</v>
      </c>
      <c r="D1826">
        <v>18922692</v>
      </c>
      <c r="E1826" t="s">
        <v>1232</v>
      </c>
      <c r="F1826" t="s">
        <v>1198</v>
      </c>
      <c r="G1826">
        <v>220406</v>
      </c>
      <c r="H1826">
        <v>42577</v>
      </c>
    </row>
    <row r="1827" spans="2:8" x14ac:dyDescent="0.25">
      <c r="B1827">
        <v>2</v>
      </c>
      <c r="C1827">
        <v>172</v>
      </c>
      <c r="D1827">
        <v>73114581</v>
      </c>
      <c r="E1827" t="s">
        <v>1233</v>
      </c>
      <c r="F1827" t="s">
        <v>1234</v>
      </c>
      <c r="G1827">
        <v>221110</v>
      </c>
      <c r="H1827">
        <v>42471</v>
      </c>
    </row>
    <row r="1828" spans="2:8" x14ac:dyDescent="0.25">
      <c r="B1828">
        <v>2</v>
      </c>
      <c r="C1828">
        <v>172</v>
      </c>
      <c r="D1828">
        <v>73114581</v>
      </c>
      <c r="E1828" t="s">
        <v>1233</v>
      </c>
      <c r="F1828" t="s">
        <v>1235</v>
      </c>
      <c r="G1828">
        <v>221110</v>
      </c>
      <c r="H1828">
        <v>42536</v>
      </c>
    </row>
    <row r="1829" spans="2:8" x14ac:dyDescent="0.25">
      <c r="B1829">
        <v>2</v>
      </c>
      <c r="C1829">
        <v>172</v>
      </c>
      <c r="D1829">
        <v>73114581</v>
      </c>
      <c r="E1829" t="s">
        <v>1233</v>
      </c>
      <c r="F1829" t="s">
        <v>1236</v>
      </c>
      <c r="G1829">
        <v>221110</v>
      </c>
      <c r="H1829">
        <v>42569</v>
      </c>
    </row>
    <row r="1830" spans="2:8" x14ac:dyDescent="0.25">
      <c r="B1830">
        <v>2</v>
      </c>
      <c r="C1830">
        <v>172</v>
      </c>
      <c r="D1830">
        <v>72014805</v>
      </c>
      <c r="E1830" t="s">
        <v>1237</v>
      </c>
      <c r="F1830" t="s">
        <v>1032</v>
      </c>
      <c r="G1830">
        <v>211110</v>
      </c>
      <c r="H1830">
        <v>42401</v>
      </c>
    </row>
    <row r="1831" spans="2:8" x14ac:dyDescent="0.25">
      <c r="B1831">
        <v>2</v>
      </c>
      <c r="C1831">
        <v>172</v>
      </c>
      <c r="D1831">
        <v>3715466</v>
      </c>
      <c r="E1831" t="s">
        <v>1037</v>
      </c>
      <c r="F1831" t="s">
        <v>1238</v>
      </c>
      <c r="G1831">
        <v>260301</v>
      </c>
      <c r="H1831">
        <v>42461</v>
      </c>
    </row>
    <row r="1832" spans="2:8" x14ac:dyDescent="0.25">
      <c r="B1832">
        <v>2</v>
      </c>
      <c r="C1832">
        <v>172</v>
      </c>
      <c r="D1832">
        <v>3715466</v>
      </c>
      <c r="E1832" t="s">
        <v>1037</v>
      </c>
      <c r="F1832" t="s">
        <v>1199</v>
      </c>
      <c r="G1832">
        <v>260301</v>
      </c>
      <c r="H1832">
        <v>42565</v>
      </c>
    </row>
    <row r="1833" spans="2:8" x14ac:dyDescent="0.25">
      <c r="B1833">
        <v>2</v>
      </c>
      <c r="C1833">
        <v>172</v>
      </c>
      <c r="D1833">
        <v>18878422</v>
      </c>
      <c r="E1833" t="s">
        <v>1239</v>
      </c>
      <c r="F1833" t="s">
        <v>1197</v>
      </c>
      <c r="G1833">
        <v>260602</v>
      </c>
      <c r="H1833">
        <v>42457</v>
      </c>
    </row>
    <row r="1834" spans="2:8" x14ac:dyDescent="0.25">
      <c r="B1834">
        <v>2</v>
      </c>
      <c r="C1834">
        <v>172</v>
      </c>
      <c r="D1834">
        <v>18928978</v>
      </c>
      <c r="E1834" t="s">
        <v>1240</v>
      </c>
      <c r="F1834" t="s">
        <v>1198</v>
      </c>
      <c r="G1834">
        <v>220101</v>
      </c>
      <c r="H1834">
        <v>42577</v>
      </c>
    </row>
    <row r="1835" spans="2:8" x14ac:dyDescent="0.25">
      <c r="B1835">
        <v>2</v>
      </c>
      <c r="C1835">
        <v>172</v>
      </c>
      <c r="D1835">
        <v>72097385</v>
      </c>
      <c r="E1835" t="s">
        <v>1241</v>
      </c>
      <c r="F1835" t="s">
        <v>1242</v>
      </c>
      <c r="G1835">
        <v>220503</v>
      </c>
      <c r="H1835">
        <v>42459</v>
      </c>
    </row>
    <row r="1836" spans="2:8" x14ac:dyDescent="0.25">
      <c r="B1836">
        <v>2</v>
      </c>
      <c r="C1836">
        <v>172</v>
      </c>
      <c r="D1836">
        <v>72097385</v>
      </c>
      <c r="E1836" t="s">
        <v>1241</v>
      </c>
      <c r="F1836" t="s">
        <v>1243</v>
      </c>
      <c r="G1836">
        <v>220503</v>
      </c>
      <c r="H1836">
        <v>42502</v>
      </c>
    </row>
    <row r="1837" spans="2:8" x14ac:dyDescent="0.25">
      <c r="B1837">
        <v>2</v>
      </c>
      <c r="C1837">
        <v>172</v>
      </c>
      <c r="D1837">
        <v>72097385</v>
      </c>
      <c r="E1837" t="s">
        <v>1241</v>
      </c>
      <c r="F1837" t="s">
        <v>1244</v>
      </c>
      <c r="G1837">
        <v>220503</v>
      </c>
      <c r="H1837">
        <v>42536</v>
      </c>
    </row>
    <row r="1838" spans="2:8" x14ac:dyDescent="0.25">
      <c r="B1838">
        <v>2</v>
      </c>
      <c r="C1838">
        <v>172</v>
      </c>
      <c r="D1838">
        <v>84104214</v>
      </c>
      <c r="E1838" t="s">
        <v>1245</v>
      </c>
      <c r="F1838">
        <v>420204</v>
      </c>
      <c r="G1838">
        <v>430503</v>
      </c>
      <c r="H1838">
        <v>42331</v>
      </c>
    </row>
    <row r="1839" spans="2:8" x14ac:dyDescent="0.25">
      <c r="B1839">
        <v>2</v>
      </c>
      <c r="C1839">
        <v>172</v>
      </c>
      <c r="D1839">
        <v>91002120</v>
      </c>
      <c r="E1839" t="s">
        <v>1043</v>
      </c>
      <c r="F1839" t="s">
        <v>1242</v>
      </c>
      <c r="G1839">
        <v>220905</v>
      </c>
      <c r="H1839">
        <v>42443</v>
      </c>
    </row>
    <row r="1840" spans="2:8" x14ac:dyDescent="0.25">
      <c r="B1840">
        <v>2</v>
      </c>
      <c r="C1840">
        <v>172</v>
      </c>
      <c r="D1840">
        <v>91002120</v>
      </c>
      <c r="E1840" t="s">
        <v>1043</v>
      </c>
      <c r="F1840" t="s">
        <v>1246</v>
      </c>
      <c r="G1840">
        <v>220905</v>
      </c>
      <c r="H1840">
        <v>42502</v>
      </c>
    </row>
    <row r="1841" spans="2:8" x14ac:dyDescent="0.25">
      <c r="B1841">
        <v>2</v>
      </c>
      <c r="C1841">
        <v>172</v>
      </c>
      <c r="D1841">
        <v>91002120</v>
      </c>
      <c r="E1841" t="s">
        <v>1043</v>
      </c>
      <c r="F1841" t="s">
        <v>1247</v>
      </c>
      <c r="G1841">
        <v>220905</v>
      </c>
      <c r="H1841">
        <v>42508</v>
      </c>
    </row>
    <row r="1842" spans="2:8" x14ac:dyDescent="0.25">
      <c r="B1842">
        <v>2</v>
      </c>
      <c r="C1842">
        <v>172</v>
      </c>
      <c r="D1842">
        <v>91002120</v>
      </c>
      <c r="E1842" t="s">
        <v>1043</v>
      </c>
      <c r="F1842" t="s">
        <v>1248</v>
      </c>
      <c r="G1842">
        <v>220905</v>
      </c>
      <c r="H1842">
        <v>42516</v>
      </c>
    </row>
    <row r="1843" spans="2:8" x14ac:dyDescent="0.25">
      <c r="B1843">
        <v>2</v>
      </c>
      <c r="C1843">
        <v>172</v>
      </c>
      <c r="D1843">
        <v>91002120</v>
      </c>
      <c r="E1843" t="s">
        <v>1043</v>
      </c>
      <c r="F1843" t="s">
        <v>1249</v>
      </c>
      <c r="G1843">
        <v>220905</v>
      </c>
      <c r="H1843">
        <v>42536</v>
      </c>
    </row>
    <row r="1844" spans="2:8" x14ac:dyDescent="0.25">
      <c r="B1844">
        <v>2</v>
      </c>
      <c r="C1844">
        <v>172</v>
      </c>
      <c r="D1844">
        <v>91002120</v>
      </c>
      <c r="E1844" t="s">
        <v>1043</v>
      </c>
      <c r="F1844" t="s">
        <v>1098</v>
      </c>
      <c r="G1844">
        <v>220905</v>
      </c>
      <c r="H1844">
        <v>42569</v>
      </c>
    </row>
    <row r="1845" spans="2:8" x14ac:dyDescent="0.25">
      <c r="B1845">
        <v>2</v>
      </c>
      <c r="C1845">
        <v>172</v>
      </c>
      <c r="D1845">
        <v>91003748</v>
      </c>
      <c r="E1845" t="s">
        <v>1250</v>
      </c>
      <c r="F1845" t="s">
        <v>1098</v>
      </c>
      <c r="G1845">
        <v>220101</v>
      </c>
      <c r="H1845">
        <v>42569</v>
      </c>
    </row>
    <row r="1846" spans="2:8" x14ac:dyDescent="0.25">
      <c r="B1846">
        <v>2</v>
      </c>
      <c r="C1846">
        <v>172</v>
      </c>
      <c r="D1846">
        <v>91041882</v>
      </c>
      <c r="E1846" t="s">
        <v>1251</v>
      </c>
      <c r="F1846" t="s">
        <v>1252</v>
      </c>
      <c r="G1846">
        <v>220503</v>
      </c>
      <c r="H1846">
        <v>42459</v>
      </c>
    </row>
    <row r="1847" spans="2:8" x14ac:dyDescent="0.25">
      <c r="B1847">
        <v>2</v>
      </c>
      <c r="C1847">
        <v>172</v>
      </c>
      <c r="D1847">
        <v>91041882</v>
      </c>
      <c r="E1847" t="s">
        <v>1251</v>
      </c>
      <c r="F1847" t="s">
        <v>1253</v>
      </c>
      <c r="G1847">
        <v>220503</v>
      </c>
      <c r="H1847">
        <v>42569</v>
      </c>
    </row>
    <row r="1848" spans="2:8" x14ac:dyDescent="0.25">
      <c r="B1848">
        <v>2</v>
      </c>
      <c r="C1848">
        <v>172</v>
      </c>
      <c r="D1848">
        <v>91515898</v>
      </c>
      <c r="E1848" t="s">
        <v>1254</v>
      </c>
      <c r="F1848" t="s">
        <v>1252</v>
      </c>
      <c r="G1848">
        <v>220503</v>
      </c>
      <c r="H1848">
        <v>42471</v>
      </c>
    </row>
    <row r="1849" spans="2:8" x14ac:dyDescent="0.25">
      <c r="B1849">
        <v>2</v>
      </c>
      <c r="C1849">
        <v>172</v>
      </c>
      <c r="D1849">
        <v>91515898</v>
      </c>
      <c r="E1849" t="s">
        <v>1254</v>
      </c>
      <c r="F1849" t="s">
        <v>1246</v>
      </c>
      <c r="G1849">
        <v>220503</v>
      </c>
      <c r="H1849">
        <v>42502</v>
      </c>
    </row>
    <row r="1850" spans="2:8" x14ac:dyDescent="0.25">
      <c r="B1850">
        <v>2</v>
      </c>
      <c r="C1850">
        <v>172</v>
      </c>
      <c r="D1850">
        <v>94479213</v>
      </c>
      <c r="E1850" t="s">
        <v>1045</v>
      </c>
      <c r="F1850" t="s">
        <v>1255</v>
      </c>
      <c r="G1850">
        <v>260301</v>
      </c>
      <c r="H1850">
        <v>42436</v>
      </c>
    </row>
    <row r="1851" spans="2:8" x14ac:dyDescent="0.25">
      <c r="B1851">
        <v>2</v>
      </c>
      <c r="C1851">
        <v>172</v>
      </c>
      <c r="D1851">
        <v>94479213</v>
      </c>
      <c r="E1851" t="s">
        <v>1045</v>
      </c>
      <c r="F1851" t="s">
        <v>1256</v>
      </c>
      <c r="G1851">
        <v>260301</v>
      </c>
      <c r="H1851">
        <v>42524</v>
      </c>
    </row>
    <row r="1852" spans="2:8" x14ac:dyDescent="0.25">
      <c r="B1852">
        <v>2</v>
      </c>
      <c r="C1852">
        <v>172</v>
      </c>
      <c r="D1852">
        <v>94479213</v>
      </c>
      <c r="E1852" t="s">
        <v>1045</v>
      </c>
      <c r="F1852" t="s">
        <v>1244</v>
      </c>
      <c r="G1852">
        <v>260301</v>
      </c>
      <c r="H1852">
        <v>42536</v>
      </c>
    </row>
    <row r="1853" spans="2:8" x14ac:dyDescent="0.25">
      <c r="B1853">
        <v>2</v>
      </c>
      <c r="C1853">
        <v>172</v>
      </c>
      <c r="D1853">
        <v>94479213</v>
      </c>
      <c r="E1853" t="s">
        <v>1045</v>
      </c>
      <c r="F1853" t="s">
        <v>1098</v>
      </c>
      <c r="G1853">
        <v>260301</v>
      </c>
      <c r="H1853">
        <v>42569</v>
      </c>
    </row>
    <row r="1854" spans="2:8" x14ac:dyDescent="0.25">
      <c r="B1854">
        <v>2</v>
      </c>
      <c r="C1854">
        <v>172</v>
      </c>
      <c r="D1854">
        <v>1063562166</v>
      </c>
      <c r="E1854" t="s">
        <v>1257</v>
      </c>
      <c r="F1854" t="s">
        <v>1258</v>
      </c>
      <c r="G1854">
        <v>220101</v>
      </c>
      <c r="H1854">
        <v>42514</v>
      </c>
    </row>
    <row r="1855" spans="2:8" x14ac:dyDescent="0.25">
      <c r="B1855">
        <v>2</v>
      </c>
      <c r="C1855">
        <v>172</v>
      </c>
      <c r="D1855">
        <v>1065869214</v>
      </c>
      <c r="E1855" t="s">
        <v>1259</v>
      </c>
      <c r="F1855" t="s">
        <v>1260</v>
      </c>
      <c r="G1855">
        <v>220410</v>
      </c>
      <c r="H1855">
        <v>42493</v>
      </c>
    </row>
    <row r="1856" spans="2:8" x14ac:dyDescent="0.25">
      <c r="B1856">
        <v>2</v>
      </c>
      <c r="C1856">
        <v>172</v>
      </c>
      <c r="D1856">
        <v>77167320</v>
      </c>
      <c r="E1856" t="s">
        <v>1261</v>
      </c>
      <c r="F1856" t="s">
        <v>1252</v>
      </c>
      <c r="G1856">
        <v>220101</v>
      </c>
      <c r="H1856">
        <v>42436</v>
      </c>
    </row>
    <row r="1857" spans="2:8" x14ac:dyDescent="0.25">
      <c r="B1857">
        <v>2</v>
      </c>
      <c r="C1857">
        <v>172</v>
      </c>
      <c r="D1857">
        <v>91002651</v>
      </c>
      <c r="E1857" t="s">
        <v>1262</v>
      </c>
      <c r="F1857" t="s">
        <v>1098</v>
      </c>
      <c r="G1857">
        <v>220101</v>
      </c>
      <c r="H1857">
        <v>42569</v>
      </c>
    </row>
    <row r="1858" spans="2:8" x14ac:dyDescent="0.25">
      <c r="B1858">
        <v>2</v>
      </c>
      <c r="C1858">
        <v>172</v>
      </c>
      <c r="D1858">
        <v>1065872779</v>
      </c>
      <c r="E1858" t="s">
        <v>1050</v>
      </c>
      <c r="F1858" t="s">
        <v>1198</v>
      </c>
      <c r="G1858">
        <v>220504</v>
      </c>
      <c r="H1858">
        <v>42585</v>
      </c>
    </row>
    <row r="1859" spans="2:8" x14ac:dyDescent="0.25">
      <c r="B1859">
        <v>2</v>
      </c>
      <c r="C1859">
        <v>172</v>
      </c>
      <c r="D1859">
        <v>1065872779</v>
      </c>
      <c r="E1859" t="s">
        <v>1050</v>
      </c>
      <c r="F1859" t="s">
        <v>1222</v>
      </c>
      <c r="G1859">
        <v>220504</v>
      </c>
      <c r="H1859">
        <v>42591</v>
      </c>
    </row>
    <row r="1860" spans="2:8" x14ac:dyDescent="0.25">
      <c r="B1860">
        <v>2</v>
      </c>
      <c r="C1860">
        <v>172</v>
      </c>
      <c r="D1860">
        <v>77179258</v>
      </c>
      <c r="E1860" t="s">
        <v>1263</v>
      </c>
      <c r="F1860" t="s">
        <v>1264</v>
      </c>
      <c r="G1860">
        <v>220101</v>
      </c>
      <c r="H1860">
        <v>42465</v>
      </c>
    </row>
    <row r="1861" spans="2:8" x14ac:dyDescent="0.25">
      <c r="B1861">
        <v>2</v>
      </c>
      <c r="C1861">
        <v>172</v>
      </c>
      <c r="D1861">
        <v>12496350</v>
      </c>
      <c r="E1861" t="s">
        <v>1265</v>
      </c>
      <c r="F1861" t="s">
        <v>1266</v>
      </c>
      <c r="G1861">
        <v>220410</v>
      </c>
      <c r="H1861">
        <v>42572</v>
      </c>
    </row>
    <row r="1862" spans="2:8" x14ac:dyDescent="0.25">
      <c r="B1862">
        <v>2</v>
      </c>
      <c r="C1862">
        <v>172</v>
      </c>
      <c r="D1862">
        <v>12496350</v>
      </c>
      <c r="E1862" t="s">
        <v>1265</v>
      </c>
      <c r="F1862" t="s">
        <v>1267</v>
      </c>
      <c r="G1862">
        <v>220410</v>
      </c>
      <c r="H1862">
        <v>42486</v>
      </c>
    </row>
    <row r="1863" spans="2:8" x14ac:dyDescent="0.25">
      <c r="B1863">
        <v>2</v>
      </c>
      <c r="C1863">
        <v>172</v>
      </c>
      <c r="D1863">
        <v>12496350</v>
      </c>
      <c r="E1863" t="s">
        <v>1265</v>
      </c>
      <c r="F1863" t="s">
        <v>1238</v>
      </c>
      <c r="G1863">
        <v>220410</v>
      </c>
      <c r="H1863">
        <v>42516</v>
      </c>
    </row>
    <row r="1864" spans="2:8" x14ac:dyDescent="0.25">
      <c r="B1864">
        <v>2</v>
      </c>
      <c r="C1864">
        <v>172</v>
      </c>
      <c r="D1864">
        <v>12503418</v>
      </c>
      <c r="E1864" t="s">
        <v>1268</v>
      </c>
      <c r="F1864" t="s">
        <v>1238</v>
      </c>
      <c r="G1864">
        <v>220101</v>
      </c>
      <c r="H1864">
        <v>42458</v>
      </c>
    </row>
    <row r="1865" spans="2:8" x14ac:dyDescent="0.25">
      <c r="B1865">
        <v>2</v>
      </c>
      <c r="C1865">
        <v>172</v>
      </c>
      <c r="D1865">
        <v>12503418</v>
      </c>
      <c r="E1865" t="s">
        <v>1268</v>
      </c>
      <c r="F1865" t="s">
        <v>1269</v>
      </c>
      <c r="G1865">
        <v>220101</v>
      </c>
      <c r="H1865">
        <v>42562</v>
      </c>
    </row>
    <row r="1866" spans="2:8" x14ac:dyDescent="0.25">
      <c r="B1866">
        <v>2</v>
      </c>
      <c r="C1866">
        <v>172</v>
      </c>
      <c r="D1866">
        <v>13894548</v>
      </c>
      <c r="E1866" t="s">
        <v>1270</v>
      </c>
      <c r="F1866" t="s">
        <v>1252</v>
      </c>
      <c r="G1866">
        <v>220101</v>
      </c>
      <c r="H1866">
        <v>42436</v>
      </c>
    </row>
    <row r="1867" spans="2:8" x14ac:dyDescent="0.25">
      <c r="B1867">
        <v>2</v>
      </c>
      <c r="C1867">
        <v>172</v>
      </c>
      <c r="D1867">
        <v>13894548</v>
      </c>
      <c r="E1867" t="s">
        <v>1270</v>
      </c>
      <c r="F1867" t="s">
        <v>1255</v>
      </c>
      <c r="G1867">
        <v>220101</v>
      </c>
      <c r="H1867">
        <v>42500</v>
      </c>
    </row>
    <row r="1868" spans="2:8" x14ac:dyDescent="0.25">
      <c r="B1868">
        <v>2</v>
      </c>
      <c r="C1868">
        <v>172</v>
      </c>
      <c r="D1868">
        <v>13894548</v>
      </c>
      <c r="E1868" t="s">
        <v>1270</v>
      </c>
      <c r="F1868" t="s">
        <v>1244</v>
      </c>
      <c r="G1868">
        <v>220101</v>
      </c>
      <c r="H1868">
        <v>42536</v>
      </c>
    </row>
    <row r="1869" spans="2:8" x14ac:dyDescent="0.25">
      <c r="B1869">
        <v>2</v>
      </c>
      <c r="C1869">
        <v>172</v>
      </c>
      <c r="D1869">
        <v>18969890</v>
      </c>
      <c r="E1869" t="s">
        <v>1271</v>
      </c>
      <c r="F1869" t="s">
        <v>1267</v>
      </c>
      <c r="G1869">
        <v>220504</v>
      </c>
      <c r="H1869">
        <v>42486</v>
      </c>
    </row>
    <row r="1870" spans="2:8" x14ac:dyDescent="0.25">
      <c r="B1870">
        <v>2</v>
      </c>
      <c r="C1870">
        <v>172</v>
      </c>
      <c r="D1870">
        <v>18969890</v>
      </c>
      <c r="E1870" t="s">
        <v>1271</v>
      </c>
      <c r="F1870" t="s">
        <v>1238</v>
      </c>
      <c r="G1870">
        <v>260603</v>
      </c>
      <c r="H1870">
        <v>42516</v>
      </c>
    </row>
    <row r="1871" spans="2:8" x14ac:dyDescent="0.25">
      <c r="B1871">
        <v>2</v>
      </c>
      <c r="C1871">
        <v>172</v>
      </c>
      <c r="D1871">
        <v>18969890</v>
      </c>
      <c r="E1871" t="s">
        <v>1271</v>
      </c>
      <c r="F1871" t="s">
        <v>1235</v>
      </c>
      <c r="G1871">
        <v>220504</v>
      </c>
      <c r="H1871">
        <v>42557</v>
      </c>
    </row>
    <row r="1872" spans="2:8" x14ac:dyDescent="0.25">
      <c r="B1872">
        <v>2</v>
      </c>
      <c r="C1872">
        <v>172</v>
      </c>
      <c r="D1872">
        <v>18969890</v>
      </c>
      <c r="E1872" t="s">
        <v>1271</v>
      </c>
      <c r="F1872" t="s">
        <v>1266</v>
      </c>
      <c r="G1872">
        <v>220504</v>
      </c>
      <c r="H1872">
        <v>42572</v>
      </c>
    </row>
    <row r="1873" spans="2:8" x14ac:dyDescent="0.25">
      <c r="B1873">
        <v>2</v>
      </c>
      <c r="C1873">
        <v>172</v>
      </c>
      <c r="D1873">
        <v>91004356</v>
      </c>
      <c r="E1873" t="s">
        <v>1272</v>
      </c>
      <c r="F1873" t="s">
        <v>1252</v>
      </c>
      <c r="G1873">
        <v>220101</v>
      </c>
      <c r="H1873">
        <v>42436</v>
      </c>
    </row>
    <row r="1874" spans="2:8" x14ac:dyDescent="0.25">
      <c r="B1874">
        <v>2</v>
      </c>
      <c r="C1874">
        <v>172</v>
      </c>
      <c r="D1874">
        <v>91004356</v>
      </c>
      <c r="E1874" t="s">
        <v>1272</v>
      </c>
      <c r="F1874" t="s">
        <v>1246</v>
      </c>
      <c r="G1874">
        <v>220101</v>
      </c>
      <c r="H1874">
        <v>42502</v>
      </c>
    </row>
    <row r="1875" spans="2:8" x14ac:dyDescent="0.25">
      <c r="B1875">
        <v>2</v>
      </c>
      <c r="C1875">
        <v>172</v>
      </c>
      <c r="D1875">
        <v>91004356</v>
      </c>
      <c r="E1875" t="s">
        <v>1272</v>
      </c>
      <c r="F1875" t="s">
        <v>1249</v>
      </c>
      <c r="G1875">
        <v>220101</v>
      </c>
      <c r="H1875">
        <v>42536</v>
      </c>
    </row>
    <row r="1876" spans="2:8" x14ac:dyDescent="0.25">
      <c r="B1876">
        <v>2</v>
      </c>
      <c r="C1876">
        <v>172</v>
      </c>
      <c r="D1876">
        <v>13512694</v>
      </c>
      <c r="E1876" t="s">
        <v>1273</v>
      </c>
      <c r="F1876" t="s">
        <v>1252</v>
      </c>
      <c r="G1876">
        <v>220101</v>
      </c>
      <c r="H1876">
        <v>42436</v>
      </c>
    </row>
    <row r="1877" spans="2:8" x14ac:dyDescent="0.25">
      <c r="B1877">
        <v>2</v>
      </c>
      <c r="C1877">
        <v>172</v>
      </c>
      <c r="D1877">
        <v>79544118</v>
      </c>
      <c r="E1877" t="s">
        <v>1274</v>
      </c>
      <c r="F1877" t="s">
        <v>1032</v>
      </c>
      <c r="G1877">
        <v>230101</v>
      </c>
      <c r="H1877">
        <v>42394</v>
      </c>
    </row>
    <row r="1878" spans="2:8" x14ac:dyDescent="0.25">
      <c r="B1878">
        <v>2</v>
      </c>
      <c r="C1878">
        <v>172</v>
      </c>
      <c r="D1878">
        <v>13886585</v>
      </c>
      <c r="E1878" t="s">
        <v>1275</v>
      </c>
      <c r="F1878" t="s">
        <v>1242</v>
      </c>
      <c r="G1878">
        <v>221110</v>
      </c>
      <c r="H1878">
        <v>42466</v>
      </c>
    </row>
    <row r="1879" spans="2:8" x14ac:dyDescent="0.25">
      <c r="B1879">
        <v>2</v>
      </c>
      <c r="C1879">
        <v>172</v>
      </c>
      <c r="D1879">
        <v>13886585</v>
      </c>
      <c r="E1879" t="s">
        <v>1275</v>
      </c>
      <c r="F1879" t="s">
        <v>1244</v>
      </c>
      <c r="G1879">
        <v>221110</v>
      </c>
      <c r="H1879">
        <v>42536</v>
      </c>
    </row>
    <row r="1880" spans="2:8" x14ac:dyDescent="0.25">
      <c r="B1880">
        <v>2</v>
      </c>
      <c r="C1880">
        <v>172</v>
      </c>
      <c r="D1880">
        <v>13886585</v>
      </c>
      <c r="E1880" t="s">
        <v>1275</v>
      </c>
      <c r="F1880" t="s">
        <v>1276</v>
      </c>
      <c r="G1880">
        <v>221110</v>
      </c>
      <c r="H1880">
        <v>42569</v>
      </c>
    </row>
    <row r="1881" spans="2:8" x14ac:dyDescent="0.25">
      <c r="B1881">
        <v>2</v>
      </c>
      <c r="C1881">
        <v>172</v>
      </c>
      <c r="D1881">
        <v>13886585</v>
      </c>
      <c r="E1881" t="s">
        <v>1275</v>
      </c>
      <c r="F1881" t="s">
        <v>1225</v>
      </c>
      <c r="G1881">
        <v>221110</v>
      </c>
      <c r="H1881">
        <v>42578</v>
      </c>
    </row>
    <row r="1882" spans="2:8" x14ac:dyDescent="0.25">
      <c r="B1882">
        <v>2</v>
      </c>
      <c r="C1882">
        <v>172</v>
      </c>
      <c r="D1882">
        <v>13886585</v>
      </c>
      <c r="E1882" t="s">
        <v>1275</v>
      </c>
      <c r="F1882" t="s">
        <v>1056</v>
      </c>
      <c r="G1882">
        <v>221110</v>
      </c>
      <c r="H1882">
        <v>42579</v>
      </c>
    </row>
    <row r="1883" spans="2:8" x14ac:dyDescent="0.25">
      <c r="B1883">
        <v>2</v>
      </c>
      <c r="C1883">
        <v>172</v>
      </c>
      <c r="D1883">
        <v>79474064</v>
      </c>
      <c r="E1883" t="s">
        <v>1277</v>
      </c>
      <c r="F1883" t="s">
        <v>1234</v>
      </c>
      <c r="G1883">
        <v>250501</v>
      </c>
      <c r="H1883">
        <v>42457</v>
      </c>
    </row>
    <row r="1884" spans="2:8" x14ac:dyDescent="0.25">
      <c r="B1884">
        <v>2</v>
      </c>
      <c r="C1884">
        <v>172</v>
      </c>
      <c r="D1884">
        <v>79474064</v>
      </c>
      <c r="E1884" t="s">
        <v>1277</v>
      </c>
      <c r="F1884" t="s">
        <v>1235</v>
      </c>
      <c r="G1884">
        <v>250501</v>
      </c>
      <c r="H1884">
        <v>42536</v>
      </c>
    </row>
    <row r="1885" spans="2:8" x14ac:dyDescent="0.25">
      <c r="B1885">
        <v>2</v>
      </c>
      <c r="C1885">
        <v>172</v>
      </c>
      <c r="D1885">
        <v>79474064</v>
      </c>
      <c r="E1885" t="s">
        <v>1277</v>
      </c>
      <c r="F1885" t="s">
        <v>1278</v>
      </c>
      <c r="G1885">
        <v>250501</v>
      </c>
      <c r="H1885">
        <v>42549</v>
      </c>
    </row>
    <row r="1886" spans="2:8" x14ac:dyDescent="0.25">
      <c r="B1886">
        <v>2</v>
      </c>
      <c r="C1886">
        <v>172</v>
      </c>
      <c r="D1886">
        <v>91422489</v>
      </c>
      <c r="E1886" t="s">
        <v>1279</v>
      </c>
      <c r="F1886" t="s">
        <v>1280</v>
      </c>
      <c r="G1886">
        <v>220604</v>
      </c>
      <c r="H1886">
        <v>42514</v>
      </c>
    </row>
    <row r="1887" spans="2:8" x14ac:dyDescent="0.25">
      <c r="B1887">
        <v>2</v>
      </c>
      <c r="C1887">
        <v>172</v>
      </c>
      <c r="D1887">
        <v>91002799</v>
      </c>
      <c r="E1887" t="s">
        <v>1281</v>
      </c>
      <c r="F1887" t="s">
        <v>1242</v>
      </c>
      <c r="G1887">
        <v>220101</v>
      </c>
      <c r="H1887">
        <v>42436</v>
      </c>
    </row>
    <row r="1888" spans="2:8" x14ac:dyDescent="0.25">
      <c r="B1888">
        <v>2</v>
      </c>
      <c r="C1888">
        <v>172</v>
      </c>
      <c r="D1888">
        <v>91002799</v>
      </c>
      <c r="E1888" t="s">
        <v>1281</v>
      </c>
      <c r="F1888" t="s">
        <v>1243</v>
      </c>
      <c r="G1888">
        <v>220101</v>
      </c>
      <c r="H1888">
        <v>42502</v>
      </c>
    </row>
    <row r="1889" spans="2:8" x14ac:dyDescent="0.25">
      <c r="B1889">
        <v>2</v>
      </c>
      <c r="C1889">
        <v>172</v>
      </c>
      <c r="D1889">
        <v>91002799</v>
      </c>
      <c r="E1889" t="s">
        <v>1281</v>
      </c>
      <c r="F1889" t="s">
        <v>1244</v>
      </c>
      <c r="G1889">
        <v>220101</v>
      </c>
      <c r="H1889">
        <v>42536</v>
      </c>
    </row>
    <row r="1890" spans="2:8" x14ac:dyDescent="0.25">
      <c r="B1890">
        <v>2</v>
      </c>
      <c r="C1890">
        <v>172</v>
      </c>
      <c r="D1890">
        <v>14885281</v>
      </c>
      <c r="E1890" t="s">
        <v>1282</v>
      </c>
      <c r="F1890" t="s">
        <v>1252</v>
      </c>
      <c r="G1890">
        <v>220908</v>
      </c>
      <c r="H1890">
        <v>42447</v>
      </c>
    </row>
    <row r="1891" spans="2:8" x14ac:dyDescent="0.25">
      <c r="B1891">
        <v>2</v>
      </c>
      <c r="C1891">
        <v>172</v>
      </c>
      <c r="D1891">
        <v>14885281</v>
      </c>
      <c r="E1891" t="s">
        <v>1282</v>
      </c>
      <c r="F1891" t="s">
        <v>1244</v>
      </c>
      <c r="G1891">
        <v>220908</v>
      </c>
      <c r="H1891">
        <v>42536</v>
      </c>
    </row>
    <row r="1892" spans="2:8" x14ac:dyDescent="0.25">
      <c r="B1892">
        <v>2</v>
      </c>
      <c r="C1892">
        <v>172</v>
      </c>
      <c r="D1892">
        <v>1101201655</v>
      </c>
      <c r="E1892" t="s">
        <v>1283</v>
      </c>
      <c r="F1892" t="s">
        <v>1252</v>
      </c>
      <c r="G1892">
        <v>220406</v>
      </c>
      <c r="H1892">
        <v>42472</v>
      </c>
    </row>
    <row r="1893" spans="2:8" x14ac:dyDescent="0.25">
      <c r="B1893">
        <v>2</v>
      </c>
      <c r="C1893">
        <v>172</v>
      </c>
      <c r="D1893">
        <v>1101201655</v>
      </c>
      <c r="E1893" t="s">
        <v>1283</v>
      </c>
      <c r="F1893" t="s">
        <v>1246</v>
      </c>
      <c r="G1893">
        <v>220406</v>
      </c>
      <c r="H1893">
        <v>42502</v>
      </c>
    </row>
    <row r="1894" spans="2:8" x14ac:dyDescent="0.25">
      <c r="B1894">
        <v>2</v>
      </c>
      <c r="C1894">
        <v>172</v>
      </c>
      <c r="D1894">
        <v>1101201655</v>
      </c>
      <c r="E1894" t="s">
        <v>1283</v>
      </c>
      <c r="F1894" t="s">
        <v>1249</v>
      </c>
      <c r="G1894">
        <v>220406</v>
      </c>
      <c r="H1894">
        <v>42536</v>
      </c>
    </row>
    <row r="1895" spans="2:8" x14ac:dyDescent="0.25">
      <c r="B1895">
        <v>2</v>
      </c>
      <c r="C1895">
        <v>172</v>
      </c>
      <c r="D1895">
        <v>1098693052</v>
      </c>
      <c r="E1895" t="s">
        <v>1284</v>
      </c>
      <c r="F1895" t="s">
        <v>1252</v>
      </c>
      <c r="G1895">
        <v>260602</v>
      </c>
      <c r="H1895">
        <v>42461</v>
      </c>
    </row>
    <row r="1896" spans="2:8" x14ac:dyDescent="0.25">
      <c r="B1896">
        <v>2</v>
      </c>
      <c r="C1896">
        <v>172</v>
      </c>
      <c r="D1896">
        <v>1098693052</v>
      </c>
      <c r="E1896" t="s">
        <v>1284</v>
      </c>
      <c r="F1896" t="s">
        <v>1252</v>
      </c>
      <c r="G1896">
        <v>260602</v>
      </c>
      <c r="H1896">
        <v>42493</v>
      </c>
    </row>
    <row r="1897" spans="2:8" x14ac:dyDescent="0.25">
      <c r="B1897">
        <v>2</v>
      </c>
      <c r="C1897">
        <v>172</v>
      </c>
      <c r="D1897">
        <v>1098693052</v>
      </c>
      <c r="E1897" t="s">
        <v>1284</v>
      </c>
      <c r="F1897" t="s">
        <v>1255</v>
      </c>
      <c r="G1897">
        <v>260602</v>
      </c>
      <c r="H1897">
        <v>42500</v>
      </c>
    </row>
    <row r="1898" spans="2:8" x14ac:dyDescent="0.25">
      <c r="B1898">
        <v>2</v>
      </c>
      <c r="C1898">
        <v>172</v>
      </c>
      <c r="D1898">
        <v>1098693052</v>
      </c>
      <c r="E1898" t="s">
        <v>1284</v>
      </c>
      <c r="F1898" t="s">
        <v>1244</v>
      </c>
      <c r="G1898">
        <v>260602</v>
      </c>
      <c r="H1898">
        <v>42536</v>
      </c>
    </row>
    <row r="1899" spans="2:8" x14ac:dyDescent="0.25">
      <c r="B1899">
        <v>2</v>
      </c>
      <c r="C1899">
        <v>172</v>
      </c>
      <c r="D1899">
        <v>1098693052</v>
      </c>
      <c r="E1899" t="s">
        <v>1284</v>
      </c>
      <c r="F1899" t="s">
        <v>1098</v>
      </c>
      <c r="G1899">
        <v>260602</v>
      </c>
      <c r="H1899">
        <v>42569</v>
      </c>
    </row>
    <row r="1900" spans="2:8" x14ac:dyDescent="0.25">
      <c r="B1900">
        <v>2</v>
      </c>
      <c r="C1900">
        <v>172</v>
      </c>
      <c r="D1900">
        <v>77178370</v>
      </c>
      <c r="E1900" t="s">
        <v>1285</v>
      </c>
      <c r="F1900" t="s">
        <v>1264</v>
      </c>
      <c r="G1900">
        <v>220101</v>
      </c>
      <c r="H1900">
        <v>42465</v>
      </c>
    </row>
    <row r="1901" spans="2:8" x14ac:dyDescent="0.25">
      <c r="B1901">
        <v>2</v>
      </c>
      <c r="C1901">
        <v>172</v>
      </c>
      <c r="D1901">
        <v>77181295</v>
      </c>
      <c r="E1901" t="s">
        <v>1286</v>
      </c>
      <c r="F1901" t="s">
        <v>1287</v>
      </c>
      <c r="G1901">
        <v>431606</v>
      </c>
      <c r="H1901">
        <v>42460</v>
      </c>
    </row>
    <row r="1902" spans="2:8" x14ac:dyDescent="0.25">
      <c r="B1902">
        <v>2</v>
      </c>
      <c r="C1902">
        <v>172</v>
      </c>
      <c r="D1902">
        <v>77181295</v>
      </c>
      <c r="E1902" t="s">
        <v>1286</v>
      </c>
      <c r="F1902" t="s">
        <v>1238</v>
      </c>
      <c r="G1902">
        <v>220101</v>
      </c>
      <c r="H1902">
        <v>42473</v>
      </c>
    </row>
    <row r="1903" spans="2:8" x14ac:dyDescent="0.25">
      <c r="B1903">
        <v>2</v>
      </c>
      <c r="C1903">
        <v>172</v>
      </c>
      <c r="D1903">
        <v>1065888262</v>
      </c>
      <c r="E1903" t="s">
        <v>1288</v>
      </c>
      <c r="F1903" t="s">
        <v>1198</v>
      </c>
      <c r="G1903">
        <v>220101</v>
      </c>
      <c r="H1903">
        <v>42577</v>
      </c>
    </row>
    <row r="1904" spans="2:8" x14ac:dyDescent="0.25">
      <c r="B1904">
        <v>2</v>
      </c>
      <c r="C1904">
        <v>172</v>
      </c>
      <c r="D1904">
        <v>1098700224</v>
      </c>
      <c r="E1904" t="s">
        <v>1061</v>
      </c>
      <c r="F1904" t="s">
        <v>1086</v>
      </c>
      <c r="G1904">
        <v>210401</v>
      </c>
      <c r="H1904">
        <v>42401</v>
      </c>
    </row>
    <row r="1905" spans="2:8" x14ac:dyDescent="0.25">
      <c r="B1905">
        <v>2</v>
      </c>
      <c r="C1905">
        <v>172</v>
      </c>
      <c r="D1905">
        <v>1090373012</v>
      </c>
      <c r="E1905" t="s">
        <v>1289</v>
      </c>
      <c r="F1905">
        <v>420201</v>
      </c>
      <c r="G1905">
        <v>432101</v>
      </c>
      <c r="H1905">
        <v>42262</v>
      </c>
    </row>
    <row r="1906" spans="2:8" x14ac:dyDescent="0.25">
      <c r="B1906">
        <v>2</v>
      </c>
      <c r="C1906">
        <v>172</v>
      </c>
      <c r="D1906">
        <v>1102354124</v>
      </c>
      <c r="E1906" t="s">
        <v>1290</v>
      </c>
      <c r="F1906">
        <v>420202</v>
      </c>
      <c r="G1906">
        <v>430311</v>
      </c>
      <c r="H1906">
        <v>42320</v>
      </c>
    </row>
    <row r="1907" spans="2:8" x14ac:dyDescent="0.25">
      <c r="B1907">
        <v>2</v>
      </c>
      <c r="C1907">
        <v>172</v>
      </c>
      <c r="D1907">
        <v>88259707</v>
      </c>
      <c r="E1907" t="s">
        <v>1065</v>
      </c>
      <c r="F1907" t="s">
        <v>1291</v>
      </c>
      <c r="G1907">
        <v>250301</v>
      </c>
      <c r="H1907">
        <v>42408</v>
      </c>
    </row>
    <row r="1908" spans="2:8" x14ac:dyDescent="0.25">
      <c r="B1908">
        <v>2</v>
      </c>
      <c r="C1908">
        <v>172</v>
      </c>
      <c r="D1908">
        <v>88259707</v>
      </c>
      <c r="E1908" t="s">
        <v>1065</v>
      </c>
      <c r="F1908" t="s">
        <v>1291</v>
      </c>
      <c r="G1908">
        <v>250301</v>
      </c>
      <c r="H1908">
        <v>42562</v>
      </c>
    </row>
    <row r="1909" spans="2:8" x14ac:dyDescent="0.25">
      <c r="B1909">
        <v>2</v>
      </c>
      <c r="C1909">
        <v>172</v>
      </c>
      <c r="D1909">
        <v>1098604417</v>
      </c>
      <c r="E1909" t="s">
        <v>1071</v>
      </c>
      <c r="F1909">
        <v>420302</v>
      </c>
      <c r="G1909">
        <v>432001</v>
      </c>
      <c r="H1909">
        <v>42212</v>
      </c>
    </row>
    <row r="1910" spans="2:8" x14ac:dyDescent="0.25">
      <c r="B1910">
        <v>2</v>
      </c>
      <c r="C1910">
        <v>172</v>
      </c>
      <c r="D1910">
        <v>88253763</v>
      </c>
      <c r="E1910" t="s">
        <v>1292</v>
      </c>
      <c r="F1910" t="s">
        <v>1032</v>
      </c>
      <c r="G1910">
        <v>230207</v>
      </c>
      <c r="H1910">
        <v>42382</v>
      </c>
    </row>
    <row r="1911" spans="2:8" x14ac:dyDescent="0.25">
      <c r="B1911">
        <v>2</v>
      </c>
      <c r="C1911">
        <v>172</v>
      </c>
      <c r="D1911">
        <v>91445258</v>
      </c>
      <c r="E1911" t="s">
        <v>1293</v>
      </c>
      <c r="F1911">
        <v>420202</v>
      </c>
      <c r="G1911">
        <v>431703</v>
      </c>
      <c r="H1911">
        <v>42285</v>
      </c>
    </row>
    <row r="1912" spans="2:8" x14ac:dyDescent="0.25">
      <c r="B1912">
        <v>2</v>
      </c>
      <c r="C1912">
        <v>172</v>
      </c>
      <c r="D1912">
        <v>8191888</v>
      </c>
      <c r="E1912" t="s">
        <v>1074</v>
      </c>
      <c r="F1912" t="s">
        <v>1238</v>
      </c>
      <c r="G1912">
        <v>230501</v>
      </c>
      <c r="H1912">
        <v>42458</v>
      </c>
    </row>
    <row r="1913" spans="2:8" x14ac:dyDescent="0.25">
      <c r="B1913">
        <v>2</v>
      </c>
      <c r="C1913">
        <v>172</v>
      </c>
      <c r="D1913">
        <v>8191888</v>
      </c>
      <c r="E1913" t="s">
        <v>1074</v>
      </c>
      <c r="F1913">
        <v>420104</v>
      </c>
      <c r="G1913">
        <v>250601</v>
      </c>
      <c r="H1913">
        <v>42552</v>
      </c>
    </row>
    <row r="1914" spans="2:8" x14ac:dyDescent="0.25">
      <c r="B1914">
        <v>2</v>
      </c>
      <c r="C1914">
        <v>172</v>
      </c>
      <c r="D1914">
        <v>8191888</v>
      </c>
      <c r="E1914" t="s">
        <v>1074</v>
      </c>
      <c r="F1914" t="s">
        <v>1294</v>
      </c>
      <c r="G1914">
        <v>250601</v>
      </c>
      <c r="H1914">
        <v>42556</v>
      </c>
    </row>
    <row r="1915" spans="2:8" x14ac:dyDescent="0.25">
      <c r="B1915">
        <v>2</v>
      </c>
      <c r="C1915">
        <v>172</v>
      </c>
      <c r="D1915">
        <v>8191888</v>
      </c>
      <c r="E1915" t="s">
        <v>1074</v>
      </c>
      <c r="F1915" t="s">
        <v>1200</v>
      </c>
      <c r="G1915">
        <v>250601</v>
      </c>
      <c r="H1915">
        <v>42562</v>
      </c>
    </row>
    <row r="1916" spans="2:8" x14ac:dyDescent="0.25">
      <c r="B1916">
        <v>2</v>
      </c>
      <c r="C1916">
        <v>172</v>
      </c>
      <c r="D1916">
        <v>1120564239</v>
      </c>
      <c r="E1916" t="s">
        <v>1295</v>
      </c>
      <c r="F1916" t="s">
        <v>1260</v>
      </c>
      <c r="G1916">
        <v>220503</v>
      </c>
      <c r="H1916">
        <v>42487</v>
      </c>
    </row>
    <row r="1917" spans="2:8" x14ac:dyDescent="0.25">
      <c r="B1917">
        <v>2</v>
      </c>
      <c r="C1917">
        <v>172</v>
      </c>
      <c r="D1917">
        <v>88305198</v>
      </c>
      <c r="E1917" t="s">
        <v>1076</v>
      </c>
      <c r="F1917" t="s">
        <v>1296</v>
      </c>
      <c r="G1917">
        <v>220402</v>
      </c>
      <c r="H1917">
        <v>42381</v>
      </c>
    </row>
    <row r="1918" spans="2:8" x14ac:dyDescent="0.25">
      <c r="B1918">
        <v>2</v>
      </c>
      <c r="C1918">
        <v>172</v>
      </c>
      <c r="D1918">
        <v>18919473</v>
      </c>
      <c r="E1918" t="s">
        <v>1297</v>
      </c>
      <c r="F1918" t="s">
        <v>1264</v>
      </c>
      <c r="G1918">
        <v>250501</v>
      </c>
      <c r="H1918">
        <v>42461</v>
      </c>
    </row>
    <row r="1919" spans="2:8" x14ac:dyDescent="0.25">
      <c r="B1919">
        <v>2</v>
      </c>
      <c r="C1919">
        <v>172</v>
      </c>
      <c r="D1919">
        <v>18919473</v>
      </c>
      <c r="E1919" t="s">
        <v>1297</v>
      </c>
      <c r="F1919" t="s">
        <v>1260</v>
      </c>
      <c r="G1919">
        <v>250501</v>
      </c>
      <c r="H1919">
        <v>42485</v>
      </c>
    </row>
    <row r="1920" spans="2:8" x14ac:dyDescent="0.25">
      <c r="B1920">
        <v>2</v>
      </c>
      <c r="C1920">
        <v>172</v>
      </c>
      <c r="D1920">
        <v>18919473</v>
      </c>
      <c r="E1920" t="s">
        <v>1297</v>
      </c>
      <c r="F1920" t="s">
        <v>1243</v>
      </c>
      <c r="G1920">
        <v>250501</v>
      </c>
      <c r="H1920">
        <v>42502</v>
      </c>
    </row>
    <row r="1921" spans="2:8" x14ac:dyDescent="0.25">
      <c r="B1921">
        <v>2</v>
      </c>
      <c r="C1921">
        <v>172</v>
      </c>
      <c r="D1921">
        <v>18919473</v>
      </c>
      <c r="E1921" t="s">
        <v>1297</v>
      </c>
      <c r="F1921" t="s">
        <v>1256</v>
      </c>
      <c r="G1921">
        <v>250501</v>
      </c>
      <c r="H1921">
        <v>42509</v>
      </c>
    </row>
    <row r="1922" spans="2:8" x14ac:dyDescent="0.25">
      <c r="B1922">
        <v>2</v>
      </c>
      <c r="C1922">
        <v>172</v>
      </c>
      <c r="D1922">
        <v>18922470</v>
      </c>
      <c r="E1922" t="s">
        <v>1298</v>
      </c>
      <c r="F1922" t="s">
        <v>1238</v>
      </c>
      <c r="G1922">
        <v>220908</v>
      </c>
      <c r="H1922">
        <v>42473</v>
      </c>
    </row>
    <row r="1923" spans="2:8" x14ac:dyDescent="0.25">
      <c r="B1923">
        <v>2</v>
      </c>
      <c r="C1923">
        <v>172</v>
      </c>
      <c r="D1923">
        <v>18924182</v>
      </c>
      <c r="E1923" t="s">
        <v>1080</v>
      </c>
      <c r="F1923" t="s">
        <v>1299</v>
      </c>
      <c r="G1923">
        <v>220201</v>
      </c>
      <c r="H1923">
        <v>42485</v>
      </c>
    </row>
    <row r="1924" spans="2:8" x14ac:dyDescent="0.25">
      <c r="B1924">
        <v>2</v>
      </c>
      <c r="C1924">
        <v>172</v>
      </c>
      <c r="D1924">
        <v>18924182</v>
      </c>
      <c r="E1924" t="s">
        <v>1080</v>
      </c>
      <c r="F1924" t="s">
        <v>1299</v>
      </c>
      <c r="G1924">
        <v>220201</v>
      </c>
      <c r="H1924">
        <v>42537</v>
      </c>
    </row>
    <row r="1925" spans="2:8" x14ac:dyDescent="0.25">
      <c r="B1925">
        <v>2</v>
      </c>
      <c r="C1925">
        <v>172</v>
      </c>
      <c r="D1925">
        <v>77092013</v>
      </c>
      <c r="E1925" t="s">
        <v>1081</v>
      </c>
      <c r="F1925" t="s">
        <v>1070</v>
      </c>
      <c r="G1925">
        <v>240502</v>
      </c>
      <c r="H1925">
        <v>42410</v>
      </c>
    </row>
    <row r="1926" spans="2:8" x14ac:dyDescent="0.25">
      <c r="B1926">
        <v>2</v>
      </c>
      <c r="C1926">
        <v>172</v>
      </c>
      <c r="D1926">
        <v>77092013</v>
      </c>
      <c r="E1926" t="s">
        <v>1081</v>
      </c>
      <c r="F1926" t="s">
        <v>1300</v>
      </c>
      <c r="G1926">
        <v>240502</v>
      </c>
      <c r="H1926">
        <v>42564</v>
      </c>
    </row>
    <row r="1927" spans="2:8" x14ac:dyDescent="0.25">
      <c r="B1927">
        <v>2</v>
      </c>
      <c r="C1927">
        <v>172</v>
      </c>
      <c r="D1927">
        <v>1978779</v>
      </c>
      <c r="E1927" t="s">
        <v>1301</v>
      </c>
      <c r="F1927" t="s">
        <v>1248</v>
      </c>
      <c r="G1927">
        <v>250501</v>
      </c>
      <c r="H1927">
        <v>42513</v>
      </c>
    </row>
    <row r="1928" spans="2:8" x14ac:dyDescent="0.25">
      <c r="B1928">
        <v>2</v>
      </c>
      <c r="C1928">
        <v>172</v>
      </c>
      <c r="D1928">
        <v>1063618703</v>
      </c>
      <c r="E1928" t="s">
        <v>1302</v>
      </c>
      <c r="F1928" t="s">
        <v>1303</v>
      </c>
      <c r="G1928">
        <v>220406</v>
      </c>
      <c r="H1928">
        <v>42459</v>
      </c>
    </row>
    <row r="1929" spans="2:8" x14ac:dyDescent="0.25">
      <c r="B1929">
        <v>2</v>
      </c>
      <c r="C1929">
        <v>172</v>
      </c>
      <c r="D1929">
        <v>5048437</v>
      </c>
      <c r="E1929" t="s">
        <v>1304</v>
      </c>
      <c r="F1929" t="s">
        <v>1291</v>
      </c>
      <c r="G1929">
        <v>260602</v>
      </c>
      <c r="H1929">
        <v>42408</v>
      </c>
    </row>
    <row r="1930" spans="2:8" x14ac:dyDescent="0.25">
      <c r="B1930">
        <v>2</v>
      </c>
      <c r="C1930">
        <v>172</v>
      </c>
      <c r="D1930">
        <v>5048437</v>
      </c>
      <c r="E1930" t="s">
        <v>1304</v>
      </c>
      <c r="F1930" t="s">
        <v>1291</v>
      </c>
      <c r="G1930">
        <v>260602</v>
      </c>
      <c r="H1930">
        <v>42562</v>
      </c>
    </row>
    <row r="1931" spans="2:8" x14ac:dyDescent="0.25">
      <c r="B1931">
        <v>2</v>
      </c>
      <c r="C1931">
        <v>172</v>
      </c>
      <c r="D1931">
        <v>1090379501</v>
      </c>
      <c r="E1931" t="s">
        <v>1305</v>
      </c>
      <c r="F1931" t="s">
        <v>1032</v>
      </c>
      <c r="G1931">
        <v>230301</v>
      </c>
      <c r="H1931">
        <v>42401</v>
      </c>
    </row>
    <row r="1932" spans="2:8" x14ac:dyDescent="0.25">
      <c r="B1932">
        <v>2</v>
      </c>
      <c r="C1932">
        <v>172</v>
      </c>
      <c r="D1932">
        <v>13860788</v>
      </c>
      <c r="E1932" t="s">
        <v>1306</v>
      </c>
      <c r="F1932">
        <v>420202</v>
      </c>
      <c r="G1932">
        <v>430309</v>
      </c>
      <c r="H1932">
        <v>42472</v>
      </c>
    </row>
    <row r="1933" spans="2:8" x14ac:dyDescent="0.25">
      <c r="B1933">
        <v>2</v>
      </c>
      <c r="C1933">
        <v>172</v>
      </c>
      <c r="D1933">
        <v>1065874156</v>
      </c>
      <c r="E1933" t="s">
        <v>1088</v>
      </c>
      <c r="F1933" t="s">
        <v>1264</v>
      </c>
      <c r="G1933">
        <v>260301</v>
      </c>
      <c r="H1933">
        <v>42461</v>
      </c>
    </row>
    <row r="1934" spans="2:8" x14ac:dyDescent="0.25">
      <c r="B1934">
        <v>2</v>
      </c>
      <c r="C1934">
        <v>172</v>
      </c>
      <c r="D1934">
        <v>1065874156</v>
      </c>
      <c r="E1934" t="s">
        <v>1088</v>
      </c>
      <c r="F1934" t="s">
        <v>1260</v>
      </c>
      <c r="G1934">
        <v>260301</v>
      </c>
      <c r="H1934">
        <v>42485</v>
      </c>
    </row>
    <row r="1935" spans="2:8" x14ac:dyDescent="0.25">
      <c r="B1935">
        <v>2</v>
      </c>
      <c r="C1935">
        <v>172</v>
      </c>
      <c r="D1935">
        <v>1065874156</v>
      </c>
      <c r="E1935" t="s">
        <v>1088</v>
      </c>
      <c r="F1935" t="s">
        <v>1243</v>
      </c>
      <c r="G1935">
        <v>260301</v>
      </c>
      <c r="H1935">
        <v>42502</v>
      </c>
    </row>
    <row r="1936" spans="2:8" x14ac:dyDescent="0.25">
      <c r="B1936">
        <v>2</v>
      </c>
      <c r="C1936">
        <v>172</v>
      </c>
      <c r="D1936">
        <v>1065874156</v>
      </c>
      <c r="E1936" t="s">
        <v>1088</v>
      </c>
      <c r="F1936" t="s">
        <v>1225</v>
      </c>
      <c r="G1936">
        <v>260301</v>
      </c>
      <c r="H1936">
        <v>42506</v>
      </c>
    </row>
    <row r="1937" spans="2:8" x14ac:dyDescent="0.25">
      <c r="B1937">
        <v>2</v>
      </c>
      <c r="C1937">
        <v>172</v>
      </c>
      <c r="D1937">
        <v>1065874156</v>
      </c>
      <c r="E1937" t="s">
        <v>1088</v>
      </c>
      <c r="F1937" t="s">
        <v>1056</v>
      </c>
      <c r="G1937">
        <v>260301</v>
      </c>
      <c r="H1937">
        <v>42569</v>
      </c>
    </row>
    <row r="1938" spans="2:8" x14ac:dyDescent="0.25">
      <c r="B1938">
        <v>2</v>
      </c>
      <c r="C1938">
        <v>172</v>
      </c>
      <c r="D1938">
        <v>1065893480</v>
      </c>
      <c r="E1938" t="s">
        <v>1307</v>
      </c>
      <c r="F1938" t="s">
        <v>1199</v>
      </c>
      <c r="G1938">
        <v>220101</v>
      </c>
      <c r="H1938">
        <v>42591</v>
      </c>
    </row>
    <row r="1939" spans="2:8" x14ac:dyDescent="0.25">
      <c r="B1939">
        <v>2</v>
      </c>
      <c r="C1939">
        <v>172</v>
      </c>
      <c r="D1939">
        <v>63254052</v>
      </c>
      <c r="E1939" t="s">
        <v>1308</v>
      </c>
      <c r="F1939" t="s">
        <v>1051</v>
      </c>
      <c r="G1939">
        <v>220501</v>
      </c>
      <c r="H1939">
        <v>42591</v>
      </c>
    </row>
    <row r="1940" spans="2:8" x14ac:dyDescent="0.25">
      <c r="B1940">
        <v>2</v>
      </c>
      <c r="C1940">
        <v>172</v>
      </c>
      <c r="D1940">
        <v>73109706</v>
      </c>
      <c r="E1940" t="s">
        <v>1309</v>
      </c>
      <c r="F1940" t="s">
        <v>1252</v>
      </c>
      <c r="G1940">
        <v>220908</v>
      </c>
      <c r="H1940">
        <v>42466</v>
      </c>
    </row>
    <row r="1941" spans="2:8" x14ac:dyDescent="0.25">
      <c r="B1941">
        <v>2</v>
      </c>
      <c r="C1941">
        <v>172</v>
      </c>
      <c r="D1941">
        <v>7250019</v>
      </c>
      <c r="E1941" t="s">
        <v>1090</v>
      </c>
      <c r="F1941" t="s">
        <v>1214</v>
      </c>
      <c r="G1941">
        <v>250501</v>
      </c>
      <c r="H1941">
        <v>42569</v>
      </c>
    </row>
    <row r="1942" spans="2:8" x14ac:dyDescent="0.25">
      <c r="B1942">
        <v>2</v>
      </c>
      <c r="C1942">
        <v>172</v>
      </c>
      <c r="D1942">
        <v>10172236</v>
      </c>
      <c r="E1942" t="s">
        <v>1310</v>
      </c>
      <c r="F1942" t="s">
        <v>1200</v>
      </c>
      <c r="G1942">
        <v>260501</v>
      </c>
      <c r="H1942">
        <v>42486</v>
      </c>
    </row>
    <row r="1943" spans="2:8" x14ac:dyDescent="0.25">
      <c r="B1943">
        <v>2</v>
      </c>
      <c r="C1943">
        <v>172</v>
      </c>
      <c r="D1943">
        <v>91433726</v>
      </c>
      <c r="E1943" t="s">
        <v>577</v>
      </c>
      <c r="F1943" t="s">
        <v>1198</v>
      </c>
      <c r="G1943">
        <v>221110</v>
      </c>
      <c r="H1943">
        <v>42577</v>
      </c>
    </row>
    <row r="1944" spans="2:8" x14ac:dyDescent="0.25">
      <c r="B1944">
        <v>2</v>
      </c>
      <c r="C1944">
        <v>172</v>
      </c>
      <c r="D1944">
        <v>91433726</v>
      </c>
      <c r="E1944" t="s">
        <v>577</v>
      </c>
      <c r="F1944" t="s">
        <v>1092</v>
      </c>
      <c r="G1944">
        <v>221110</v>
      </c>
      <c r="H1944">
        <v>42604</v>
      </c>
    </row>
    <row r="1945" spans="2:8" x14ac:dyDescent="0.25">
      <c r="B1945">
        <v>2</v>
      </c>
      <c r="C1945">
        <v>172</v>
      </c>
      <c r="D1945">
        <v>73375931</v>
      </c>
      <c r="E1945" t="s">
        <v>1311</v>
      </c>
      <c r="F1945" t="s">
        <v>1312</v>
      </c>
      <c r="G1945">
        <v>220101</v>
      </c>
      <c r="H1945">
        <v>42500</v>
      </c>
    </row>
    <row r="1946" spans="2:8" x14ac:dyDescent="0.25">
      <c r="B1946">
        <v>2</v>
      </c>
      <c r="C1946">
        <v>172</v>
      </c>
      <c r="D1946">
        <v>73375931</v>
      </c>
      <c r="E1946" t="s">
        <v>1311</v>
      </c>
      <c r="F1946" t="s">
        <v>1313</v>
      </c>
      <c r="G1946">
        <v>220101</v>
      </c>
      <c r="H1946">
        <v>42549</v>
      </c>
    </row>
    <row r="1947" spans="2:8" x14ac:dyDescent="0.25">
      <c r="B1947">
        <v>2</v>
      </c>
      <c r="C1947">
        <v>172</v>
      </c>
      <c r="D1947">
        <v>11637423</v>
      </c>
      <c r="E1947" t="s">
        <v>1091</v>
      </c>
      <c r="F1947" t="s">
        <v>1242</v>
      </c>
      <c r="G1947">
        <v>220905</v>
      </c>
      <c r="H1947">
        <v>42440</v>
      </c>
    </row>
    <row r="1948" spans="2:8" x14ac:dyDescent="0.25">
      <c r="B1948">
        <v>2</v>
      </c>
      <c r="C1948">
        <v>172</v>
      </c>
      <c r="D1948">
        <v>11637423</v>
      </c>
      <c r="E1948" t="s">
        <v>1091</v>
      </c>
      <c r="F1948" t="s">
        <v>1243</v>
      </c>
      <c r="G1948">
        <v>220905</v>
      </c>
      <c r="H1948">
        <v>42502</v>
      </c>
    </row>
    <row r="1949" spans="2:8" x14ac:dyDescent="0.25">
      <c r="B1949">
        <v>2</v>
      </c>
      <c r="C1949">
        <v>172</v>
      </c>
      <c r="D1949">
        <v>11637423</v>
      </c>
      <c r="E1949" t="s">
        <v>1091</v>
      </c>
      <c r="F1949" t="s">
        <v>1280</v>
      </c>
      <c r="G1949">
        <v>220905</v>
      </c>
      <c r="H1949">
        <v>42513</v>
      </c>
    </row>
    <row r="1950" spans="2:8" x14ac:dyDescent="0.25">
      <c r="B1950">
        <v>2</v>
      </c>
      <c r="C1950">
        <v>172</v>
      </c>
      <c r="D1950">
        <v>11637423</v>
      </c>
      <c r="E1950" t="s">
        <v>1091</v>
      </c>
      <c r="F1950" t="s">
        <v>1244</v>
      </c>
      <c r="G1950">
        <v>220905</v>
      </c>
      <c r="H1950">
        <v>42536</v>
      </c>
    </row>
    <row r="1951" spans="2:8" x14ac:dyDescent="0.25">
      <c r="B1951">
        <v>2</v>
      </c>
      <c r="C1951">
        <v>172</v>
      </c>
      <c r="D1951">
        <v>11637423</v>
      </c>
      <c r="E1951" t="s">
        <v>1091</v>
      </c>
      <c r="F1951" t="s">
        <v>1199</v>
      </c>
      <c r="G1951">
        <v>220905</v>
      </c>
      <c r="H1951">
        <v>42565</v>
      </c>
    </row>
    <row r="1952" spans="2:8" x14ac:dyDescent="0.25">
      <c r="B1952">
        <v>2</v>
      </c>
      <c r="C1952">
        <v>172</v>
      </c>
      <c r="D1952">
        <v>11637423</v>
      </c>
      <c r="E1952" t="s">
        <v>1091</v>
      </c>
      <c r="F1952" t="s">
        <v>1104</v>
      </c>
      <c r="G1952">
        <v>220905</v>
      </c>
      <c r="H1952">
        <v>42604</v>
      </c>
    </row>
    <row r="1953" spans="2:8" x14ac:dyDescent="0.25">
      <c r="B1953">
        <v>2</v>
      </c>
      <c r="C1953">
        <v>172</v>
      </c>
      <c r="D1953">
        <v>92225476</v>
      </c>
      <c r="E1953" t="s">
        <v>1314</v>
      </c>
      <c r="F1953" t="s">
        <v>1303</v>
      </c>
      <c r="G1953">
        <v>221110</v>
      </c>
      <c r="H1953">
        <v>42462</v>
      </c>
    </row>
    <row r="1954" spans="2:8" x14ac:dyDescent="0.25">
      <c r="B1954">
        <v>2</v>
      </c>
      <c r="C1954">
        <v>172</v>
      </c>
      <c r="D1954">
        <v>92225476</v>
      </c>
      <c r="E1954" t="s">
        <v>1314</v>
      </c>
      <c r="F1954" t="s">
        <v>1203</v>
      </c>
      <c r="G1954">
        <v>221110</v>
      </c>
      <c r="H1954">
        <v>42569</v>
      </c>
    </row>
    <row r="1955" spans="2:8" x14ac:dyDescent="0.25">
      <c r="B1955">
        <v>2</v>
      </c>
      <c r="C1955">
        <v>172</v>
      </c>
      <c r="D1955">
        <v>92225476</v>
      </c>
      <c r="E1955" t="s">
        <v>1314</v>
      </c>
      <c r="F1955" t="s">
        <v>1225</v>
      </c>
      <c r="G1955">
        <v>221110</v>
      </c>
      <c r="H1955">
        <v>42578</v>
      </c>
    </row>
    <row r="1956" spans="2:8" x14ac:dyDescent="0.25">
      <c r="B1956">
        <v>2</v>
      </c>
      <c r="C1956">
        <v>172</v>
      </c>
      <c r="D1956">
        <v>92225476</v>
      </c>
      <c r="E1956" t="s">
        <v>1314</v>
      </c>
      <c r="F1956" t="s">
        <v>1206</v>
      </c>
      <c r="G1956">
        <v>221110</v>
      </c>
      <c r="H1956">
        <v>42579</v>
      </c>
    </row>
    <row r="1957" spans="2:8" x14ac:dyDescent="0.25">
      <c r="B1957">
        <v>2</v>
      </c>
      <c r="C1957">
        <v>172</v>
      </c>
      <c r="D1957">
        <v>72272289</v>
      </c>
      <c r="E1957" t="s">
        <v>1315</v>
      </c>
      <c r="F1957" t="s">
        <v>1242</v>
      </c>
      <c r="G1957">
        <v>250501</v>
      </c>
      <c r="H1957">
        <v>42432</v>
      </c>
    </row>
    <row r="1958" spans="2:8" x14ac:dyDescent="0.25">
      <c r="B1958">
        <v>2</v>
      </c>
      <c r="C1958">
        <v>172</v>
      </c>
      <c r="D1958">
        <v>1065236247</v>
      </c>
      <c r="E1958" t="s">
        <v>1316</v>
      </c>
      <c r="F1958" t="s">
        <v>1317</v>
      </c>
      <c r="G1958">
        <v>220410</v>
      </c>
      <c r="H1958">
        <v>42513</v>
      </c>
    </row>
    <row r="1959" spans="2:8" x14ac:dyDescent="0.25">
      <c r="B1959">
        <v>2</v>
      </c>
      <c r="C1959">
        <v>172</v>
      </c>
      <c r="D1959">
        <v>1065864313</v>
      </c>
      <c r="E1959" t="s">
        <v>1318</v>
      </c>
      <c r="F1959" t="s">
        <v>1198</v>
      </c>
      <c r="G1959">
        <v>220406</v>
      </c>
      <c r="H1959">
        <v>42577</v>
      </c>
    </row>
    <row r="1960" spans="2:8" x14ac:dyDescent="0.25">
      <c r="B1960">
        <v>2</v>
      </c>
      <c r="C1960">
        <v>172</v>
      </c>
      <c r="D1960">
        <v>91435021</v>
      </c>
      <c r="E1960" t="s">
        <v>1094</v>
      </c>
      <c r="F1960" t="s">
        <v>1242</v>
      </c>
      <c r="G1960">
        <v>221110</v>
      </c>
      <c r="H1960">
        <v>42459</v>
      </c>
    </row>
    <row r="1961" spans="2:8" x14ac:dyDescent="0.25">
      <c r="B1961">
        <v>2</v>
      </c>
      <c r="C1961">
        <v>172</v>
      </c>
      <c r="D1961">
        <v>91435021</v>
      </c>
      <c r="E1961" t="s">
        <v>1094</v>
      </c>
      <c r="F1961" t="s">
        <v>1243</v>
      </c>
      <c r="G1961">
        <v>221110</v>
      </c>
      <c r="H1961">
        <v>42502</v>
      </c>
    </row>
    <row r="1962" spans="2:8" x14ac:dyDescent="0.25">
      <c r="B1962">
        <v>2</v>
      </c>
      <c r="C1962">
        <v>172</v>
      </c>
      <c r="D1962">
        <v>1143121177</v>
      </c>
      <c r="E1962" t="s">
        <v>1319</v>
      </c>
      <c r="F1962" t="s">
        <v>1032</v>
      </c>
      <c r="G1962">
        <v>210201</v>
      </c>
      <c r="H1962">
        <v>42401</v>
      </c>
    </row>
    <row r="1963" spans="2:8" x14ac:dyDescent="0.25">
      <c r="B1963">
        <v>2</v>
      </c>
      <c r="C1963">
        <v>172</v>
      </c>
      <c r="D1963">
        <v>18924217</v>
      </c>
      <c r="E1963" t="s">
        <v>1095</v>
      </c>
      <c r="F1963" t="s">
        <v>1266</v>
      </c>
      <c r="G1963">
        <v>220503</v>
      </c>
      <c r="H1963">
        <v>42565</v>
      </c>
    </row>
    <row r="1964" spans="2:8" x14ac:dyDescent="0.25">
      <c r="B1964">
        <v>2</v>
      </c>
      <c r="C1964">
        <v>172</v>
      </c>
      <c r="D1964">
        <v>18924217</v>
      </c>
      <c r="E1964" t="s">
        <v>1095</v>
      </c>
      <c r="F1964" t="s">
        <v>1199</v>
      </c>
      <c r="G1964">
        <v>220503</v>
      </c>
      <c r="H1964">
        <v>42578</v>
      </c>
    </row>
    <row r="1965" spans="2:8" x14ac:dyDescent="0.25">
      <c r="B1965">
        <v>2</v>
      </c>
      <c r="C1965">
        <v>172</v>
      </c>
      <c r="D1965">
        <v>71183023</v>
      </c>
      <c r="E1965" t="s">
        <v>1320</v>
      </c>
      <c r="F1965" t="s">
        <v>1252</v>
      </c>
      <c r="G1965">
        <v>221110</v>
      </c>
      <c r="H1965">
        <v>42462</v>
      </c>
    </row>
    <row r="1966" spans="2:8" x14ac:dyDescent="0.25">
      <c r="B1966">
        <v>2</v>
      </c>
      <c r="C1966">
        <v>172</v>
      </c>
      <c r="D1966">
        <v>71183023</v>
      </c>
      <c r="E1966" t="s">
        <v>1320</v>
      </c>
      <c r="F1966" t="s">
        <v>1246</v>
      </c>
      <c r="G1966">
        <v>221110</v>
      </c>
      <c r="H1966">
        <v>42502</v>
      </c>
    </row>
    <row r="1967" spans="2:8" x14ac:dyDescent="0.25">
      <c r="B1967">
        <v>2</v>
      </c>
      <c r="C1967">
        <v>172</v>
      </c>
      <c r="D1967">
        <v>71183023</v>
      </c>
      <c r="E1967" t="s">
        <v>1320</v>
      </c>
      <c r="F1967" t="s">
        <v>1249</v>
      </c>
      <c r="G1967">
        <v>221110</v>
      </c>
      <c r="H1967">
        <v>42536</v>
      </c>
    </row>
    <row r="1968" spans="2:8" x14ac:dyDescent="0.25">
      <c r="B1968">
        <v>2</v>
      </c>
      <c r="C1968">
        <v>172</v>
      </c>
      <c r="D1968">
        <v>71183023</v>
      </c>
      <c r="E1968" t="s">
        <v>1320</v>
      </c>
      <c r="F1968" t="s">
        <v>1198</v>
      </c>
      <c r="G1968">
        <v>221110</v>
      </c>
      <c r="H1968">
        <v>42577</v>
      </c>
    </row>
    <row r="1969" spans="2:8" x14ac:dyDescent="0.25">
      <c r="B1969">
        <v>2</v>
      </c>
      <c r="C1969">
        <v>172</v>
      </c>
      <c r="D1969">
        <v>71183023</v>
      </c>
      <c r="E1969" t="s">
        <v>1320</v>
      </c>
      <c r="F1969" t="s">
        <v>1198</v>
      </c>
      <c r="G1969">
        <v>221110</v>
      </c>
      <c r="H1969">
        <v>42585</v>
      </c>
    </row>
    <row r="1970" spans="2:8" x14ac:dyDescent="0.25">
      <c r="B1970">
        <v>2</v>
      </c>
      <c r="C1970">
        <v>172</v>
      </c>
      <c r="D1970">
        <v>86035755</v>
      </c>
      <c r="E1970" t="s">
        <v>1321</v>
      </c>
      <c r="F1970" t="s">
        <v>1225</v>
      </c>
      <c r="G1970">
        <v>220905</v>
      </c>
      <c r="H1970">
        <v>42578</v>
      </c>
    </row>
    <row r="1971" spans="2:8" x14ac:dyDescent="0.25">
      <c r="B1971">
        <v>2</v>
      </c>
      <c r="C1971">
        <v>172</v>
      </c>
      <c r="D1971">
        <v>91324902</v>
      </c>
      <c r="E1971" t="s">
        <v>1322</v>
      </c>
      <c r="F1971" t="s">
        <v>1323</v>
      </c>
      <c r="G1971">
        <v>260902</v>
      </c>
      <c r="H1971">
        <v>42542</v>
      </c>
    </row>
    <row r="1972" spans="2:8" x14ac:dyDescent="0.25">
      <c r="B1972">
        <v>2</v>
      </c>
      <c r="C1972">
        <v>172</v>
      </c>
      <c r="D1972">
        <v>9237792</v>
      </c>
      <c r="E1972" t="s">
        <v>1324</v>
      </c>
      <c r="F1972" t="s">
        <v>1325</v>
      </c>
      <c r="G1972">
        <v>220101</v>
      </c>
      <c r="H1972">
        <v>42528</v>
      </c>
    </row>
    <row r="1973" spans="2:8" x14ac:dyDescent="0.25">
      <c r="B1973">
        <v>2</v>
      </c>
      <c r="C1973">
        <v>172</v>
      </c>
      <c r="D1973">
        <v>9237792</v>
      </c>
      <c r="E1973" t="s">
        <v>1324</v>
      </c>
      <c r="F1973" t="s">
        <v>1235</v>
      </c>
      <c r="G1973">
        <v>220101</v>
      </c>
      <c r="H1973">
        <v>42536</v>
      </c>
    </row>
    <row r="1974" spans="2:8" x14ac:dyDescent="0.25">
      <c r="B1974">
        <v>2</v>
      </c>
      <c r="C1974">
        <v>172</v>
      </c>
      <c r="D1974">
        <v>77180926</v>
      </c>
      <c r="E1974" t="s">
        <v>1326</v>
      </c>
      <c r="F1974" t="s">
        <v>1264</v>
      </c>
      <c r="G1974">
        <v>210101</v>
      </c>
      <c r="H1974">
        <v>42509</v>
      </c>
    </row>
    <row r="1975" spans="2:8" x14ac:dyDescent="0.25">
      <c r="B1975">
        <v>2</v>
      </c>
      <c r="C1975">
        <v>172</v>
      </c>
      <c r="D1975">
        <v>1101201712</v>
      </c>
      <c r="E1975" t="s">
        <v>1327</v>
      </c>
      <c r="F1975" t="s">
        <v>1252</v>
      </c>
      <c r="G1975">
        <v>220905</v>
      </c>
      <c r="H1975">
        <v>42447</v>
      </c>
    </row>
    <row r="1976" spans="2:8" x14ac:dyDescent="0.25">
      <c r="B1976">
        <v>2</v>
      </c>
      <c r="C1976">
        <v>172</v>
      </c>
      <c r="D1976">
        <v>1101201712</v>
      </c>
      <c r="E1976" t="s">
        <v>1327</v>
      </c>
      <c r="F1976" t="s">
        <v>1243</v>
      </c>
      <c r="G1976">
        <v>220905</v>
      </c>
      <c r="H1976">
        <v>42502</v>
      </c>
    </row>
    <row r="1977" spans="2:8" x14ac:dyDescent="0.25">
      <c r="B1977">
        <v>2</v>
      </c>
      <c r="C1977">
        <v>172</v>
      </c>
      <c r="D1977">
        <v>1101201712</v>
      </c>
      <c r="E1977" t="s">
        <v>1327</v>
      </c>
      <c r="F1977" t="s">
        <v>1244</v>
      </c>
      <c r="G1977">
        <v>220905</v>
      </c>
      <c r="H1977">
        <v>42536</v>
      </c>
    </row>
    <row r="1978" spans="2:8" x14ac:dyDescent="0.25">
      <c r="B1978">
        <v>2</v>
      </c>
      <c r="C1978">
        <v>172</v>
      </c>
      <c r="D1978">
        <v>1101201712</v>
      </c>
      <c r="E1978" t="s">
        <v>1327</v>
      </c>
      <c r="F1978" t="s">
        <v>1208</v>
      </c>
      <c r="G1978">
        <v>220905</v>
      </c>
      <c r="H1978">
        <v>42570</v>
      </c>
    </row>
    <row r="1979" spans="2:8" x14ac:dyDescent="0.25">
      <c r="B1979">
        <v>2</v>
      </c>
      <c r="C1979">
        <v>172</v>
      </c>
      <c r="D1979">
        <v>91004779</v>
      </c>
      <c r="E1979" t="s">
        <v>1328</v>
      </c>
      <c r="F1979" t="s">
        <v>1252</v>
      </c>
      <c r="G1979">
        <v>220101</v>
      </c>
      <c r="H1979">
        <v>42446</v>
      </c>
    </row>
    <row r="1980" spans="2:8" x14ac:dyDescent="0.25">
      <c r="B1980">
        <v>2</v>
      </c>
      <c r="C1980">
        <v>172</v>
      </c>
      <c r="D1980">
        <v>91004779</v>
      </c>
      <c r="E1980" t="s">
        <v>1328</v>
      </c>
      <c r="F1980" t="s">
        <v>1246</v>
      </c>
      <c r="G1980">
        <v>220101</v>
      </c>
      <c r="H1980">
        <v>42502</v>
      </c>
    </row>
    <row r="1981" spans="2:8" x14ac:dyDescent="0.25">
      <c r="B1981">
        <v>2</v>
      </c>
      <c r="C1981">
        <v>172</v>
      </c>
      <c r="D1981">
        <v>91004779</v>
      </c>
      <c r="E1981" t="s">
        <v>1328</v>
      </c>
      <c r="F1981" t="s">
        <v>1278</v>
      </c>
      <c r="G1981">
        <v>220101</v>
      </c>
      <c r="H1981">
        <v>42534</v>
      </c>
    </row>
    <row r="1982" spans="2:8" x14ac:dyDescent="0.25">
      <c r="B1982">
        <v>2</v>
      </c>
      <c r="C1982">
        <v>172</v>
      </c>
      <c r="D1982">
        <v>1101209401</v>
      </c>
      <c r="E1982" t="s">
        <v>1329</v>
      </c>
      <c r="F1982" t="s">
        <v>1252</v>
      </c>
      <c r="G1982">
        <v>220101</v>
      </c>
      <c r="H1982">
        <v>42446</v>
      </c>
    </row>
    <row r="1983" spans="2:8" x14ac:dyDescent="0.25">
      <c r="B1983">
        <v>2</v>
      </c>
      <c r="C1983">
        <v>172</v>
      </c>
      <c r="D1983">
        <v>1101209401</v>
      </c>
      <c r="E1983" t="s">
        <v>1329</v>
      </c>
      <c r="F1983" t="s">
        <v>1246</v>
      </c>
      <c r="G1983">
        <v>220101</v>
      </c>
      <c r="H1983">
        <v>42502</v>
      </c>
    </row>
    <row r="1984" spans="2:8" x14ac:dyDescent="0.25">
      <c r="B1984">
        <v>2</v>
      </c>
      <c r="C1984">
        <v>172</v>
      </c>
      <c r="D1984">
        <v>1101209401</v>
      </c>
      <c r="E1984" t="s">
        <v>1329</v>
      </c>
      <c r="F1984" t="s">
        <v>1278</v>
      </c>
      <c r="G1984">
        <v>220101</v>
      </c>
      <c r="H1984">
        <v>42534</v>
      </c>
    </row>
    <row r="1985" spans="2:8" x14ac:dyDescent="0.25">
      <c r="B1985">
        <v>2</v>
      </c>
      <c r="C1985">
        <v>172</v>
      </c>
      <c r="D1985">
        <v>9434935</v>
      </c>
      <c r="E1985" t="s">
        <v>1330</v>
      </c>
      <c r="F1985" t="s">
        <v>1252</v>
      </c>
      <c r="G1985">
        <v>221110</v>
      </c>
      <c r="H1985">
        <v>42459</v>
      </c>
    </row>
    <row r="1986" spans="2:8" x14ac:dyDescent="0.25">
      <c r="B1986">
        <v>2</v>
      </c>
      <c r="C1986">
        <v>172</v>
      </c>
      <c r="D1986">
        <v>9434935</v>
      </c>
      <c r="E1986" t="s">
        <v>1330</v>
      </c>
      <c r="F1986" t="s">
        <v>1246</v>
      </c>
      <c r="G1986">
        <v>221110</v>
      </c>
      <c r="H1986">
        <v>42502</v>
      </c>
    </row>
    <row r="1987" spans="2:8" x14ac:dyDescent="0.25">
      <c r="B1987">
        <v>2</v>
      </c>
      <c r="C1987">
        <v>172</v>
      </c>
      <c r="D1987">
        <v>9434935</v>
      </c>
      <c r="E1987" t="s">
        <v>1330</v>
      </c>
      <c r="F1987" t="s">
        <v>1249</v>
      </c>
      <c r="G1987">
        <v>221110</v>
      </c>
      <c r="H1987">
        <v>42536</v>
      </c>
    </row>
    <row r="1988" spans="2:8" x14ac:dyDescent="0.25">
      <c r="B1988">
        <v>2</v>
      </c>
      <c r="C1988">
        <v>172</v>
      </c>
      <c r="D1988">
        <v>12503290</v>
      </c>
      <c r="E1988" t="s">
        <v>1331</v>
      </c>
      <c r="F1988" t="s">
        <v>1197</v>
      </c>
      <c r="G1988">
        <v>260801</v>
      </c>
      <c r="H1988">
        <v>42464</v>
      </c>
    </row>
    <row r="1989" spans="2:8" x14ac:dyDescent="0.25">
      <c r="B1989">
        <v>2</v>
      </c>
      <c r="C1989">
        <v>172</v>
      </c>
      <c r="D1989">
        <v>18925667</v>
      </c>
      <c r="E1989" t="s">
        <v>1332</v>
      </c>
      <c r="F1989" t="s">
        <v>1197</v>
      </c>
      <c r="G1989">
        <v>260902</v>
      </c>
      <c r="H1989">
        <v>42464</v>
      </c>
    </row>
    <row r="1990" spans="2:8" x14ac:dyDescent="0.25">
      <c r="B1990">
        <v>2</v>
      </c>
      <c r="C1990">
        <v>172</v>
      </c>
      <c r="D1990">
        <v>1979412</v>
      </c>
      <c r="E1990" t="s">
        <v>1103</v>
      </c>
      <c r="F1990" t="s">
        <v>1303</v>
      </c>
      <c r="G1990">
        <v>260301</v>
      </c>
      <c r="H1990">
        <v>42460</v>
      </c>
    </row>
    <row r="1991" spans="2:8" x14ac:dyDescent="0.25">
      <c r="B1991">
        <v>2</v>
      </c>
      <c r="C1991">
        <v>172</v>
      </c>
      <c r="D1991">
        <v>1063620460</v>
      </c>
      <c r="E1991" t="s">
        <v>1333</v>
      </c>
      <c r="F1991" t="s">
        <v>1303</v>
      </c>
      <c r="G1991">
        <v>220602</v>
      </c>
      <c r="H1991">
        <v>42459</v>
      </c>
    </row>
    <row r="1992" spans="2:8" x14ac:dyDescent="0.25">
      <c r="B1992">
        <v>2</v>
      </c>
      <c r="C1992">
        <v>172</v>
      </c>
      <c r="D1992">
        <v>1063620460</v>
      </c>
      <c r="E1992" t="s">
        <v>1333</v>
      </c>
      <c r="F1992" t="s">
        <v>1325</v>
      </c>
      <c r="G1992">
        <v>220602</v>
      </c>
      <c r="H1992">
        <v>42506</v>
      </c>
    </row>
    <row r="1993" spans="2:8" x14ac:dyDescent="0.25">
      <c r="B1993">
        <v>2</v>
      </c>
      <c r="C1993">
        <v>172</v>
      </c>
      <c r="D1993">
        <v>1063620460</v>
      </c>
      <c r="E1993" t="s">
        <v>1333</v>
      </c>
      <c r="F1993" t="s">
        <v>1206</v>
      </c>
      <c r="G1993">
        <v>220602</v>
      </c>
      <c r="H1993">
        <v>42570</v>
      </c>
    </row>
    <row r="1994" spans="2:8" x14ac:dyDescent="0.25">
      <c r="B1994">
        <v>2</v>
      </c>
      <c r="C1994">
        <v>172</v>
      </c>
      <c r="D1994">
        <v>1063620460</v>
      </c>
      <c r="E1994" t="s">
        <v>1333</v>
      </c>
      <c r="F1994" t="s">
        <v>1235</v>
      </c>
      <c r="G1994">
        <v>220602</v>
      </c>
      <c r="H1994">
        <v>42536</v>
      </c>
    </row>
    <row r="1995" spans="2:8" x14ac:dyDescent="0.25">
      <c r="B1995">
        <v>2</v>
      </c>
      <c r="C1995">
        <v>172</v>
      </c>
      <c r="D1995">
        <v>77178381</v>
      </c>
      <c r="E1995" t="s">
        <v>1334</v>
      </c>
      <c r="F1995" t="s">
        <v>1303</v>
      </c>
      <c r="G1995">
        <v>260602</v>
      </c>
      <c r="H1995">
        <v>42459</v>
      </c>
    </row>
    <row r="1996" spans="2:8" x14ac:dyDescent="0.25">
      <c r="B1996">
        <v>2</v>
      </c>
      <c r="C1996">
        <v>172</v>
      </c>
      <c r="D1996">
        <v>77178381</v>
      </c>
      <c r="E1996" t="s">
        <v>1334</v>
      </c>
      <c r="F1996" t="s">
        <v>1225</v>
      </c>
      <c r="G1996">
        <v>260602</v>
      </c>
      <c r="H1996">
        <v>42513</v>
      </c>
    </row>
    <row r="1997" spans="2:8" x14ac:dyDescent="0.25">
      <c r="B1997">
        <v>2</v>
      </c>
      <c r="C1997">
        <v>172</v>
      </c>
      <c r="D1997">
        <v>77178381</v>
      </c>
      <c r="E1997" t="s">
        <v>1334</v>
      </c>
      <c r="F1997" t="s">
        <v>1234</v>
      </c>
      <c r="G1997">
        <v>260602</v>
      </c>
      <c r="H1997">
        <v>42528</v>
      </c>
    </row>
    <row r="1998" spans="2:8" x14ac:dyDescent="0.25">
      <c r="B1998">
        <v>2</v>
      </c>
      <c r="C1998">
        <v>172</v>
      </c>
      <c r="D1998">
        <v>77178381</v>
      </c>
      <c r="E1998" t="s">
        <v>1334</v>
      </c>
      <c r="F1998" t="s">
        <v>1235</v>
      </c>
      <c r="G1998">
        <v>260602</v>
      </c>
      <c r="H1998">
        <v>42536</v>
      </c>
    </row>
    <row r="1999" spans="2:8" x14ac:dyDescent="0.25">
      <c r="B1999">
        <v>2</v>
      </c>
      <c r="C1999">
        <v>172</v>
      </c>
      <c r="D1999">
        <v>77178381</v>
      </c>
      <c r="E1999" t="s">
        <v>1334</v>
      </c>
      <c r="F1999" t="s">
        <v>1335</v>
      </c>
      <c r="G1999">
        <v>260602</v>
      </c>
      <c r="H1999">
        <v>42604</v>
      </c>
    </row>
    <row r="2000" spans="2:8" x14ac:dyDescent="0.25">
      <c r="B2000">
        <v>2</v>
      </c>
      <c r="C2000">
        <v>172</v>
      </c>
      <c r="D2000">
        <v>1102364221</v>
      </c>
      <c r="E2000" t="s">
        <v>1336</v>
      </c>
      <c r="F2000" t="s">
        <v>1303</v>
      </c>
      <c r="G2000">
        <v>220101</v>
      </c>
      <c r="H2000">
        <v>42459</v>
      </c>
    </row>
    <row r="2001" spans="2:8" x14ac:dyDescent="0.25">
      <c r="B2001">
        <v>2</v>
      </c>
      <c r="C2001">
        <v>172</v>
      </c>
      <c r="D2001">
        <v>1102364221</v>
      </c>
      <c r="E2001" t="s">
        <v>1336</v>
      </c>
      <c r="F2001" t="s">
        <v>1225</v>
      </c>
      <c r="G2001">
        <v>220101</v>
      </c>
      <c r="H2001">
        <v>42511</v>
      </c>
    </row>
    <row r="2002" spans="2:8" x14ac:dyDescent="0.25">
      <c r="B2002">
        <v>2</v>
      </c>
      <c r="C2002">
        <v>172</v>
      </c>
      <c r="D2002">
        <v>1102364221</v>
      </c>
      <c r="E2002" t="s">
        <v>1336</v>
      </c>
      <c r="F2002" t="s">
        <v>1225</v>
      </c>
      <c r="G2002">
        <v>220101</v>
      </c>
      <c r="H2002">
        <v>42528</v>
      </c>
    </row>
    <row r="2003" spans="2:8" x14ac:dyDescent="0.25">
      <c r="B2003">
        <v>2</v>
      </c>
      <c r="C2003">
        <v>172</v>
      </c>
      <c r="D2003">
        <v>13854828</v>
      </c>
      <c r="E2003" t="s">
        <v>1337</v>
      </c>
      <c r="F2003" t="s">
        <v>1338</v>
      </c>
      <c r="G2003">
        <v>220602</v>
      </c>
      <c r="H2003">
        <v>42464</v>
      </c>
    </row>
    <row r="2004" spans="2:8" x14ac:dyDescent="0.25">
      <c r="B2004">
        <v>2</v>
      </c>
      <c r="C2004">
        <v>172</v>
      </c>
      <c r="D2004">
        <v>13854828</v>
      </c>
      <c r="E2004" t="s">
        <v>1337</v>
      </c>
      <c r="F2004" t="s">
        <v>1248</v>
      </c>
      <c r="G2004">
        <v>220602</v>
      </c>
      <c r="H2004">
        <v>42492</v>
      </c>
    </row>
    <row r="2005" spans="2:8" x14ac:dyDescent="0.25">
      <c r="B2005">
        <v>2</v>
      </c>
      <c r="C2005">
        <v>172</v>
      </c>
      <c r="D2005">
        <v>13854828</v>
      </c>
      <c r="E2005" t="s">
        <v>1337</v>
      </c>
      <c r="F2005" t="s">
        <v>1339</v>
      </c>
      <c r="G2005">
        <v>220602</v>
      </c>
      <c r="H2005">
        <v>42513</v>
      </c>
    </row>
    <row r="2006" spans="2:8" x14ac:dyDescent="0.25">
      <c r="B2006">
        <v>2</v>
      </c>
      <c r="C2006">
        <v>172</v>
      </c>
      <c r="D2006">
        <v>1101203178</v>
      </c>
      <c r="E2006" t="s">
        <v>1340</v>
      </c>
      <c r="F2006" t="s">
        <v>1197</v>
      </c>
      <c r="G2006">
        <v>260902</v>
      </c>
      <c r="H2006">
        <v>42464</v>
      </c>
    </row>
    <row r="2007" spans="2:8" x14ac:dyDescent="0.25">
      <c r="B2007">
        <v>2</v>
      </c>
      <c r="C2007">
        <v>172</v>
      </c>
      <c r="D2007">
        <v>13852810</v>
      </c>
      <c r="E2007" t="s">
        <v>1341</v>
      </c>
      <c r="F2007" t="s">
        <v>1342</v>
      </c>
      <c r="G2007">
        <v>240502</v>
      </c>
      <c r="H2007">
        <v>42447</v>
      </c>
    </row>
    <row r="2008" spans="2:8" x14ac:dyDescent="0.25">
      <c r="B2008">
        <v>2</v>
      </c>
      <c r="C2008">
        <v>172</v>
      </c>
      <c r="D2008">
        <v>13852810</v>
      </c>
      <c r="E2008" t="s">
        <v>1341</v>
      </c>
      <c r="F2008" t="s">
        <v>1338</v>
      </c>
      <c r="G2008">
        <v>260602</v>
      </c>
      <c r="H2008">
        <v>42464</v>
      </c>
    </row>
    <row r="2009" spans="2:8" x14ac:dyDescent="0.25">
      <c r="B2009">
        <v>2</v>
      </c>
      <c r="C2009">
        <v>172</v>
      </c>
      <c r="D2009">
        <v>13852810</v>
      </c>
      <c r="E2009" t="s">
        <v>1341</v>
      </c>
      <c r="F2009" t="s">
        <v>1343</v>
      </c>
      <c r="G2009">
        <v>260602</v>
      </c>
      <c r="H2009">
        <v>42492</v>
      </c>
    </row>
    <row r="2010" spans="2:8" x14ac:dyDescent="0.25">
      <c r="B2010">
        <v>2</v>
      </c>
      <c r="C2010">
        <v>172</v>
      </c>
      <c r="D2010">
        <v>13852810</v>
      </c>
      <c r="E2010" t="s">
        <v>1341</v>
      </c>
      <c r="F2010" t="s">
        <v>1339</v>
      </c>
      <c r="G2010">
        <v>260602</v>
      </c>
      <c r="H2010">
        <v>42513</v>
      </c>
    </row>
    <row r="2011" spans="2:8" x14ac:dyDescent="0.25">
      <c r="B2011">
        <v>2</v>
      </c>
      <c r="C2011">
        <v>172</v>
      </c>
      <c r="D2011">
        <v>13891533</v>
      </c>
      <c r="E2011" t="s">
        <v>1344</v>
      </c>
      <c r="F2011" t="s">
        <v>1342</v>
      </c>
      <c r="G2011">
        <v>220101</v>
      </c>
      <c r="H2011">
        <v>42447</v>
      </c>
    </row>
    <row r="2012" spans="2:8" x14ac:dyDescent="0.25">
      <c r="B2012">
        <v>2</v>
      </c>
      <c r="C2012">
        <v>172</v>
      </c>
      <c r="D2012">
        <v>13891533</v>
      </c>
      <c r="E2012" t="s">
        <v>1344</v>
      </c>
      <c r="F2012" t="s">
        <v>1338</v>
      </c>
      <c r="G2012">
        <v>220101</v>
      </c>
      <c r="H2012">
        <v>42464</v>
      </c>
    </row>
    <row r="2013" spans="2:8" x14ac:dyDescent="0.25">
      <c r="B2013">
        <v>2</v>
      </c>
      <c r="C2013">
        <v>172</v>
      </c>
      <c r="D2013">
        <v>13891533</v>
      </c>
      <c r="E2013" t="s">
        <v>1344</v>
      </c>
      <c r="F2013" t="s">
        <v>1343</v>
      </c>
      <c r="G2013">
        <v>220101</v>
      </c>
      <c r="H2013">
        <v>42492</v>
      </c>
    </row>
    <row r="2014" spans="2:8" x14ac:dyDescent="0.25">
      <c r="B2014">
        <v>2</v>
      </c>
      <c r="C2014">
        <v>172</v>
      </c>
      <c r="D2014">
        <v>13891533</v>
      </c>
      <c r="E2014" t="s">
        <v>1344</v>
      </c>
      <c r="F2014" t="s">
        <v>1339</v>
      </c>
      <c r="G2014">
        <v>220101</v>
      </c>
      <c r="H2014">
        <v>42513</v>
      </c>
    </row>
    <row r="2015" spans="2:8" x14ac:dyDescent="0.25">
      <c r="B2015">
        <v>2</v>
      </c>
      <c r="C2015">
        <v>172</v>
      </c>
      <c r="D2015">
        <v>1096207886</v>
      </c>
      <c r="E2015" t="s">
        <v>1345</v>
      </c>
      <c r="F2015" t="s">
        <v>1342</v>
      </c>
      <c r="G2015">
        <v>220101</v>
      </c>
      <c r="H2015">
        <v>42447</v>
      </c>
    </row>
    <row r="2016" spans="2:8" x14ac:dyDescent="0.25">
      <c r="B2016">
        <v>2</v>
      </c>
      <c r="C2016">
        <v>172</v>
      </c>
      <c r="D2016">
        <v>1096207886</v>
      </c>
      <c r="E2016" t="s">
        <v>1345</v>
      </c>
      <c r="F2016" t="s">
        <v>1338</v>
      </c>
      <c r="G2016">
        <v>220101</v>
      </c>
      <c r="H2016">
        <v>42464</v>
      </c>
    </row>
    <row r="2017" spans="2:8" x14ac:dyDescent="0.25">
      <c r="B2017">
        <v>2</v>
      </c>
      <c r="C2017">
        <v>172</v>
      </c>
      <c r="D2017">
        <v>1096207886</v>
      </c>
      <c r="E2017" t="s">
        <v>1345</v>
      </c>
      <c r="F2017" t="s">
        <v>1343</v>
      </c>
      <c r="G2017">
        <v>220101</v>
      </c>
      <c r="H2017">
        <v>42492</v>
      </c>
    </row>
    <row r="2018" spans="2:8" x14ac:dyDescent="0.25">
      <c r="B2018">
        <v>2</v>
      </c>
      <c r="C2018">
        <v>172</v>
      </c>
      <c r="D2018">
        <v>1096207886</v>
      </c>
      <c r="E2018" t="s">
        <v>1345</v>
      </c>
      <c r="F2018" t="s">
        <v>1339</v>
      </c>
      <c r="G2018">
        <v>220101</v>
      </c>
      <c r="H2018">
        <v>42513</v>
      </c>
    </row>
    <row r="2019" spans="2:8" x14ac:dyDescent="0.25">
      <c r="B2019">
        <v>2</v>
      </c>
      <c r="C2019">
        <v>172</v>
      </c>
      <c r="D2019">
        <v>1096198780</v>
      </c>
      <c r="E2019" t="s">
        <v>1346</v>
      </c>
      <c r="F2019" t="s">
        <v>1342</v>
      </c>
      <c r="G2019">
        <v>220101</v>
      </c>
      <c r="H2019">
        <v>42447</v>
      </c>
    </row>
    <row r="2020" spans="2:8" x14ac:dyDescent="0.25">
      <c r="B2020">
        <v>2</v>
      </c>
      <c r="C2020">
        <v>172</v>
      </c>
      <c r="D2020">
        <v>1096198780</v>
      </c>
      <c r="E2020" t="s">
        <v>1346</v>
      </c>
      <c r="F2020" t="s">
        <v>1338</v>
      </c>
      <c r="G2020">
        <v>220101</v>
      </c>
      <c r="H2020">
        <v>42464</v>
      </c>
    </row>
    <row r="2021" spans="2:8" x14ac:dyDescent="0.25">
      <c r="B2021">
        <v>2</v>
      </c>
      <c r="C2021">
        <v>172</v>
      </c>
      <c r="D2021">
        <v>1096198780</v>
      </c>
      <c r="E2021" t="s">
        <v>1346</v>
      </c>
      <c r="F2021" t="s">
        <v>1343</v>
      </c>
      <c r="G2021">
        <v>220101</v>
      </c>
      <c r="H2021">
        <v>42492</v>
      </c>
    </row>
    <row r="2022" spans="2:8" x14ac:dyDescent="0.25">
      <c r="B2022">
        <v>2</v>
      </c>
      <c r="C2022">
        <v>172</v>
      </c>
      <c r="D2022">
        <v>1096198780</v>
      </c>
      <c r="E2022" t="s">
        <v>1346</v>
      </c>
      <c r="F2022" t="s">
        <v>1339</v>
      </c>
      <c r="G2022">
        <v>220101</v>
      </c>
      <c r="H2022">
        <v>42513</v>
      </c>
    </row>
    <row r="2023" spans="2:8" x14ac:dyDescent="0.25">
      <c r="B2023">
        <v>2</v>
      </c>
      <c r="C2023">
        <v>172</v>
      </c>
      <c r="D2023">
        <v>77132707</v>
      </c>
      <c r="E2023" t="s">
        <v>1347</v>
      </c>
      <c r="F2023" t="s">
        <v>1197</v>
      </c>
      <c r="G2023">
        <v>260902</v>
      </c>
      <c r="H2023">
        <v>42464</v>
      </c>
    </row>
    <row r="2024" spans="2:8" x14ac:dyDescent="0.25">
      <c r="B2024">
        <v>2</v>
      </c>
      <c r="C2024">
        <v>172</v>
      </c>
      <c r="D2024">
        <v>1007839925</v>
      </c>
      <c r="E2024" t="s">
        <v>1348</v>
      </c>
      <c r="F2024" t="s">
        <v>1197</v>
      </c>
      <c r="G2024">
        <v>260902</v>
      </c>
      <c r="H2024">
        <v>42464</v>
      </c>
    </row>
    <row r="2025" spans="2:8" x14ac:dyDescent="0.25">
      <c r="B2025">
        <v>2</v>
      </c>
      <c r="C2025">
        <v>172</v>
      </c>
      <c r="D2025">
        <v>1065866179</v>
      </c>
      <c r="E2025" t="s">
        <v>1349</v>
      </c>
      <c r="F2025" t="s">
        <v>1197</v>
      </c>
      <c r="G2025">
        <v>260801</v>
      </c>
      <c r="H2025">
        <v>42457</v>
      </c>
    </row>
    <row r="2026" spans="2:8" x14ac:dyDescent="0.25">
      <c r="B2026">
        <v>2</v>
      </c>
      <c r="C2026">
        <v>172</v>
      </c>
      <c r="D2026">
        <v>77131994</v>
      </c>
      <c r="E2026" t="s">
        <v>1350</v>
      </c>
      <c r="F2026" t="s">
        <v>1351</v>
      </c>
      <c r="G2026">
        <v>260902</v>
      </c>
      <c r="H2026">
        <v>42464</v>
      </c>
    </row>
    <row r="2027" spans="2:8" x14ac:dyDescent="0.25">
      <c r="B2027">
        <v>2</v>
      </c>
      <c r="C2027">
        <v>172</v>
      </c>
      <c r="D2027">
        <v>1065869146</v>
      </c>
      <c r="E2027" t="s">
        <v>1352</v>
      </c>
      <c r="F2027" t="s">
        <v>1351</v>
      </c>
      <c r="G2027">
        <v>260902</v>
      </c>
      <c r="H2027">
        <v>42464</v>
      </c>
    </row>
    <row r="2028" spans="2:8" x14ac:dyDescent="0.25">
      <c r="B2028">
        <v>2</v>
      </c>
      <c r="C2028">
        <v>172</v>
      </c>
      <c r="D2028">
        <v>1063616654</v>
      </c>
      <c r="E2028" t="s">
        <v>1353</v>
      </c>
      <c r="F2028" t="s">
        <v>1351</v>
      </c>
      <c r="G2028">
        <v>260902</v>
      </c>
      <c r="H2028">
        <v>42464</v>
      </c>
    </row>
    <row r="2029" spans="2:8" x14ac:dyDescent="0.25">
      <c r="B2029">
        <v>2</v>
      </c>
      <c r="C2029">
        <v>172</v>
      </c>
      <c r="D2029">
        <v>1063622227</v>
      </c>
      <c r="E2029" t="s">
        <v>1354</v>
      </c>
      <c r="F2029" t="s">
        <v>1351</v>
      </c>
      <c r="G2029">
        <v>220101</v>
      </c>
      <c r="H2029">
        <v>42464</v>
      </c>
    </row>
    <row r="2030" spans="2:8" x14ac:dyDescent="0.25">
      <c r="B2030">
        <v>2</v>
      </c>
      <c r="C2030">
        <v>172</v>
      </c>
      <c r="D2030">
        <v>1063622227</v>
      </c>
      <c r="E2030" t="s">
        <v>1354</v>
      </c>
      <c r="F2030" t="s">
        <v>1225</v>
      </c>
      <c r="G2030">
        <v>220101</v>
      </c>
      <c r="H2030">
        <v>42537</v>
      </c>
    </row>
    <row r="2031" spans="2:8" x14ac:dyDescent="0.25">
      <c r="B2031">
        <v>2</v>
      </c>
      <c r="C2031">
        <v>172</v>
      </c>
      <c r="D2031">
        <v>1063621796</v>
      </c>
      <c r="E2031" t="s">
        <v>1355</v>
      </c>
      <c r="F2031" t="s">
        <v>1325</v>
      </c>
      <c r="G2031">
        <v>220101</v>
      </c>
      <c r="H2031">
        <v>42465</v>
      </c>
    </row>
    <row r="2032" spans="2:8" x14ac:dyDescent="0.25">
      <c r="B2032">
        <v>2</v>
      </c>
      <c r="C2032">
        <v>172</v>
      </c>
      <c r="D2032">
        <v>1063621796</v>
      </c>
      <c r="E2032" t="s">
        <v>1355</v>
      </c>
      <c r="F2032" t="s">
        <v>1225</v>
      </c>
      <c r="G2032">
        <v>220101</v>
      </c>
      <c r="H2032">
        <v>42537</v>
      </c>
    </row>
    <row r="2033" spans="2:8" x14ac:dyDescent="0.25">
      <c r="B2033">
        <v>2</v>
      </c>
      <c r="C2033">
        <v>172</v>
      </c>
      <c r="D2033">
        <v>12912947</v>
      </c>
      <c r="E2033" t="s">
        <v>1356</v>
      </c>
      <c r="F2033" t="s">
        <v>1242</v>
      </c>
      <c r="G2033">
        <v>220406</v>
      </c>
      <c r="H2033">
        <v>42459</v>
      </c>
    </row>
    <row r="2034" spans="2:8" x14ac:dyDescent="0.25">
      <c r="B2034">
        <v>2</v>
      </c>
      <c r="C2034">
        <v>172</v>
      </c>
      <c r="D2034">
        <v>12912947</v>
      </c>
      <c r="E2034" t="s">
        <v>1356</v>
      </c>
      <c r="F2034" t="s">
        <v>1243</v>
      </c>
      <c r="G2034">
        <v>220406</v>
      </c>
      <c r="H2034">
        <v>42502</v>
      </c>
    </row>
    <row r="2035" spans="2:8" x14ac:dyDescent="0.25">
      <c r="B2035">
        <v>2</v>
      </c>
      <c r="C2035">
        <v>172</v>
      </c>
      <c r="D2035">
        <v>12912947</v>
      </c>
      <c r="E2035" t="s">
        <v>1356</v>
      </c>
      <c r="F2035" t="s">
        <v>1244</v>
      </c>
      <c r="G2035">
        <v>220406</v>
      </c>
      <c r="H2035">
        <v>42536</v>
      </c>
    </row>
    <row r="2036" spans="2:8" x14ac:dyDescent="0.25">
      <c r="B2036">
        <v>2</v>
      </c>
      <c r="C2036">
        <v>172</v>
      </c>
      <c r="D2036">
        <v>1096209123</v>
      </c>
      <c r="E2036" t="s">
        <v>1357</v>
      </c>
      <c r="F2036" t="s">
        <v>1338</v>
      </c>
      <c r="G2036">
        <v>260602</v>
      </c>
      <c r="H2036">
        <v>42466</v>
      </c>
    </row>
    <row r="2037" spans="2:8" x14ac:dyDescent="0.25">
      <c r="B2037">
        <v>2</v>
      </c>
      <c r="C2037">
        <v>172</v>
      </c>
      <c r="D2037">
        <v>1096209123</v>
      </c>
      <c r="E2037" t="s">
        <v>1357</v>
      </c>
      <c r="F2037" t="s">
        <v>1343</v>
      </c>
      <c r="G2037">
        <v>260602</v>
      </c>
      <c r="H2037">
        <v>42492</v>
      </c>
    </row>
    <row r="2038" spans="2:8" x14ac:dyDescent="0.25">
      <c r="B2038">
        <v>2</v>
      </c>
      <c r="C2038">
        <v>172</v>
      </c>
      <c r="D2038">
        <v>1096209123</v>
      </c>
      <c r="E2038" t="s">
        <v>1357</v>
      </c>
      <c r="F2038" t="s">
        <v>1343</v>
      </c>
      <c r="G2038">
        <v>260602</v>
      </c>
      <c r="H2038">
        <v>42513</v>
      </c>
    </row>
    <row r="2039" spans="2:8" x14ac:dyDescent="0.25">
      <c r="B2039">
        <v>2</v>
      </c>
      <c r="C2039">
        <v>172</v>
      </c>
      <c r="D2039">
        <v>9694373</v>
      </c>
      <c r="E2039" t="s">
        <v>1358</v>
      </c>
      <c r="F2039" t="s">
        <v>1303</v>
      </c>
      <c r="G2039">
        <v>220101</v>
      </c>
      <c r="H2039">
        <v>42466</v>
      </c>
    </row>
    <row r="2040" spans="2:8" x14ac:dyDescent="0.25">
      <c r="B2040">
        <v>2</v>
      </c>
      <c r="C2040">
        <v>172</v>
      </c>
      <c r="D2040">
        <v>9694373</v>
      </c>
      <c r="E2040" t="s">
        <v>1358</v>
      </c>
      <c r="F2040" t="s">
        <v>1225</v>
      </c>
      <c r="G2040">
        <v>220101</v>
      </c>
      <c r="H2040">
        <v>42511</v>
      </c>
    </row>
    <row r="2041" spans="2:8" x14ac:dyDescent="0.25">
      <c r="B2041">
        <v>2</v>
      </c>
      <c r="C2041">
        <v>172</v>
      </c>
      <c r="D2041">
        <v>9694373</v>
      </c>
      <c r="E2041" t="s">
        <v>1358</v>
      </c>
      <c r="F2041" t="s">
        <v>1225</v>
      </c>
      <c r="G2041">
        <v>220101</v>
      </c>
      <c r="H2041">
        <v>42537</v>
      </c>
    </row>
    <row r="2042" spans="2:8" x14ac:dyDescent="0.25">
      <c r="B2042">
        <v>2</v>
      </c>
      <c r="C2042">
        <v>172</v>
      </c>
      <c r="D2042">
        <v>1096186038</v>
      </c>
      <c r="E2042" t="s">
        <v>1359</v>
      </c>
      <c r="F2042" t="s">
        <v>1338</v>
      </c>
      <c r="G2042">
        <v>220503</v>
      </c>
      <c r="H2042">
        <v>42467</v>
      </c>
    </row>
    <row r="2043" spans="2:8" x14ac:dyDescent="0.25">
      <c r="B2043">
        <v>2</v>
      </c>
      <c r="C2043">
        <v>172</v>
      </c>
      <c r="D2043">
        <v>1096186038</v>
      </c>
      <c r="E2043" t="s">
        <v>1359</v>
      </c>
      <c r="F2043" t="s">
        <v>1343</v>
      </c>
      <c r="G2043">
        <v>220503</v>
      </c>
      <c r="H2043">
        <v>42492</v>
      </c>
    </row>
    <row r="2044" spans="2:8" x14ac:dyDescent="0.25">
      <c r="B2044">
        <v>2</v>
      </c>
      <c r="C2044">
        <v>172</v>
      </c>
      <c r="D2044">
        <v>1096186038</v>
      </c>
      <c r="E2044" t="s">
        <v>1359</v>
      </c>
      <c r="F2044" t="s">
        <v>1339</v>
      </c>
      <c r="G2044">
        <v>220503</v>
      </c>
      <c r="H2044">
        <v>42515</v>
      </c>
    </row>
    <row r="2045" spans="2:8" x14ac:dyDescent="0.25">
      <c r="B2045">
        <v>2</v>
      </c>
      <c r="C2045">
        <v>172</v>
      </c>
      <c r="D2045">
        <v>1096218422</v>
      </c>
      <c r="E2045" t="s">
        <v>1360</v>
      </c>
      <c r="F2045" t="s">
        <v>1032</v>
      </c>
      <c r="G2045">
        <v>220101</v>
      </c>
      <c r="H2045">
        <v>42471</v>
      </c>
    </row>
    <row r="2046" spans="2:8" x14ac:dyDescent="0.25">
      <c r="B2046">
        <v>2</v>
      </c>
      <c r="C2046">
        <v>172</v>
      </c>
      <c r="D2046">
        <v>1096218422</v>
      </c>
      <c r="E2046" t="s">
        <v>1360</v>
      </c>
      <c r="F2046" t="s">
        <v>1280</v>
      </c>
      <c r="G2046">
        <v>220101</v>
      </c>
      <c r="H2046">
        <v>42514</v>
      </c>
    </row>
    <row r="2047" spans="2:8" x14ac:dyDescent="0.25">
      <c r="B2047">
        <v>2</v>
      </c>
      <c r="C2047">
        <v>172</v>
      </c>
      <c r="D2047">
        <v>73137519</v>
      </c>
      <c r="E2047" t="s">
        <v>1361</v>
      </c>
      <c r="F2047" t="s">
        <v>1032</v>
      </c>
      <c r="G2047">
        <v>220101</v>
      </c>
      <c r="H2047">
        <v>42471</v>
      </c>
    </row>
    <row r="2048" spans="2:8" x14ac:dyDescent="0.25">
      <c r="B2048">
        <v>2</v>
      </c>
      <c r="C2048">
        <v>172</v>
      </c>
      <c r="D2048">
        <v>91002074</v>
      </c>
      <c r="E2048" t="s">
        <v>1362</v>
      </c>
      <c r="F2048" t="s">
        <v>1242</v>
      </c>
      <c r="G2048">
        <v>220908</v>
      </c>
      <c r="H2048">
        <v>42471</v>
      </c>
    </row>
    <row r="2049" spans="2:8" x14ac:dyDescent="0.25">
      <c r="B2049">
        <v>2</v>
      </c>
      <c r="C2049">
        <v>172</v>
      </c>
      <c r="D2049">
        <v>91002074</v>
      </c>
      <c r="E2049" t="s">
        <v>1362</v>
      </c>
      <c r="F2049" t="s">
        <v>1243</v>
      </c>
      <c r="G2049">
        <v>220908</v>
      </c>
      <c r="H2049">
        <v>42502</v>
      </c>
    </row>
    <row r="2050" spans="2:8" x14ac:dyDescent="0.25">
      <c r="B2050">
        <v>2</v>
      </c>
      <c r="C2050">
        <v>172</v>
      </c>
      <c r="D2050">
        <v>18920744</v>
      </c>
      <c r="E2050" t="s">
        <v>1363</v>
      </c>
      <c r="F2050" t="s">
        <v>1303</v>
      </c>
      <c r="G2050">
        <v>220401</v>
      </c>
      <c r="H2050">
        <v>42472</v>
      </c>
    </row>
    <row r="2051" spans="2:8" x14ac:dyDescent="0.25">
      <c r="B2051">
        <v>2</v>
      </c>
      <c r="C2051">
        <v>172</v>
      </c>
      <c r="D2051">
        <v>18920744</v>
      </c>
      <c r="E2051" t="s">
        <v>1363</v>
      </c>
      <c r="F2051" t="s">
        <v>1225</v>
      </c>
      <c r="G2051">
        <v>220101</v>
      </c>
      <c r="H2051">
        <v>42537</v>
      </c>
    </row>
    <row r="2052" spans="2:8" x14ac:dyDescent="0.25">
      <c r="B2052">
        <v>2</v>
      </c>
      <c r="C2052">
        <v>172</v>
      </c>
      <c r="D2052">
        <v>18920744</v>
      </c>
      <c r="E2052" t="s">
        <v>1363</v>
      </c>
      <c r="F2052" t="s">
        <v>1276</v>
      </c>
      <c r="G2052">
        <v>220406</v>
      </c>
      <c r="H2052">
        <v>42569</v>
      </c>
    </row>
    <row r="2053" spans="2:8" x14ac:dyDescent="0.25">
      <c r="B2053">
        <v>2</v>
      </c>
      <c r="C2053">
        <v>172</v>
      </c>
      <c r="D2053">
        <v>1096220310</v>
      </c>
      <c r="E2053" t="s">
        <v>1364</v>
      </c>
      <c r="F2053" t="s">
        <v>1365</v>
      </c>
      <c r="G2053">
        <v>220101</v>
      </c>
      <c r="H2053">
        <v>42472</v>
      </c>
    </row>
    <row r="2054" spans="2:8" x14ac:dyDescent="0.25">
      <c r="B2054">
        <v>2</v>
      </c>
      <c r="C2054">
        <v>172</v>
      </c>
      <c r="D2054">
        <v>1096220310</v>
      </c>
      <c r="E2054" t="s">
        <v>1364</v>
      </c>
      <c r="F2054" t="s">
        <v>1248</v>
      </c>
      <c r="G2054">
        <v>220101</v>
      </c>
      <c r="H2054">
        <v>42513</v>
      </c>
    </row>
    <row r="2055" spans="2:8" x14ac:dyDescent="0.25">
      <c r="B2055">
        <v>2</v>
      </c>
      <c r="C2055">
        <v>172</v>
      </c>
      <c r="D2055">
        <v>11228918</v>
      </c>
      <c r="E2055" t="s">
        <v>1366</v>
      </c>
      <c r="F2055" t="s">
        <v>1303</v>
      </c>
      <c r="G2055">
        <v>260602</v>
      </c>
      <c r="H2055">
        <v>42466</v>
      </c>
    </row>
    <row r="2056" spans="2:8" x14ac:dyDescent="0.25">
      <c r="B2056">
        <v>2</v>
      </c>
      <c r="C2056">
        <v>172</v>
      </c>
      <c r="D2056">
        <v>11228918</v>
      </c>
      <c r="E2056" t="s">
        <v>1366</v>
      </c>
      <c r="F2056" t="s">
        <v>1303</v>
      </c>
      <c r="G2056">
        <v>260602</v>
      </c>
      <c r="H2056">
        <v>42508</v>
      </c>
    </row>
    <row r="2057" spans="2:8" x14ac:dyDescent="0.25">
      <c r="B2057">
        <v>2</v>
      </c>
      <c r="C2057">
        <v>172</v>
      </c>
      <c r="D2057">
        <v>18927904</v>
      </c>
      <c r="E2057" t="s">
        <v>1367</v>
      </c>
      <c r="F2057" t="s">
        <v>1199</v>
      </c>
      <c r="G2057">
        <v>220409</v>
      </c>
      <c r="H2057">
        <v>42593</v>
      </c>
    </row>
    <row r="2058" spans="2:8" x14ac:dyDescent="0.25">
      <c r="B2058">
        <v>2</v>
      </c>
      <c r="C2058">
        <v>172</v>
      </c>
      <c r="D2058">
        <v>18927904</v>
      </c>
      <c r="E2058" t="s">
        <v>1367</v>
      </c>
      <c r="F2058" t="s">
        <v>1198</v>
      </c>
      <c r="G2058">
        <v>220409</v>
      </c>
      <c r="H2058">
        <v>42577</v>
      </c>
    </row>
    <row r="2059" spans="2:8" x14ac:dyDescent="0.25">
      <c r="B2059">
        <v>2</v>
      </c>
      <c r="C2059">
        <v>172</v>
      </c>
      <c r="D2059">
        <v>18929734</v>
      </c>
      <c r="E2059" t="s">
        <v>1368</v>
      </c>
      <c r="F2059" t="s">
        <v>1264</v>
      </c>
      <c r="G2059">
        <v>240502</v>
      </c>
      <c r="H2059">
        <v>42458</v>
      </c>
    </row>
    <row r="2060" spans="2:8" x14ac:dyDescent="0.25">
      <c r="B2060">
        <v>2</v>
      </c>
      <c r="C2060">
        <v>172</v>
      </c>
      <c r="D2060">
        <v>1065889253</v>
      </c>
      <c r="E2060" t="s">
        <v>1107</v>
      </c>
      <c r="F2060">
        <v>420204</v>
      </c>
      <c r="G2060">
        <v>430506</v>
      </c>
      <c r="H2060">
        <v>42401</v>
      </c>
    </row>
    <row r="2061" spans="2:8" x14ac:dyDescent="0.25">
      <c r="B2061">
        <v>2</v>
      </c>
      <c r="C2061">
        <v>172</v>
      </c>
      <c r="D2061">
        <v>18855869</v>
      </c>
      <c r="E2061" t="s">
        <v>1108</v>
      </c>
      <c r="F2061" t="s">
        <v>1369</v>
      </c>
      <c r="G2061">
        <v>220402</v>
      </c>
      <c r="H2061">
        <v>42537</v>
      </c>
    </row>
    <row r="2062" spans="2:8" x14ac:dyDescent="0.25">
      <c r="B2062">
        <v>2</v>
      </c>
      <c r="C2062">
        <v>172</v>
      </c>
      <c r="D2062">
        <v>18855869</v>
      </c>
      <c r="E2062" t="s">
        <v>1108</v>
      </c>
      <c r="F2062" t="s">
        <v>1369</v>
      </c>
      <c r="G2062">
        <v>220402</v>
      </c>
      <c r="H2062">
        <v>42549</v>
      </c>
    </row>
    <row r="2063" spans="2:8" x14ac:dyDescent="0.25">
      <c r="B2063">
        <v>2</v>
      </c>
      <c r="C2063">
        <v>172</v>
      </c>
      <c r="D2063">
        <v>74752209</v>
      </c>
      <c r="E2063" t="s">
        <v>1112</v>
      </c>
      <c r="F2063" t="s">
        <v>1113</v>
      </c>
      <c r="G2063">
        <v>250601</v>
      </c>
      <c r="H2063">
        <v>42542</v>
      </c>
    </row>
    <row r="2064" spans="2:8" x14ac:dyDescent="0.25">
      <c r="B2064">
        <v>2</v>
      </c>
      <c r="C2064">
        <v>172</v>
      </c>
      <c r="D2064">
        <v>3837880</v>
      </c>
      <c r="E2064" t="s">
        <v>1370</v>
      </c>
      <c r="F2064" t="s">
        <v>1317</v>
      </c>
      <c r="G2064">
        <v>220604</v>
      </c>
      <c r="H2064">
        <v>42513</v>
      </c>
    </row>
    <row r="2065" spans="2:8" x14ac:dyDescent="0.25">
      <c r="B2065">
        <v>2</v>
      </c>
      <c r="C2065">
        <v>172</v>
      </c>
      <c r="D2065">
        <v>3837880</v>
      </c>
      <c r="E2065" t="s">
        <v>1370</v>
      </c>
      <c r="F2065" t="s">
        <v>1278</v>
      </c>
      <c r="G2065">
        <v>220604</v>
      </c>
      <c r="H2065">
        <v>42534</v>
      </c>
    </row>
    <row r="2066" spans="2:8" x14ac:dyDescent="0.25">
      <c r="B2066">
        <v>2</v>
      </c>
      <c r="C2066">
        <v>172</v>
      </c>
      <c r="D2066">
        <v>1065875594</v>
      </c>
      <c r="E2066" t="s">
        <v>1371</v>
      </c>
      <c r="F2066" t="s">
        <v>1291</v>
      </c>
      <c r="G2066">
        <v>220402</v>
      </c>
      <c r="H2066">
        <v>42408</v>
      </c>
    </row>
    <row r="2067" spans="2:8" x14ac:dyDescent="0.25">
      <c r="B2067">
        <v>2</v>
      </c>
      <c r="C2067">
        <v>172</v>
      </c>
      <c r="D2067">
        <v>1065875594</v>
      </c>
      <c r="E2067" t="s">
        <v>1371</v>
      </c>
      <c r="F2067" t="s">
        <v>1291</v>
      </c>
      <c r="G2067">
        <v>220402</v>
      </c>
      <c r="H2067">
        <v>42562</v>
      </c>
    </row>
    <row r="2068" spans="2:8" x14ac:dyDescent="0.25">
      <c r="B2068">
        <v>2</v>
      </c>
      <c r="C2068">
        <v>172</v>
      </c>
      <c r="D2068">
        <v>1065875594</v>
      </c>
      <c r="E2068" t="s">
        <v>1371</v>
      </c>
      <c r="F2068" t="s">
        <v>1372</v>
      </c>
      <c r="G2068">
        <v>220705</v>
      </c>
      <c r="H2068">
        <v>42590</v>
      </c>
    </row>
    <row r="2069" spans="2:8" x14ac:dyDescent="0.25">
      <c r="B2069">
        <v>2</v>
      </c>
      <c r="C2069">
        <v>172</v>
      </c>
      <c r="D2069">
        <v>79689547</v>
      </c>
      <c r="E2069" t="s">
        <v>622</v>
      </c>
      <c r="F2069" t="s">
        <v>1313</v>
      </c>
      <c r="G2069">
        <v>260301</v>
      </c>
      <c r="H2069">
        <v>42548</v>
      </c>
    </row>
    <row r="2070" spans="2:8" x14ac:dyDescent="0.25">
      <c r="B2070">
        <v>2</v>
      </c>
      <c r="C2070">
        <v>172</v>
      </c>
      <c r="D2070">
        <v>18929545</v>
      </c>
      <c r="E2070" t="s">
        <v>1373</v>
      </c>
      <c r="F2070" t="s">
        <v>1092</v>
      </c>
      <c r="G2070">
        <v>260505</v>
      </c>
      <c r="H2070">
        <v>42604</v>
      </c>
    </row>
    <row r="2071" spans="2:8" x14ac:dyDescent="0.25">
      <c r="B2071">
        <v>2</v>
      </c>
      <c r="C2071">
        <v>172</v>
      </c>
      <c r="D2071">
        <v>49662526</v>
      </c>
      <c r="E2071" t="s">
        <v>1117</v>
      </c>
      <c r="F2071">
        <v>420202</v>
      </c>
      <c r="G2071">
        <v>430307</v>
      </c>
      <c r="H2071">
        <v>42143</v>
      </c>
    </row>
    <row r="2072" spans="2:8" x14ac:dyDescent="0.25">
      <c r="B2072">
        <v>2</v>
      </c>
      <c r="C2072">
        <v>172</v>
      </c>
      <c r="D2072">
        <v>1096186608</v>
      </c>
      <c r="E2072" t="s">
        <v>1374</v>
      </c>
      <c r="F2072" t="s">
        <v>1342</v>
      </c>
      <c r="G2072">
        <v>260301</v>
      </c>
      <c r="H2072">
        <v>42447</v>
      </c>
    </row>
    <row r="2073" spans="2:8" x14ac:dyDescent="0.25">
      <c r="B2073">
        <v>2</v>
      </c>
      <c r="C2073">
        <v>172</v>
      </c>
      <c r="D2073">
        <v>1096186608</v>
      </c>
      <c r="E2073" t="s">
        <v>1374</v>
      </c>
      <c r="F2073" t="s">
        <v>1338</v>
      </c>
      <c r="G2073">
        <v>260301</v>
      </c>
      <c r="H2073">
        <v>42464</v>
      </c>
    </row>
    <row r="2074" spans="2:8" x14ac:dyDescent="0.25">
      <c r="B2074">
        <v>2</v>
      </c>
      <c r="C2074">
        <v>172</v>
      </c>
      <c r="D2074">
        <v>1096186608</v>
      </c>
      <c r="E2074" t="s">
        <v>1374</v>
      </c>
      <c r="F2074" t="s">
        <v>1092</v>
      </c>
      <c r="G2074">
        <v>260301</v>
      </c>
      <c r="H2074">
        <v>42611</v>
      </c>
    </row>
    <row r="2075" spans="2:8" x14ac:dyDescent="0.25">
      <c r="B2075">
        <v>2</v>
      </c>
      <c r="C2075">
        <v>172</v>
      </c>
      <c r="D2075">
        <v>1096186608</v>
      </c>
      <c r="E2075" t="s">
        <v>1374</v>
      </c>
      <c r="F2075" t="s">
        <v>1343</v>
      </c>
      <c r="G2075">
        <v>260301</v>
      </c>
      <c r="H2075">
        <v>42492</v>
      </c>
    </row>
    <row r="2076" spans="2:8" x14ac:dyDescent="0.25">
      <c r="B2076">
        <v>2</v>
      </c>
      <c r="C2076">
        <v>172</v>
      </c>
      <c r="D2076">
        <v>1096186608</v>
      </c>
      <c r="E2076" t="s">
        <v>1374</v>
      </c>
      <c r="F2076" t="s">
        <v>1280</v>
      </c>
      <c r="G2076">
        <v>260301</v>
      </c>
      <c r="H2076">
        <v>42513</v>
      </c>
    </row>
    <row r="2077" spans="2:8" x14ac:dyDescent="0.25">
      <c r="B2077">
        <v>2</v>
      </c>
      <c r="C2077">
        <v>172</v>
      </c>
      <c r="D2077">
        <v>74325361</v>
      </c>
      <c r="E2077" t="s">
        <v>1119</v>
      </c>
      <c r="F2077" t="s">
        <v>1365</v>
      </c>
      <c r="G2077">
        <v>250501</v>
      </c>
      <c r="H2077">
        <v>42457</v>
      </c>
    </row>
    <row r="2078" spans="2:8" x14ac:dyDescent="0.25">
      <c r="B2078">
        <v>2</v>
      </c>
      <c r="C2078">
        <v>172</v>
      </c>
      <c r="D2078">
        <v>74325361</v>
      </c>
      <c r="E2078" t="s">
        <v>1119</v>
      </c>
      <c r="F2078" t="s">
        <v>1317</v>
      </c>
      <c r="G2078">
        <v>250501</v>
      </c>
      <c r="H2078">
        <v>42509</v>
      </c>
    </row>
    <row r="2079" spans="2:8" x14ac:dyDescent="0.25">
      <c r="B2079">
        <v>2</v>
      </c>
      <c r="C2079">
        <v>172</v>
      </c>
      <c r="D2079">
        <v>74325361</v>
      </c>
      <c r="E2079" t="s">
        <v>1119</v>
      </c>
      <c r="F2079" t="s">
        <v>1278</v>
      </c>
      <c r="G2079">
        <v>250501</v>
      </c>
      <c r="H2079">
        <v>42534</v>
      </c>
    </row>
    <row r="2080" spans="2:8" x14ac:dyDescent="0.25">
      <c r="B2080">
        <v>2</v>
      </c>
      <c r="C2080">
        <v>172</v>
      </c>
      <c r="D2080">
        <v>74325361</v>
      </c>
      <c r="E2080" t="s">
        <v>1119</v>
      </c>
      <c r="F2080" t="s">
        <v>1278</v>
      </c>
      <c r="G2080">
        <v>250501</v>
      </c>
      <c r="H2080">
        <v>42548</v>
      </c>
    </row>
    <row r="2081" spans="2:8" x14ac:dyDescent="0.25">
      <c r="B2081">
        <v>2</v>
      </c>
      <c r="C2081">
        <v>172</v>
      </c>
      <c r="D2081">
        <v>74325361</v>
      </c>
      <c r="E2081" t="s">
        <v>1119</v>
      </c>
      <c r="F2081">
        <v>420104</v>
      </c>
      <c r="G2081">
        <v>250501</v>
      </c>
      <c r="H2081">
        <v>42552</v>
      </c>
    </row>
    <row r="2082" spans="2:8" x14ac:dyDescent="0.25">
      <c r="B2082">
        <v>2</v>
      </c>
      <c r="C2082">
        <v>172</v>
      </c>
      <c r="D2082">
        <v>74325361</v>
      </c>
      <c r="E2082" t="s">
        <v>1119</v>
      </c>
      <c r="F2082" t="s">
        <v>1206</v>
      </c>
      <c r="G2082">
        <v>250501</v>
      </c>
      <c r="H2082">
        <v>42569</v>
      </c>
    </row>
    <row r="2083" spans="2:8" x14ac:dyDescent="0.25">
      <c r="B2083">
        <v>2</v>
      </c>
      <c r="C2083">
        <v>172</v>
      </c>
      <c r="D2083">
        <v>1065865034</v>
      </c>
      <c r="E2083" t="s">
        <v>1375</v>
      </c>
      <c r="F2083" t="s">
        <v>1238</v>
      </c>
      <c r="G2083">
        <v>220503</v>
      </c>
      <c r="H2083">
        <v>42473</v>
      </c>
    </row>
    <row r="2084" spans="2:8" x14ac:dyDescent="0.25">
      <c r="B2084">
        <v>2</v>
      </c>
      <c r="C2084">
        <v>172</v>
      </c>
      <c r="D2084">
        <v>1065881454</v>
      </c>
      <c r="E2084" t="s">
        <v>1123</v>
      </c>
      <c r="F2084" t="s">
        <v>1225</v>
      </c>
      <c r="G2084">
        <v>220604</v>
      </c>
      <c r="H2084">
        <v>42466</v>
      </c>
    </row>
    <row r="2085" spans="2:8" x14ac:dyDescent="0.25">
      <c r="B2085">
        <v>2</v>
      </c>
      <c r="C2085">
        <v>172</v>
      </c>
      <c r="D2085">
        <v>1065881454</v>
      </c>
      <c r="E2085" t="s">
        <v>1123</v>
      </c>
      <c r="F2085" t="s">
        <v>1044</v>
      </c>
      <c r="G2085">
        <v>220604</v>
      </c>
      <c r="H2085">
        <v>42611</v>
      </c>
    </row>
    <row r="2086" spans="2:8" x14ac:dyDescent="0.25">
      <c r="B2086">
        <v>2</v>
      </c>
      <c r="C2086">
        <v>172</v>
      </c>
      <c r="D2086">
        <v>1065881454</v>
      </c>
      <c r="E2086" t="s">
        <v>1123</v>
      </c>
      <c r="F2086" t="s">
        <v>1225</v>
      </c>
      <c r="G2086">
        <v>220604</v>
      </c>
      <c r="H2086">
        <v>42528</v>
      </c>
    </row>
    <row r="2087" spans="2:8" x14ac:dyDescent="0.25">
      <c r="B2087">
        <v>2</v>
      </c>
      <c r="C2087">
        <v>172</v>
      </c>
      <c r="D2087">
        <v>1065881454</v>
      </c>
      <c r="E2087" t="s">
        <v>1123</v>
      </c>
      <c r="F2087" t="s">
        <v>1278</v>
      </c>
      <c r="G2087">
        <v>220504</v>
      </c>
      <c r="H2087">
        <v>42536</v>
      </c>
    </row>
    <row r="2088" spans="2:8" x14ac:dyDescent="0.25">
      <c r="B2088">
        <v>2</v>
      </c>
      <c r="C2088">
        <v>172</v>
      </c>
      <c r="D2088">
        <v>1065881454</v>
      </c>
      <c r="E2088" t="s">
        <v>1123</v>
      </c>
      <c r="F2088" t="s">
        <v>1235</v>
      </c>
      <c r="G2088">
        <v>220604</v>
      </c>
      <c r="H2088">
        <v>42556</v>
      </c>
    </row>
    <row r="2089" spans="2:8" x14ac:dyDescent="0.25">
      <c r="B2089">
        <v>2</v>
      </c>
      <c r="C2089">
        <v>172</v>
      </c>
      <c r="D2089">
        <v>1065881454</v>
      </c>
      <c r="E2089" t="s">
        <v>1123</v>
      </c>
      <c r="F2089" t="s">
        <v>1266</v>
      </c>
      <c r="G2089">
        <v>220604</v>
      </c>
      <c r="H2089">
        <v>42572</v>
      </c>
    </row>
    <row r="2090" spans="2:8" x14ac:dyDescent="0.25">
      <c r="B2090">
        <v>2</v>
      </c>
      <c r="C2090">
        <v>172</v>
      </c>
      <c r="D2090">
        <v>1065881454</v>
      </c>
      <c r="E2090" t="s">
        <v>1123</v>
      </c>
      <c r="F2090" t="s">
        <v>1198</v>
      </c>
      <c r="G2090">
        <v>220604</v>
      </c>
      <c r="H2090">
        <v>42585</v>
      </c>
    </row>
    <row r="2091" spans="2:8" x14ac:dyDescent="0.25">
      <c r="B2091">
        <v>2</v>
      </c>
      <c r="C2091">
        <v>172</v>
      </c>
      <c r="D2091">
        <v>1065881454</v>
      </c>
      <c r="E2091" t="s">
        <v>1123</v>
      </c>
      <c r="F2091" t="s">
        <v>1222</v>
      </c>
      <c r="G2091">
        <v>220604</v>
      </c>
      <c r="H2091">
        <v>42591</v>
      </c>
    </row>
    <row r="2092" spans="2:8" x14ac:dyDescent="0.25">
      <c r="B2092">
        <v>2</v>
      </c>
      <c r="C2092">
        <v>172</v>
      </c>
      <c r="D2092">
        <v>1065881454</v>
      </c>
      <c r="E2092" t="s">
        <v>1123</v>
      </c>
      <c r="F2092" t="s">
        <v>1260</v>
      </c>
      <c r="G2092">
        <v>220604</v>
      </c>
      <c r="H2092">
        <v>42493</v>
      </c>
    </row>
    <row r="2093" spans="2:8" x14ac:dyDescent="0.25">
      <c r="B2093">
        <v>2</v>
      </c>
      <c r="C2093">
        <v>172</v>
      </c>
      <c r="D2093">
        <v>1065881454</v>
      </c>
      <c r="E2093" t="s">
        <v>1123</v>
      </c>
      <c r="F2093" t="s">
        <v>1225</v>
      </c>
      <c r="G2093">
        <v>220604</v>
      </c>
      <c r="H2093">
        <v>42507</v>
      </c>
    </row>
    <row r="2094" spans="2:8" x14ac:dyDescent="0.25">
      <c r="B2094">
        <v>2</v>
      </c>
      <c r="C2094">
        <v>172</v>
      </c>
      <c r="D2094">
        <v>1065881454</v>
      </c>
      <c r="E2094" t="s">
        <v>1123</v>
      </c>
      <c r="F2094" t="s">
        <v>1317</v>
      </c>
      <c r="G2094">
        <v>220504</v>
      </c>
      <c r="H2094">
        <v>42522</v>
      </c>
    </row>
    <row r="2095" spans="2:8" x14ac:dyDescent="0.25">
      <c r="B2095">
        <v>2</v>
      </c>
      <c r="C2095">
        <v>172</v>
      </c>
      <c r="D2095">
        <v>26794966</v>
      </c>
      <c r="E2095" t="s">
        <v>1376</v>
      </c>
      <c r="F2095" t="s">
        <v>1238</v>
      </c>
      <c r="G2095">
        <v>220501</v>
      </c>
      <c r="H2095">
        <v>42473</v>
      </c>
    </row>
    <row r="2096" spans="2:8" x14ac:dyDescent="0.25">
      <c r="B2096">
        <v>2</v>
      </c>
      <c r="C2096">
        <v>172</v>
      </c>
      <c r="D2096">
        <v>26794966</v>
      </c>
      <c r="E2096" t="s">
        <v>1376</v>
      </c>
      <c r="F2096" t="s">
        <v>1372</v>
      </c>
      <c r="G2096">
        <v>220501</v>
      </c>
      <c r="H2096">
        <v>42591</v>
      </c>
    </row>
    <row r="2097" spans="2:8" x14ac:dyDescent="0.25">
      <c r="B2097">
        <v>2</v>
      </c>
      <c r="C2097">
        <v>172</v>
      </c>
      <c r="D2097">
        <v>9160340</v>
      </c>
      <c r="E2097" t="s">
        <v>1377</v>
      </c>
      <c r="F2097" t="s">
        <v>1378</v>
      </c>
      <c r="G2097">
        <v>220504</v>
      </c>
      <c r="H2097">
        <v>42479</v>
      </c>
    </row>
    <row r="2098" spans="2:8" x14ac:dyDescent="0.25">
      <c r="B2098">
        <v>2</v>
      </c>
      <c r="C2098">
        <v>172</v>
      </c>
      <c r="D2098">
        <v>9160340</v>
      </c>
      <c r="E2098" t="s">
        <v>1377</v>
      </c>
      <c r="F2098" t="s">
        <v>1199</v>
      </c>
      <c r="G2098">
        <v>220604</v>
      </c>
      <c r="H2098">
        <v>42593</v>
      </c>
    </row>
    <row r="2099" spans="2:8" x14ac:dyDescent="0.25">
      <c r="B2099">
        <v>2</v>
      </c>
      <c r="C2099">
        <v>172</v>
      </c>
      <c r="D2099">
        <v>9160340</v>
      </c>
      <c r="E2099" t="s">
        <v>1377</v>
      </c>
      <c r="F2099" t="s">
        <v>1256</v>
      </c>
      <c r="G2099">
        <v>220604</v>
      </c>
      <c r="H2099">
        <v>42513</v>
      </c>
    </row>
    <row r="2100" spans="2:8" x14ac:dyDescent="0.25">
      <c r="B2100">
        <v>2</v>
      </c>
      <c r="C2100">
        <v>172</v>
      </c>
      <c r="D2100">
        <v>1063561630</v>
      </c>
      <c r="E2100" t="s">
        <v>1124</v>
      </c>
      <c r="F2100" t="s">
        <v>1260</v>
      </c>
      <c r="G2100">
        <v>220401</v>
      </c>
      <c r="H2100">
        <v>42486</v>
      </c>
    </row>
    <row r="2101" spans="2:8" x14ac:dyDescent="0.25">
      <c r="B2101">
        <v>2</v>
      </c>
      <c r="C2101">
        <v>172</v>
      </c>
      <c r="D2101">
        <v>1065889700</v>
      </c>
      <c r="E2101" t="s">
        <v>1379</v>
      </c>
      <c r="F2101" t="s">
        <v>1197</v>
      </c>
      <c r="G2101">
        <v>260902</v>
      </c>
      <c r="H2101">
        <v>42457</v>
      </c>
    </row>
    <row r="2102" spans="2:8" x14ac:dyDescent="0.25">
      <c r="B2102">
        <v>2</v>
      </c>
      <c r="C2102">
        <v>172</v>
      </c>
      <c r="D2102">
        <v>18926390</v>
      </c>
      <c r="E2102" t="s">
        <v>1126</v>
      </c>
      <c r="F2102" t="s">
        <v>1264</v>
      </c>
      <c r="G2102">
        <v>220905</v>
      </c>
      <c r="H2102">
        <v>42465</v>
      </c>
    </row>
    <row r="2103" spans="2:8" x14ac:dyDescent="0.25">
      <c r="B2103">
        <v>2</v>
      </c>
      <c r="C2103">
        <v>172</v>
      </c>
      <c r="D2103">
        <v>18926390</v>
      </c>
      <c r="E2103" t="s">
        <v>1126</v>
      </c>
      <c r="F2103" t="s">
        <v>1260</v>
      </c>
      <c r="G2103">
        <v>220905</v>
      </c>
      <c r="H2103">
        <v>42486</v>
      </c>
    </row>
    <row r="2104" spans="2:8" x14ac:dyDescent="0.25">
      <c r="B2104">
        <v>2</v>
      </c>
      <c r="C2104">
        <v>172</v>
      </c>
      <c r="D2104">
        <v>18926390</v>
      </c>
      <c r="E2104" t="s">
        <v>1126</v>
      </c>
      <c r="F2104" t="s">
        <v>1225</v>
      </c>
      <c r="G2104">
        <v>220905</v>
      </c>
      <c r="H2104">
        <v>42538</v>
      </c>
    </row>
    <row r="2105" spans="2:8" x14ac:dyDescent="0.25">
      <c r="B2105">
        <v>2</v>
      </c>
      <c r="C2105">
        <v>172</v>
      </c>
      <c r="D2105">
        <v>18926390</v>
      </c>
      <c r="E2105" t="s">
        <v>1126</v>
      </c>
      <c r="F2105" t="s">
        <v>1206</v>
      </c>
      <c r="G2105">
        <v>220905</v>
      </c>
      <c r="H2105">
        <v>42570</v>
      </c>
    </row>
    <row r="2106" spans="2:8" x14ac:dyDescent="0.25">
      <c r="B2106">
        <v>2</v>
      </c>
      <c r="C2106">
        <v>172</v>
      </c>
      <c r="D2106">
        <v>91018747</v>
      </c>
      <c r="E2106" t="s">
        <v>1380</v>
      </c>
      <c r="F2106" t="s">
        <v>1242</v>
      </c>
      <c r="G2106">
        <v>250501</v>
      </c>
      <c r="H2106">
        <v>42457</v>
      </c>
    </row>
    <row r="2107" spans="2:8" x14ac:dyDescent="0.25">
      <c r="B2107">
        <v>2</v>
      </c>
      <c r="C2107">
        <v>172</v>
      </c>
      <c r="D2107">
        <v>91018747</v>
      </c>
      <c r="E2107" t="s">
        <v>1380</v>
      </c>
      <c r="F2107" t="s">
        <v>1243</v>
      </c>
      <c r="G2107">
        <v>250501</v>
      </c>
      <c r="H2107">
        <v>42502</v>
      </c>
    </row>
    <row r="2108" spans="2:8" x14ac:dyDescent="0.25">
      <c r="B2108">
        <v>2</v>
      </c>
      <c r="C2108">
        <v>172</v>
      </c>
      <c r="D2108">
        <v>91018747</v>
      </c>
      <c r="E2108" t="s">
        <v>1380</v>
      </c>
      <c r="F2108" t="s">
        <v>1243</v>
      </c>
      <c r="G2108">
        <v>250501</v>
      </c>
      <c r="H2108">
        <v>42509</v>
      </c>
    </row>
    <row r="2109" spans="2:8" x14ac:dyDescent="0.25">
      <c r="B2109">
        <v>2</v>
      </c>
      <c r="C2109">
        <v>172</v>
      </c>
      <c r="D2109">
        <v>91018747</v>
      </c>
      <c r="E2109" t="s">
        <v>1380</v>
      </c>
      <c r="F2109" t="s">
        <v>1256</v>
      </c>
      <c r="G2109">
        <v>250501</v>
      </c>
      <c r="H2109">
        <v>42523</v>
      </c>
    </row>
    <row r="2110" spans="2:8" x14ac:dyDescent="0.25">
      <c r="B2110">
        <v>2</v>
      </c>
      <c r="C2110">
        <v>172</v>
      </c>
      <c r="D2110">
        <v>91018747</v>
      </c>
      <c r="E2110" t="s">
        <v>1380</v>
      </c>
      <c r="F2110" t="s">
        <v>1317</v>
      </c>
      <c r="G2110">
        <v>250501</v>
      </c>
      <c r="H2110">
        <v>42534</v>
      </c>
    </row>
    <row r="2111" spans="2:8" x14ac:dyDescent="0.25">
      <c r="B2111">
        <v>2</v>
      </c>
      <c r="C2111">
        <v>172</v>
      </c>
      <c r="D2111">
        <v>91018747</v>
      </c>
      <c r="E2111" t="s">
        <v>1380</v>
      </c>
      <c r="F2111" t="s">
        <v>1235</v>
      </c>
      <c r="G2111">
        <v>250501</v>
      </c>
      <c r="H2111">
        <v>42549</v>
      </c>
    </row>
    <row r="2112" spans="2:8" x14ac:dyDescent="0.25">
      <c r="B2112">
        <v>2</v>
      </c>
      <c r="C2112">
        <v>172</v>
      </c>
      <c r="D2112">
        <v>91018747</v>
      </c>
      <c r="E2112" t="s">
        <v>1380</v>
      </c>
      <c r="F2112" t="s">
        <v>1198</v>
      </c>
      <c r="G2112">
        <v>250501</v>
      </c>
      <c r="H2112">
        <v>42576</v>
      </c>
    </row>
    <row r="2113" spans="2:8" x14ac:dyDescent="0.25">
      <c r="B2113">
        <v>2</v>
      </c>
      <c r="C2113">
        <v>172</v>
      </c>
      <c r="D2113">
        <v>1065880847</v>
      </c>
      <c r="E2113" t="s">
        <v>1381</v>
      </c>
      <c r="F2113" t="s">
        <v>1382</v>
      </c>
      <c r="G2113">
        <v>260801</v>
      </c>
      <c r="H2113">
        <v>42556</v>
      </c>
    </row>
    <row r="2114" spans="2:8" x14ac:dyDescent="0.25">
      <c r="B2114">
        <v>2</v>
      </c>
      <c r="C2114">
        <v>172</v>
      </c>
      <c r="D2114">
        <v>1065880847</v>
      </c>
      <c r="E2114" t="s">
        <v>1381</v>
      </c>
      <c r="F2114" t="s">
        <v>1200</v>
      </c>
      <c r="G2114">
        <v>260801</v>
      </c>
      <c r="H2114">
        <v>42562</v>
      </c>
    </row>
    <row r="2115" spans="2:8" x14ac:dyDescent="0.25">
      <c r="B2115">
        <v>2</v>
      </c>
      <c r="C2115">
        <v>172</v>
      </c>
      <c r="D2115">
        <v>1082907245</v>
      </c>
      <c r="E2115" t="s">
        <v>1129</v>
      </c>
      <c r="F2115" t="s">
        <v>1303</v>
      </c>
      <c r="G2115">
        <v>220904</v>
      </c>
      <c r="H2115">
        <v>42465</v>
      </c>
    </row>
    <row r="2116" spans="2:8" x14ac:dyDescent="0.25">
      <c r="B2116">
        <v>2</v>
      </c>
      <c r="C2116">
        <v>172</v>
      </c>
      <c r="D2116">
        <v>1082907245</v>
      </c>
      <c r="E2116" t="s">
        <v>1129</v>
      </c>
      <c r="F2116" t="s">
        <v>1234</v>
      </c>
      <c r="G2116">
        <v>220905</v>
      </c>
      <c r="H2116">
        <v>42486</v>
      </c>
    </row>
    <row r="2117" spans="2:8" x14ac:dyDescent="0.25">
      <c r="B2117">
        <v>2</v>
      </c>
      <c r="C2117">
        <v>172</v>
      </c>
      <c r="D2117">
        <v>1082907245</v>
      </c>
      <c r="E2117" t="s">
        <v>1129</v>
      </c>
      <c r="F2117" t="s">
        <v>1056</v>
      </c>
      <c r="G2117">
        <v>220905</v>
      </c>
      <c r="H2117">
        <v>42569</v>
      </c>
    </row>
    <row r="2118" spans="2:8" x14ac:dyDescent="0.25">
      <c r="B2118">
        <v>2</v>
      </c>
      <c r="C2118">
        <v>172</v>
      </c>
      <c r="D2118">
        <v>1082907245</v>
      </c>
      <c r="E2118" t="s">
        <v>1129</v>
      </c>
      <c r="F2118" t="s">
        <v>1235</v>
      </c>
      <c r="G2118">
        <v>220905</v>
      </c>
      <c r="H2118">
        <v>42536</v>
      </c>
    </row>
    <row r="2119" spans="2:8" x14ac:dyDescent="0.25">
      <c r="B2119">
        <v>2</v>
      </c>
      <c r="C2119">
        <v>172</v>
      </c>
      <c r="D2119">
        <v>18903632</v>
      </c>
      <c r="E2119" t="s">
        <v>1383</v>
      </c>
      <c r="F2119" t="s">
        <v>1197</v>
      </c>
      <c r="G2119">
        <v>260902</v>
      </c>
      <c r="H2119">
        <v>42457</v>
      </c>
    </row>
    <row r="2120" spans="2:8" x14ac:dyDescent="0.25">
      <c r="B2120">
        <v>2</v>
      </c>
      <c r="C2120">
        <v>172</v>
      </c>
      <c r="D2120">
        <v>49672604</v>
      </c>
      <c r="E2120" t="s">
        <v>1384</v>
      </c>
      <c r="F2120" t="s">
        <v>1225</v>
      </c>
      <c r="G2120">
        <v>220501</v>
      </c>
      <c r="H2120">
        <v>42578</v>
      </c>
    </row>
    <row r="2121" spans="2:8" x14ac:dyDescent="0.25">
      <c r="B2121">
        <v>2</v>
      </c>
      <c r="C2121">
        <v>172</v>
      </c>
      <c r="D2121">
        <v>1065869388</v>
      </c>
      <c r="E2121" t="s">
        <v>1130</v>
      </c>
      <c r="F2121" t="s">
        <v>1266</v>
      </c>
      <c r="G2121">
        <v>260602</v>
      </c>
      <c r="H2121">
        <v>42565</v>
      </c>
    </row>
    <row r="2122" spans="2:8" x14ac:dyDescent="0.25">
      <c r="B2122">
        <v>2</v>
      </c>
      <c r="C2122">
        <v>172</v>
      </c>
      <c r="D2122">
        <v>1065869388</v>
      </c>
      <c r="E2122" t="s">
        <v>1130</v>
      </c>
      <c r="F2122" t="s">
        <v>1199</v>
      </c>
      <c r="G2122">
        <v>260602</v>
      </c>
      <c r="H2122">
        <v>42578</v>
      </c>
    </row>
    <row r="2123" spans="2:8" x14ac:dyDescent="0.25">
      <c r="B2123">
        <v>2</v>
      </c>
      <c r="C2123">
        <v>172</v>
      </c>
      <c r="D2123">
        <v>91446098</v>
      </c>
      <c r="E2123" t="s">
        <v>1132</v>
      </c>
      <c r="F2123" t="s">
        <v>1280</v>
      </c>
      <c r="G2123">
        <v>220504</v>
      </c>
      <c r="H2123">
        <v>42513</v>
      </c>
    </row>
    <row r="2124" spans="2:8" x14ac:dyDescent="0.25">
      <c r="B2124">
        <v>2</v>
      </c>
      <c r="C2124">
        <v>172</v>
      </c>
      <c r="D2124">
        <v>92552555</v>
      </c>
      <c r="E2124" t="s">
        <v>1385</v>
      </c>
      <c r="F2124" t="s">
        <v>1238</v>
      </c>
      <c r="G2124">
        <v>220503</v>
      </c>
      <c r="H2124">
        <v>42473</v>
      </c>
    </row>
    <row r="2125" spans="2:8" x14ac:dyDescent="0.25">
      <c r="B2125">
        <v>2</v>
      </c>
      <c r="C2125">
        <v>172</v>
      </c>
      <c r="D2125">
        <v>1065617252</v>
      </c>
      <c r="E2125" t="s">
        <v>1386</v>
      </c>
      <c r="F2125" t="s">
        <v>1070</v>
      </c>
      <c r="G2125">
        <v>240502</v>
      </c>
      <c r="H2125">
        <v>42427</v>
      </c>
    </row>
    <row r="2126" spans="2:8" x14ac:dyDescent="0.25">
      <c r="B2126">
        <v>2</v>
      </c>
      <c r="C2126">
        <v>172</v>
      </c>
      <c r="D2126">
        <v>12502456</v>
      </c>
      <c r="E2126" t="s">
        <v>1134</v>
      </c>
      <c r="F2126">
        <v>420207</v>
      </c>
      <c r="G2126">
        <v>430802</v>
      </c>
      <c r="H2126">
        <v>42219</v>
      </c>
    </row>
    <row r="2127" spans="2:8" x14ac:dyDescent="0.25">
      <c r="B2127">
        <v>2</v>
      </c>
      <c r="C2127">
        <v>172</v>
      </c>
      <c r="D2127">
        <v>18923867</v>
      </c>
      <c r="E2127" t="s">
        <v>1387</v>
      </c>
      <c r="F2127" t="s">
        <v>1264</v>
      </c>
      <c r="G2127">
        <v>220602</v>
      </c>
      <c r="H2127">
        <v>42458</v>
      </c>
    </row>
    <row r="2128" spans="2:8" x14ac:dyDescent="0.25">
      <c r="B2128">
        <v>2</v>
      </c>
      <c r="C2128">
        <v>172</v>
      </c>
      <c r="D2128">
        <v>18929386</v>
      </c>
      <c r="E2128" t="s">
        <v>1388</v>
      </c>
      <c r="F2128" t="s">
        <v>1264</v>
      </c>
      <c r="G2128">
        <v>240502</v>
      </c>
      <c r="H2128">
        <v>42458</v>
      </c>
    </row>
    <row r="2129" spans="2:8" x14ac:dyDescent="0.25">
      <c r="B2129">
        <v>2</v>
      </c>
      <c r="C2129">
        <v>172</v>
      </c>
      <c r="D2129">
        <v>18929386</v>
      </c>
      <c r="E2129" t="s">
        <v>1388</v>
      </c>
      <c r="F2129" t="s">
        <v>1299</v>
      </c>
      <c r="G2129">
        <v>260602</v>
      </c>
      <c r="H2129">
        <v>42485</v>
      </c>
    </row>
    <row r="2130" spans="2:8" x14ac:dyDescent="0.25">
      <c r="B2130">
        <v>2</v>
      </c>
      <c r="C2130">
        <v>172</v>
      </c>
      <c r="D2130">
        <v>18929386</v>
      </c>
      <c r="E2130" t="s">
        <v>1388</v>
      </c>
      <c r="F2130" t="s">
        <v>1238</v>
      </c>
      <c r="G2130">
        <v>260602</v>
      </c>
      <c r="H2130">
        <v>42500</v>
      </c>
    </row>
    <row r="2131" spans="2:8" x14ac:dyDescent="0.25">
      <c r="B2131">
        <v>2</v>
      </c>
      <c r="C2131">
        <v>172</v>
      </c>
      <c r="D2131">
        <v>18929386</v>
      </c>
      <c r="E2131" t="s">
        <v>1388</v>
      </c>
      <c r="F2131" t="s">
        <v>1299</v>
      </c>
      <c r="G2131">
        <v>260602</v>
      </c>
      <c r="H2131">
        <v>42537</v>
      </c>
    </row>
    <row r="2132" spans="2:8" x14ac:dyDescent="0.25">
      <c r="B2132">
        <v>2</v>
      </c>
      <c r="C2132">
        <v>172</v>
      </c>
      <c r="D2132">
        <v>18929386</v>
      </c>
      <c r="E2132" t="s">
        <v>1388</v>
      </c>
      <c r="F2132" t="s">
        <v>1198</v>
      </c>
      <c r="G2132">
        <v>260602</v>
      </c>
      <c r="H2132">
        <v>42577</v>
      </c>
    </row>
    <row r="2133" spans="2:8" x14ac:dyDescent="0.25">
      <c r="B2133">
        <v>2</v>
      </c>
      <c r="C2133">
        <v>172</v>
      </c>
      <c r="D2133">
        <v>91471978</v>
      </c>
      <c r="E2133" t="s">
        <v>1389</v>
      </c>
      <c r="F2133">
        <v>420199</v>
      </c>
      <c r="G2133">
        <v>240502</v>
      </c>
      <c r="H2133">
        <v>42005</v>
      </c>
    </row>
    <row r="2134" spans="2:8" x14ac:dyDescent="0.25">
      <c r="B2134">
        <v>2</v>
      </c>
      <c r="C2134">
        <v>172</v>
      </c>
      <c r="D2134">
        <v>1063562388</v>
      </c>
      <c r="E2134" t="s">
        <v>1138</v>
      </c>
      <c r="F2134" t="s">
        <v>1060</v>
      </c>
      <c r="G2134">
        <v>220401</v>
      </c>
      <c r="H2134">
        <v>42425</v>
      </c>
    </row>
    <row r="2135" spans="2:8" x14ac:dyDescent="0.25">
      <c r="B2135">
        <v>2</v>
      </c>
      <c r="C2135">
        <v>172</v>
      </c>
      <c r="D2135">
        <v>18927517</v>
      </c>
      <c r="E2135" t="s">
        <v>1390</v>
      </c>
      <c r="F2135" t="s">
        <v>1369</v>
      </c>
      <c r="G2135">
        <v>220402</v>
      </c>
      <c r="H2135">
        <v>42549</v>
      </c>
    </row>
    <row r="2136" spans="2:8" x14ac:dyDescent="0.25">
      <c r="B2136">
        <v>2</v>
      </c>
      <c r="C2136">
        <v>172</v>
      </c>
      <c r="D2136">
        <v>49673506</v>
      </c>
      <c r="E2136" t="s">
        <v>1142</v>
      </c>
      <c r="F2136">
        <v>420204</v>
      </c>
      <c r="G2136">
        <v>430506</v>
      </c>
      <c r="H2136">
        <v>42206</v>
      </c>
    </row>
    <row r="2137" spans="2:8" x14ac:dyDescent="0.25">
      <c r="B2137">
        <v>2</v>
      </c>
      <c r="C2137">
        <v>172</v>
      </c>
      <c r="D2137">
        <v>91420693</v>
      </c>
      <c r="E2137" t="s">
        <v>1391</v>
      </c>
      <c r="F2137" t="s">
        <v>1342</v>
      </c>
      <c r="G2137">
        <v>220101</v>
      </c>
      <c r="H2137">
        <v>42447</v>
      </c>
    </row>
    <row r="2138" spans="2:8" x14ac:dyDescent="0.25">
      <c r="B2138">
        <v>2</v>
      </c>
      <c r="C2138">
        <v>172</v>
      </c>
      <c r="D2138">
        <v>91420693</v>
      </c>
      <c r="E2138" t="s">
        <v>1391</v>
      </c>
      <c r="F2138" t="s">
        <v>1338</v>
      </c>
      <c r="G2138">
        <v>220101</v>
      </c>
      <c r="H2138">
        <v>42464</v>
      </c>
    </row>
    <row r="2139" spans="2:8" x14ac:dyDescent="0.25">
      <c r="B2139">
        <v>2</v>
      </c>
      <c r="C2139">
        <v>172</v>
      </c>
      <c r="D2139">
        <v>91420693</v>
      </c>
      <c r="E2139" t="s">
        <v>1391</v>
      </c>
      <c r="F2139" t="s">
        <v>1343</v>
      </c>
      <c r="G2139">
        <v>220101</v>
      </c>
      <c r="H2139">
        <v>42492</v>
      </c>
    </row>
    <row r="2140" spans="2:8" x14ac:dyDescent="0.25">
      <c r="B2140">
        <v>2</v>
      </c>
      <c r="C2140">
        <v>172</v>
      </c>
      <c r="D2140">
        <v>91420693</v>
      </c>
      <c r="E2140" t="s">
        <v>1391</v>
      </c>
      <c r="F2140" t="s">
        <v>1339</v>
      </c>
      <c r="G2140">
        <v>220101</v>
      </c>
      <c r="H2140">
        <v>42513</v>
      </c>
    </row>
    <row r="2141" spans="2:8" x14ac:dyDescent="0.25">
      <c r="B2141">
        <v>2</v>
      </c>
      <c r="C2141">
        <v>172</v>
      </c>
      <c r="D2141">
        <v>5047216</v>
      </c>
      <c r="E2141" t="s">
        <v>1392</v>
      </c>
      <c r="F2141" t="s">
        <v>1280</v>
      </c>
      <c r="G2141">
        <v>220101</v>
      </c>
      <c r="H2141">
        <v>42524</v>
      </c>
    </row>
    <row r="2142" spans="2:8" x14ac:dyDescent="0.25">
      <c r="B2142">
        <v>2</v>
      </c>
      <c r="C2142">
        <v>172</v>
      </c>
      <c r="D2142">
        <v>1091533992</v>
      </c>
      <c r="E2142" t="s">
        <v>1393</v>
      </c>
      <c r="F2142" t="s">
        <v>1260</v>
      </c>
      <c r="G2142">
        <v>260602</v>
      </c>
      <c r="H2142">
        <v>42486</v>
      </c>
    </row>
    <row r="2143" spans="2:8" x14ac:dyDescent="0.25">
      <c r="B2143">
        <v>2</v>
      </c>
      <c r="C2143">
        <v>172</v>
      </c>
      <c r="D2143">
        <v>91430726</v>
      </c>
      <c r="E2143" t="s">
        <v>1394</v>
      </c>
      <c r="F2143" t="s">
        <v>1252</v>
      </c>
      <c r="G2143">
        <v>221110</v>
      </c>
      <c r="H2143">
        <v>42466</v>
      </c>
    </row>
    <row r="2144" spans="2:8" x14ac:dyDescent="0.25">
      <c r="B2144">
        <v>2</v>
      </c>
      <c r="C2144">
        <v>172</v>
      </c>
      <c r="D2144">
        <v>1115067140</v>
      </c>
      <c r="E2144" t="s">
        <v>1395</v>
      </c>
      <c r="F2144" t="s">
        <v>1242</v>
      </c>
      <c r="G2144">
        <v>220406</v>
      </c>
      <c r="H2144">
        <v>42444</v>
      </c>
    </row>
    <row r="2145" spans="2:8" x14ac:dyDescent="0.25">
      <c r="B2145">
        <v>2</v>
      </c>
      <c r="C2145">
        <v>172</v>
      </c>
      <c r="D2145">
        <v>1115067140</v>
      </c>
      <c r="E2145" t="s">
        <v>1395</v>
      </c>
      <c r="F2145" t="s">
        <v>1255</v>
      </c>
      <c r="G2145">
        <v>220406</v>
      </c>
      <c r="H2145">
        <v>42500</v>
      </c>
    </row>
    <row r="2146" spans="2:8" x14ac:dyDescent="0.25">
      <c r="B2146">
        <v>2</v>
      </c>
      <c r="C2146">
        <v>172</v>
      </c>
      <c r="D2146">
        <v>1115067140</v>
      </c>
      <c r="E2146" t="s">
        <v>1395</v>
      </c>
      <c r="F2146" t="s">
        <v>1244</v>
      </c>
      <c r="G2146">
        <v>220406</v>
      </c>
      <c r="H2146">
        <v>42536</v>
      </c>
    </row>
    <row r="2147" spans="2:8" x14ac:dyDescent="0.25">
      <c r="B2147">
        <v>2</v>
      </c>
      <c r="C2147">
        <v>172</v>
      </c>
      <c r="D2147">
        <v>1063561635</v>
      </c>
      <c r="E2147" t="s">
        <v>1396</v>
      </c>
      <c r="F2147" t="s">
        <v>1238</v>
      </c>
      <c r="G2147">
        <v>220412</v>
      </c>
      <c r="H2147">
        <v>42534</v>
      </c>
    </row>
    <row r="2148" spans="2:8" x14ac:dyDescent="0.25">
      <c r="B2148">
        <v>2</v>
      </c>
      <c r="C2148">
        <v>172</v>
      </c>
      <c r="D2148">
        <v>1063561635</v>
      </c>
      <c r="E2148" t="s">
        <v>1396</v>
      </c>
      <c r="F2148" t="s">
        <v>1269</v>
      </c>
      <c r="G2148">
        <v>220412</v>
      </c>
      <c r="H2148">
        <v>42562</v>
      </c>
    </row>
    <row r="2149" spans="2:8" x14ac:dyDescent="0.25">
      <c r="B2149">
        <v>2</v>
      </c>
      <c r="C2149">
        <v>172</v>
      </c>
      <c r="D2149">
        <v>18923121</v>
      </c>
      <c r="E2149" t="s">
        <v>1397</v>
      </c>
      <c r="F2149" t="s">
        <v>1238</v>
      </c>
      <c r="G2149">
        <v>220101</v>
      </c>
      <c r="H2149">
        <v>42529</v>
      </c>
    </row>
    <row r="2150" spans="2:8" x14ac:dyDescent="0.25">
      <c r="B2150">
        <v>2</v>
      </c>
      <c r="C2150">
        <v>172</v>
      </c>
      <c r="D2150">
        <v>37723427</v>
      </c>
      <c r="E2150" t="s">
        <v>1398</v>
      </c>
      <c r="F2150" t="s">
        <v>1225</v>
      </c>
      <c r="G2150">
        <v>260301</v>
      </c>
      <c r="H2150">
        <v>42513</v>
      </c>
    </row>
    <row r="2151" spans="2:8" x14ac:dyDescent="0.25">
      <c r="B2151">
        <v>2</v>
      </c>
      <c r="C2151">
        <v>172</v>
      </c>
      <c r="D2151">
        <v>37723427</v>
      </c>
      <c r="E2151" t="s">
        <v>1398</v>
      </c>
      <c r="F2151" t="s">
        <v>1225</v>
      </c>
      <c r="G2151">
        <v>260301</v>
      </c>
      <c r="H2151">
        <v>42528</v>
      </c>
    </row>
    <row r="2152" spans="2:8" x14ac:dyDescent="0.25">
      <c r="B2152">
        <v>2</v>
      </c>
      <c r="C2152">
        <v>172</v>
      </c>
      <c r="D2152">
        <v>49659426</v>
      </c>
      <c r="E2152" t="s">
        <v>1399</v>
      </c>
      <c r="F2152" t="s">
        <v>1198</v>
      </c>
      <c r="G2152">
        <v>220501</v>
      </c>
      <c r="H2152">
        <v>42577</v>
      </c>
    </row>
    <row r="2153" spans="2:8" x14ac:dyDescent="0.25">
      <c r="B2153">
        <v>2</v>
      </c>
      <c r="C2153">
        <v>172</v>
      </c>
      <c r="D2153">
        <v>18972176</v>
      </c>
      <c r="E2153" t="s">
        <v>1400</v>
      </c>
      <c r="F2153" t="s">
        <v>1256</v>
      </c>
      <c r="G2153">
        <v>220504</v>
      </c>
      <c r="H2153">
        <v>42513</v>
      </c>
    </row>
    <row r="2154" spans="2:8" x14ac:dyDescent="0.25">
      <c r="B2154">
        <v>2</v>
      </c>
      <c r="C2154">
        <v>172</v>
      </c>
      <c r="D2154">
        <v>18972176</v>
      </c>
      <c r="E2154" t="s">
        <v>1400</v>
      </c>
      <c r="F2154" t="s">
        <v>1199</v>
      </c>
      <c r="G2154">
        <v>220504</v>
      </c>
      <c r="H2154">
        <v>42593</v>
      </c>
    </row>
    <row r="2155" spans="2:8" x14ac:dyDescent="0.25">
      <c r="B2155">
        <v>2</v>
      </c>
      <c r="C2155">
        <v>172</v>
      </c>
      <c r="D2155">
        <v>1063619034</v>
      </c>
      <c r="E2155" t="s">
        <v>1401</v>
      </c>
      <c r="F2155" t="s">
        <v>1225</v>
      </c>
      <c r="G2155">
        <v>220504</v>
      </c>
      <c r="H2155">
        <v>42466</v>
      </c>
    </row>
    <row r="2156" spans="2:8" x14ac:dyDescent="0.25">
      <c r="B2156">
        <v>2</v>
      </c>
      <c r="C2156">
        <v>172</v>
      </c>
      <c r="D2156">
        <v>1063619034</v>
      </c>
      <c r="E2156" t="s">
        <v>1401</v>
      </c>
      <c r="F2156" t="s">
        <v>1225</v>
      </c>
      <c r="G2156">
        <v>220504</v>
      </c>
      <c r="H2156">
        <v>42507</v>
      </c>
    </row>
    <row r="2157" spans="2:8" x14ac:dyDescent="0.25">
      <c r="B2157">
        <v>2</v>
      </c>
      <c r="C2157">
        <v>172</v>
      </c>
      <c r="D2157">
        <v>1063619034</v>
      </c>
      <c r="E2157" t="s">
        <v>1401</v>
      </c>
      <c r="F2157" t="s">
        <v>1235</v>
      </c>
      <c r="G2157">
        <v>220504</v>
      </c>
      <c r="H2157">
        <v>42556</v>
      </c>
    </row>
    <row r="2158" spans="2:8" x14ac:dyDescent="0.25">
      <c r="B2158">
        <v>2</v>
      </c>
      <c r="C2158">
        <v>172</v>
      </c>
      <c r="D2158">
        <v>1098614552</v>
      </c>
      <c r="E2158" t="s">
        <v>1146</v>
      </c>
      <c r="F2158">
        <v>420206</v>
      </c>
      <c r="G2158">
        <v>431204</v>
      </c>
      <c r="H2158">
        <v>42121</v>
      </c>
    </row>
    <row r="2159" spans="2:8" x14ac:dyDescent="0.25">
      <c r="B2159">
        <v>2</v>
      </c>
      <c r="C2159">
        <v>172</v>
      </c>
      <c r="D2159">
        <v>11040338</v>
      </c>
      <c r="E2159" t="s">
        <v>1402</v>
      </c>
      <c r="F2159" t="s">
        <v>1225</v>
      </c>
      <c r="G2159">
        <v>220410</v>
      </c>
      <c r="H2159">
        <v>42466</v>
      </c>
    </row>
    <row r="2160" spans="2:8" x14ac:dyDescent="0.25">
      <c r="B2160">
        <v>2</v>
      </c>
      <c r="C2160">
        <v>172</v>
      </c>
      <c r="D2160">
        <v>11040338</v>
      </c>
      <c r="E2160" t="s">
        <v>1402</v>
      </c>
      <c r="F2160" t="s">
        <v>1225</v>
      </c>
      <c r="G2160">
        <v>220410</v>
      </c>
      <c r="H2160">
        <v>42507</v>
      </c>
    </row>
    <row r="2161" spans="2:8" x14ac:dyDescent="0.25">
      <c r="B2161">
        <v>2</v>
      </c>
      <c r="C2161">
        <v>172</v>
      </c>
      <c r="D2161">
        <v>11040338</v>
      </c>
      <c r="E2161" t="s">
        <v>1402</v>
      </c>
      <c r="F2161" t="s">
        <v>1225</v>
      </c>
      <c r="G2161">
        <v>220410</v>
      </c>
      <c r="H2161">
        <v>42528</v>
      </c>
    </row>
    <row r="2162" spans="2:8" x14ac:dyDescent="0.25">
      <c r="B2162">
        <v>2</v>
      </c>
      <c r="C2162">
        <v>172</v>
      </c>
      <c r="D2162">
        <v>11040338</v>
      </c>
      <c r="E2162" t="s">
        <v>1402</v>
      </c>
      <c r="F2162" t="s">
        <v>1235</v>
      </c>
      <c r="G2162">
        <v>220410</v>
      </c>
      <c r="H2162">
        <v>42556</v>
      </c>
    </row>
    <row r="2163" spans="2:8" x14ac:dyDescent="0.25">
      <c r="B2163">
        <v>2</v>
      </c>
      <c r="C2163">
        <v>172</v>
      </c>
      <c r="D2163">
        <v>91539026</v>
      </c>
      <c r="E2163" t="s">
        <v>1403</v>
      </c>
      <c r="F2163" t="s">
        <v>1225</v>
      </c>
      <c r="G2163">
        <v>220707</v>
      </c>
      <c r="H2163">
        <v>42466</v>
      </c>
    </row>
    <row r="2164" spans="2:8" x14ac:dyDescent="0.25">
      <c r="B2164">
        <v>2</v>
      </c>
      <c r="C2164">
        <v>172</v>
      </c>
      <c r="D2164">
        <v>91539026</v>
      </c>
      <c r="E2164" t="s">
        <v>1403</v>
      </c>
      <c r="F2164" t="s">
        <v>1225</v>
      </c>
      <c r="G2164">
        <v>220707</v>
      </c>
      <c r="H2164">
        <v>42507</v>
      </c>
    </row>
    <row r="2165" spans="2:8" x14ac:dyDescent="0.25">
      <c r="B2165">
        <v>2</v>
      </c>
      <c r="C2165">
        <v>172</v>
      </c>
      <c r="D2165">
        <v>91539026</v>
      </c>
      <c r="E2165" t="s">
        <v>1403</v>
      </c>
      <c r="F2165" t="s">
        <v>1225</v>
      </c>
      <c r="G2165">
        <v>220707</v>
      </c>
      <c r="H2165">
        <v>42528</v>
      </c>
    </row>
    <row r="2166" spans="2:8" x14ac:dyDescent="0.25">
      <c r="B2166">
        <v>2</v>
      </c>
      <c r="C2166">
        <v>172</v>
      </c>
      <c r="D2166">
        <v>91539026</v>
      </c>
      <c r="E2166" t="s">
        <v>1403</v>
      </c>
      <c r="F2166" t="s">
        <v>1235</v>
      </c>
      <c r="G2166">
        <v>220707</v>
      </c>
      <c r="H2166">
        <v>42556</v>
      </c>
    </row>
    <row r="2167" spans="2:8" x14ac:dyDescent="0.25">
      <c r="B2167">
        <v>2</v>
      </c>
      <c r="C2167">
        <v>172</v>
      </c>
      <c r="D2167">
        <v>1065864032</v>
      </c>
      <c r="E2167" t="s">
        <v>1404</v>
      </c>
      <c r="F2167" t="s">
        <v>1225</v>
      </c>
      <c r="G2167">
        <v>220101</v>
      </c>
      <c r="H2167">
        <v>42537</v>
      </c>
    </row>
    <row r="2168" spans="2:8" x14ac:dyDescent="0.25">
      <c r="B2168">
        <v>2</v>
      </c>
      <c r="C2168">
        <v>172</v>
      </c>
      <c r="D2168">
        <v>9691587</v>
      </c>
      <c r="E2168" t="s">
        <v>1148</v>
      </c>
      <c r="F2168" t="s">
        <v>1053</v>
      </c>
      <c r="G2168">
        <v>220606</v>
      </c>
      <c r="H2168">
        <v>42381</v>
      </c>
    </row>
    <row r="2169" spans="2:8" x14ac:dyDescent="0.25">
      <c r="B2169">
        <v>2</v>
      </c>
      <c r="C2169">
        <v>172</v>
      </c>
      <c r="D2169">
        <v>37575198</v>
      </c>
      <c r="E2169" t="s">
        <v>1405</v>
      </c>
      <c r="F2169" t="s">
        <v>1339</v>
      </c>
      <c r="G2169">
        <v>220101</v>
      </c>
      <c r="H2169">
        <v>42513</v>
      </c>
    </row>
    <row r="2170" spans="2:8" x14ac:dyDescent="0.25">
      <c r="B2170">
        <v>2</v>
      </c>
      <c r="C2170">
        <v>172</v>
      </c>
      <c r="D2170">
        <v>13571657</v>
      </c>
      <c r="E2170" t="s">
        <v>1406</v>
      </c>
      <c r="F2170" t="s">
        <v>1365</v>
      </c>
      <c r="G2170">
        <v>220101</v>
      </c>
      <c r="H2170">
        <v>42457</v>
      </c>
    </row>
    <row r="2171" spans="2:8" x14ac:dyDescent="0.25">
      <c r="B2171">
        <v>2</v>
      </c>
      <c r="C2171">
        <v>172</v>
      </c>
      <c r="D2171">
        <v>63554410</v>
      </c>
      <c r="E2171" t="s">
        <v>1407</v>
      </c>
      <c r="F2171">
        <v>420206</v>
      </c>
      <c r="G2171">
        <v>431205</v>
      </c>
      <c r="H2171">
        <v>42257</v>
      </c>
    </row>
    <row r="2172" spans="2:8" x14ac:dyDescent="0.25">
      <c r="B2172">
        <v>2</v>
      </c>
      <c r="C2172">
        <v>172</v>
      </c>
      <c r="D2172">
        <v>49670058</v>
      </c>
      <c r="E2172" t="s">
        <v>1408</v>
      </c>
      <c r="F2172">
        <v>420299</v>
      </c>
      <c r="G2172">
        <v>431108</v>
      </c>
      <c r="H2172">
        <v>42013</v>
      </c>
    </row>
    <row r="2173" spans="2:8" x14ac:dyDescent="0.25">
      <c r="B2173">
        <v>2</v>
      </c>
      <c r="C2173">
        <v>172</v>
      </c>
      <c r="D2173">
        <v>49670058</v>
      </c>
      <c r="E2173" t="s">
        <v>1408</v>
      </c>
      <c r="F2173" t="s">
        <v>1198</v>
      </c>
      <c r="G2173">
        <v>260301</v>
      </c>
      <c r="H2173">
        <v>42576</v>
      </c>
    </row>
    <row r="2174" spans="2:8" x14ac:dyDescent="0.25">
      <c r="B2174">
        <v>2</v>
      </c>
      <c r="C2174">
        <v>172</v>
      </c>
      <c r="D2174">
        <v>91493081</v>
      </c>
      <c r="E2174" t="s">
        <v>1409</v>
      </c>
      <c r="F2174" t="s">
        <v>1252</v>
      </c>
      <c r="G2174">
        <v>250501</v>
      </c>
      <c r="H2174">
        <v>42433</v>
      </c>
    </row>
    <row r="2175" spans="2:8" x14ac:dyDescent="0.25">
      <c r="B2175">
        <v>2</v>
      </c>
      <c r="C2175">
        <v>172</v>
      </c>
      <c r="D2175">
        <v>1104131112</v>
      </c>
      <c r="E2175" t="s">
        <v>1410</v>
      </c>
      <c r="F2175" t="s">
        <v>1323</v>
      </c>
      <c r="G2175">
        <v>260801</v>
      </c>
      <c r="H2175">
        <v>42542</v>
      </c>
    </row>
    <row r="2176" spans="2:8" x14ac:dyDescent="0.25">
      <c r="B2176">
        <v>2</v>
      </c>
      <c r="C2176">
        <v>172</v>
      </c>
      <c r="D2176">
        <v>77132533</v>
      </c>
      <c r="E2176" t="s">
        <v>1411</v>
      </c>
      <c r="F2176" t="s">
        <v>1225</v>
      </c>
      <c r="G2176">
        <v>210101</v>
      </c>
      <c r="H2176">
        <v>42507</v>
      </c>
    </row>
    <row r="2177" spans="2:8" x14ac:dyDescent="0.25">
      <c r="B2177">
        <v>2</v>
      </c>
      <c r="C2177">
        <v>172</v>
      </c>
      <c r="D2177">
        <v>77132533</v>
      </c>
      <c r="E2177" t="s">
        <v>1411</v>
      </c>
      <c r="F2177" t="s">
        <v>1234</v>
      </c>
      <c r="G2177">
        <v>210101</v>
      </c>
      <c r="H2177">
        <v>42528</v>
      </c>
    </row>
    <row r="2178" spans="2:8" x14ac:dyDescent="0.25">
      <c r="B2178">
        <v>2</v>
      </c>
      <c r="C2178">
        <v>172</v>
      </c>
      <c r="D2178">
        <v>77132533</v>
      </c>
      <c r="E2178" t="s">
        <v>1411</v>
      </c>
      <c r="F2178" t="s">
        <v>1235</v>
      </c>
      <c r="G2178">
        <v>220101</v>
      </c>
      <c r="H2178">
        <v>42536</v>
      </c>
    </row>
    <row r="2179" spans="2:8" x14ac:dyDescent="0.25">
      <c r="B2179">
        <v>2</v>
      </c>
      <c r="C2179">
        <v>172</v>
      </c>
      <c r="D2179">
        <v>1065866119</v>
      </c>
      <c r="E2179" t="s">
        <v>1152</v>
      </c>
      <c r="F2179">
        <v>420302</v>
      </c>
      <c r="G2179">
        <v>432005</v>
      </c>
      <c r="H2179">
        <v>42234</v>
      </c>
    </row>
    <row r="2180" spans="2:8" x14ac:dyDescent="0.25">
      <c r="B2180">
        <v>2</v>
      </c>
      <c r="C2180">
        <v>172</v>
      </c>
      <c r="D2180">
        <v>13853236</v>
      </c>
      <c r="E2180" t="s">
        <v>1412</v>
      </c>
      <c r="F2180" t="s">
        <v>1339</v>
      </c>
      <c r="G2180">
        <v>260301</v>
      </c>
      <c r="H2180">
        <v>42513</v>
      </c>
    </row>
    <row r="2181" spans="2:8" x14ac:dyDescent="0.25">
      <c r="B2181">
        <v>2</v>
      </c>
      <c r="C2181">
        <v>172</v>
      </c>
      <c r="D2181">
        <v>13853236</v>
      </c>
      <c r="E2181" t="s">
        <v>1412</v>
      </c>
      <c r="F2181" t="s">
        <v>1280</v>
      </c>
      <c r="G2181">
        <v>260301</v>
      </c>
      <c r="H2181">
        <v>42523</v>
      </c>
    </row>
    <row r="2182" spans="2:8" x14ac:dyDescent="0.25">
      <c r="B2182">
        <v>2</v>
      </c>
      <c r="C2182">
        <v>172</v>
      </c>
      <c r="D2182">
        <v>91325446</v>
      </c>
      <c r="E2182" t="s">
        <v>1413</v>
      </c>
      <c r="F2182" t="s">
        <v>1313</v>
      </c>
      <c r="G2182">
        <v>220101</v>
      </c>
      <c r="H2182">
        <v>42545</v>
      </c>
    </row>
    <row r="2183" spans="2:8" x14ac:dyDescent="0.25">
      <c r="B2183">
        <v>2</v>
      </c>
      <c r="C2183">
        <v>172</v>
      </c>
      <c r="D2183">
        <v>37581165</v>
      </c>
      <c r="E2183" t="s">
        <v>1414</v>
      </c>
      <c r="F2183" t="s">
        <v>1365</v>
      </c>
      <c r="G2183">
        <v>220501</v>
      </c>
      <c r="H2183">
        <v>42457</v>
      </c>
    </row>
    <row r="2184" spans="2:8" x14ac:dyDescent="0.25">
      <c r="B2184">
        <v>2</v>
      </c>
      <c r="C2184">
        <v>172</v>
      </c>
      <c r="D2184">
        <v>37581165</v>
      </c>
      <c r="E2184" t="s">
        <v>1414</v>
      </c>
      <c r="F2184" t="s">
        <v>1248</v>
      </c>
      <c r="G2184">
        <v>220501</v>
      </c>
      <c r="H2184">
        <v>42513</v>
      </c>
    </row>
    <row r="2185" spans="2:8" x14ac:dyDescent="0.25">
      <c r="B2185">
        <v>2</v>
      </c>
      <c r="C2185">
        <v>172</v>
      </c>
      <c r="D2185">
        <v>37581165</v>
      </c>
      <c r="E2185" t="s">
        <v>1414</v>
      </c>
      <c r="F2185" t="s">
        <v>1313</v>
      </c>
      <c r="G2185">
        <v>220501</v>
      </c>
      <c r="H2185">
        <v>42548</v>
      </c>
    </row>
    <row r="2186" spans="2:8" x14ac:dyDescent="0.25">
      <c r="B2186">
        <v>2</v>
      </c>
      <c r="C2186">
        <v>172</v>
      </c>
      <c r="D2186">
        <v>77179789</v>
      </c>
      <c r="E2186" t="s">
        <v>1153</v>
      </c>
      <c r="F2186" t="s">
        <v>1338</v>
      </c>
      <c r="G2186">
        <v>220602</v>
      </c>
      <c r="H2186">
        <v>42465</v>
      </c>
    </row>
    <row r="2187" spans="2:8" x14ac:dyDescent="0.25">
      <c r="B2187">
        <v>2</v>
      </c>
      <c r="C2187">
        <v>172</v>
      </c>
      <c r="D2187">
        <v>77179789</v>
      </c>
      <c r="E2187" t="s">
        <v>1153</v>
      </c>
      <c r="F2187" t="s">
        <v>1243</v>
      </c>
      <c r="G2187">
        <v>220602</v>
      </c>
      <c r="H2187">
        <v>42502</v>
      </c>
    </row>
    <row r="2188" spans="2:8" x14ac:dyDescent="0.25">
      <c r="B2188">
        <v>2</v>
      </c>
      <c r="C2188">
        <v>172</v>
      </c>
      <c r="D2188">
        <v>77179789</v>
      </c>
      <c r="E2188" t="s">
        <v>1153</v>
      </c>
      <c r="F2188" t="s">
        <v>1225</v>
      </c>
      <c r="G2188">
        <v>220602</v>
      </c>
      <c r="H2188">
        <v>42578</v>
      </c>
    </row>
    <row r="2189" spans="2:8" x14ac:dyDescent="0.25">
      <c r="B2189">
        <v>2</v>
      </c>
      <c r="C2189">
        <v>172</v>
      </c>
      <c r="D2189">
        <v>5031218</v>
      </c>
      <c r="E2189" t="s">
        <v>1415</v>
      </c>
      <c r="F2189" t="s">
        <v>1214</v>
      </c>
      <c r="G2189">
        <v>260505</v>
      </c>
      <c r="H2189">
        <v>42608</v>
      </c>
    </row>
    <row r="2190" spans="2:8" x14ac:dyDescent="0.25">
      <c r="B2190">
        <v>2</v>
      </c>
      <c r="C2190">
        <v>172</v>
      </c>
      <c r="D2190">
        <v>5031218</v>
      </c>
      <c r="E2190" t="s">
        <v>1415</v>
      </c>
      <c r="F2190" t="s">
        <v>1092</v>
      </c>
      <c r="G2190">
        <v>260505</v>
      </c>
      <c r="H2190">
        <v>42611</v>
      </c>
    </row>
    <row r="2191" spans="2:8" x14ac:dyDescent="0.25">
      <c r="B2191">
        <v>2</v>
      </c>
      <c r="C2191">
        <v>172</v>
      </c>
      <c r="D2191">
        <v>77130589</v>
      </c>
      <c r="E2191" t="s">
        <v>1416</v>
      </c>
      <c r="F2191" t="s">
        <v>1225</v>
      </c>
      <c r="G2191">
        <v>260602</v>
      </c>
      <c r="H2191">
        <v>42466</v>
      </c>
    </row>
    <row r="2192" spans="2:8" x14ac:dyDescent="0.25">
      <c r="B2192">
        <v>2</v>
      </c>
      <c r="C2192">
        <v>172</v>
      </c>
      <c r="D2192">
        <v>91001367</v>
      </c>
      <c r="E2192" t="s">
        <v>1417</v>
      </c>
      <c r="F2192" t="s">
        <v>1252</v>
      </c>
      <c r="G2192">
        <v>240502</v>
      </c>
      <c r="H2192">
        <v>42436</v>
      </c>
    </row>
    <row r="2193" spans="2:8" x14ac:dyDescent="0.25">
      <c r="B2193">
        <v>2</v>
      </c>
      <c r="C2193">
        <v>172</v>
      </c>
      <c r="D2193">
        <v>91001367</v>
      </c>
      <c r="E2193" t="s">
        <v>1417</v>
      </c>
      <c r="F2193" t="s">
        <v>1246</v>
      </c>
      <c r="G2193">
        <v>260602</v>
      </c>
      <c r="H2193">
        <v>42502</v>
      </c>
    </row>
    <row r="2194" spans="2:8" x14ac:dyDescent="0.25">
      <c r="B2194">
        <v>2</v>
      </c>
      <c r="C2194">
        <v>172</v>
      </c>
      <c r="D2194">
        <v>91001367</v>
      </c>
      <c r="E2194" t="s">
        <v>1417</v>
      </c>
      <c r="F2194" t="s">
        <v>1249</v>
      </c>
      <c r="G2194">
        <v>260602</v>
      </c>
      <c r="H2194">
        <v>42536</v>
      </c>
    </row>
    <row r="2195" spans="2:8" x14ac:dyDescent="0.25">
      <c r="B2195">
        <v>2</v>
      </c>
      <c r="C2195">
        <v>172</v>
      </c>
      <c r="D2195">
        <v>80824880</v>
      </c>
      <c r="E2195" t="s">
        <v>1418</v>
      </c>
      <c r="F2195" t="s">
        <v>1264</v>
      </c>
      <c r="G2195">
        <v>250501</v>
      </c>
      <c r="H2195">
        <v>42464</v>
      </c>
    </row>
    <row r="2196" spans="2:8" x14ac:dyDescent="0.25">
      <c r="B2196">
        <v>2</v>
      </c>
      <c r="C2196">
        <v>172</v>
      </c>
      <c r="D2196">
        <v>80824880</v>
      </c>
      <c r="E2196" t="s">
        <v>1418</v>
      </c>
      <c r="F2196" t="s">
        <v>1303</v>
      </c>
      <c r="G2196">
        <v>250501</v>
      </c>
      <c r="H2196">
        <v>42482</v>
      </c>
    </row>
    <row r="2197" spans="2:8" x14ac:dyDescent="0.25">
      <c r="B2197">
        <v>2</v>
      </c>
      <c r="C2197">
        <v>172</v>
      </c>
      <c r="D2197">
        <v>80824880</v>
      </c>
      <c r="E2197" t="s">
        <v>1418</v>
      </c>
      <c r="F2197" t="s">
        <v>1225</v>
      </c>
      <c r="G2197">
        <v>250501</v>
      </c>
      <c r="H2197">
        <v>42506</v>
      </c>
    </row>
    <row r="2198" spans="2:8" x14ac:dyDescent="0.25">
      <c r="B2198">
        <v>2</v>
      </c>
      <c r="C2198">
        <v>172</v>
      </c>
      <c r="D2198">
        <v>80824880</v>
      </c>
      <c r="E2198" t="s">
        <v>1418</v>
      </c>
      <c r="F2198" t="s">
        <v>1225</v>
      </c>
      <c r="G2198">
        <v>250501</v>
      </c>
      <c r="H2198">
        <v>42528</v>
      </c>
    </row>
    <row r="2199" spans="2:8" x14ac:dyDescent="0.25">
      <c r="B2199">
        <v>2</v>
      </c>
      <c r="C2199">
        <v>172</v>
      </c>
      <c r="D2199">
        <v>86047850</v>
      </c>
      <c r="E2199" t="s">
        <v>1419</v>
      </c>
      <c r="F2199" t="s">
        <v>1252</v>
      </c>
      <c r="G2199">
        <v>220503</v>
      </c>
      <c r="H2199">
        <v>42471</v>
      </c>
    </row>
    <row r="2200" spans="2:8" x14ac:dyDescent="0.25">
      <c r="B2200">
        <v>2</v>
      </c>
      <c r="C2200">
        <v>172</v>
      </c>
      <c r="D2200">
        <v>86047850</v>
      </c>
      <c r="E2200" t="s">
        <v>1419</v>
      </c>
      <c r="F2200" t="s">
        <v>1255</v>
      </c>
      <c r="G2200">
        <v>220503</v>
      </c>
      <c r="H2200">
        <v>42500</v>
      </c>
    </row>
    <row r="2201" spans="2:8" x14ac:dyDescent="0.25">
      <c r="B2201">
        <v>2</v>
      </c>
      <c r="C2201">
        <v>172</v>
      </c>
      <c r="D2201">
        <v>86047850</v>
      </c>
      <c r="E2201" t="s">
        <v>1419</v>
      </c>
      <c r="F2201" t="s">
        <v>1249</v>
      </c>
      <c r="G2201">
        <v>220503</v>
      </c>
      <c r="H2201">
        <v>42536</v>
      </c>
    </row>
    <row r="2202" spans="2:8" x14ac:dyDescent="0.25">
      <c r="B2202">
        <v>2</v>
      </c>
      <c r="C2202">
        <v>172</v>
      </c>
      <c r="D2202">
        <v>1098678055</v>
      </c>
      <c r="E2202" t="s">
        <v>1420</v>
      </c>
      <c r="F2202" t="s">
        <v>1252</v>
      </c>
      <c r="G2202">
        <v>220406</v>
      </c>
      <c r="H2202">
        <v>42444</v>
      </c>
    </row>
    <row r="2203" spans="2:8" x14ac:dyDescent="0.25">
      <c r="B2203">
        <v>2</v>
      </c>
      <c r="C2203">
        <v>172</v>
      </c>
      <c r="D2203">
        <v>1098678055</v>
      </c>
      <c r="E2203" t="s">
        <v>1420</v>
      </c>
      <c r="F2203" t="s">
        <v>1246</v>
      </c>
      <c r="G2203">
        <v>220406</v>
      </c>
      <c r="H2203">
        <v>42502</v>
      </c>
    </row>
    <row r="2204" spans="2:8" x14ac:dyDescent="0.25">
      <c r="B2204">
        <v>2</v>
      </c>
      <c r="C2204">
        <v>172</v>
      </c>
      <c r="D2204">
        <v>1098678055</v>
      </c>
      <c r="E2204" t="s">
        <v>1420</v>
      </c>
      <c r="F2204" t="s">
        <v>1249</v>
      </c>
      <c r="G2204">
        <v>220406</v>
      </c>
      <c r="H2204">
        <v>42536</v>
      </c>
    </row>
    <row r="2205" spans="2:8" x14ac:dyDescent="0.25">
      <c r="B2205">
        <v>2</v>
      </c>
      <c r="C2205">
        <v>172</v>
      </c>
      <c r="D2205">
        <v>1101207115</v>
      </c>
      <c r="E2205" t="s">
        <v>1421</v>
      </c>
      <c r="F2205" t="s">
        <v>1098</v>
      </c>
      <c r="G2205">
        <v>220101</v>
      </c>
      <c r="H2205">
        <v>42569</v>
      </c>
    </row>
    <row r="2206" spans="2:8" x14ac:dyDescent="0.25">
      <c r="B2206">
        <v>2</v>
      </c>
      <c r="C2206">
        <v>172</v>
      </c>
      <c r="D2206">
        <v>13854306</v>
      </c>
      <c r="E2206" t="s">
        <v>1422</v>
      </c>
      <c r="F2206" t="s">
        <v>1060</v>
      </c>
      <c r="G2206">
        <v>220605</v>
      </c>
      <c r="H2206">
        <v>42514</v>
      </c>
    </row>
    <row r="2207" spans="2:8" x14ac:dyDescent="0.25">
      <c r="B2207">
        <v>2</v>
      </c>
      <c r="C2207">
        <v>172</v>
      </c>
      <c r="D2207">
        <v>13854306</v>
      </c>
      <c r="E2207" t="s">
        <v>1422</v>
      </c>
      <c r="F2207" t="s">
        <v>1423</v>
      </c>
      <c r="G2207">
        <v>220605</v>
      </c>
      <c r="H2207">
        <v>42535</v>
      </c>
    </row>
    <row r="2208" spans="2:8" x14ac:dyDescent="0.25">
      <c r="B2208">
        <v>2</v>
      </c>
      <c r="C2208">
        <v>172</v>
      </c>
      <c r="D2208">
        <v>77131692</v>
      </c>
      <c r="E2208" t="s">
        <v>1424</v>
      </c>
      <c r="F2208" t="s">
        <v>1225</v>
      </c>
      <c r="G2208">
        <v>220101</v>
      </c>
      <c r="H2208">
        <v>42537</v>
      </c>
    </row>
    <row r="2209" spans="2:8" x14ac:dyDescent="0.25">
      <c r="B2209">
        <v>2</v>
      </c>
      <c r="C2209">
        <v>172</v>
      </c>
      <c r="D2209">
        <v>4984302</v>
      </c>
      <c r="E2209" t="s">
        <v>1425</v>
      </c>
      <c r="F2209" t="s">
        <v>1351</v>
      </c>
      <c r="G2209">
        <v>260902</v>
      </c>
      <c r="H2209">
        <v>42464</v>
      </c>
    </row>
    <row r="2210" spans="2:8" x14ac:dyDescent="0.25">
      <c r="B2210">
        <v>2</v>
      </c>
      <c r="C2210">
        <v>172</v>
      </c>
      <c r="D2210">
        <v>91320455</v>
      </c>
      <c r="E2210" t="s">
        <v>1426</v>
      </c>
      <c r="F2210" t="s">
        <v>1113</v>
      </c>
      <c r="G2210">
        <v>260902</v>
      </c>
      <c r="H2210">
        <v>42611</v>
      </c>
    </row>
    <row r="2211" spans="2:8" x14ac:dyDescent="0.25">
      <c r="B2211">
        <v>2</v>
      </c>
      <c r="C2211">
        <v>172</v>
      </c>
      <c r="D2211">
        <v>42447141</v>
      </c>
      <c r="E2211" t="s">
        <v>1427</v>
      </c>
      <c r="F2211" t="s">
        <v>1056</v>
      </c>
      <c r="G2211">
        <v>220501</v>
      </c>
      <c r="H2211">
        <v>42569</v>
      </c>
    </row>
    <row r="2212" spans="2:8" x14ac:dyDescent="0.25">
      <c r="B2212">
        <v>2</v>
      </c>
      <c r="C2212">
        <v>172</v>
      </c>
      <c r="D2212">
        <v>91294298</v>
      </c>
      <c r="E2212" t="s">
        <v>1428</v>
      </c>
      <c r="F2212" t="s">
        <v>1242</v>
      </c>
      <c r="G2212">
        <v>240502</v>
      </c>
      <c r="H2212">
        <v>42436</v>
      </c>
    </row>
    <row r="2213" spans="2:8" x14ac:dyDescent="0.25">
      <c r="B2213">
        <v>2</v>
      </c>
      <c r="C2213">
        <v>172</v>
      </c>
      <c r="D2213">
        <v>91294298</v>
      </c>
      <c r="E2213" t="s">
        <v>1428</v>
      </c>
      <c r="F2213" t="s">
        <v>1243</v>
      </c>
      <c r="G2213">
        <v>260602</v>
      </c>
      <c r="H2213">
        <v>42502</v>
      </c>
    </row>
    <row r="2214" spans="2:8" x14ac:dyDescent="0.25">
      <c r="B2214">
        <v>2</v>
      </c>
      <c r="C2214">
        <v>172</v>
      </c>
      <c r="D2214">
        <v>91294298</v>
      </c>
      <c r="E2214" t="s">
        <v>1428</v>
      </c>
      <c r="F2214" t="s">
        <v>1244</v>
      </c>
      <c r="G2214">
        <v>260602</v>
      </c>
      <c r="H2214">
        <v>42536</v>
      </c>
    </row>
    <row r="2215" spans="2:8" x14ac:dyDescent="0.25">
      <c r="B2215">
        <v>2</v>
      </c>
      <c r="C2215">
        <v>172</v>
      </c>
      <c r="D2215">
        <v>91281369</v>
      </c>
      <c r="E2215" t="s">
        <v>1429</v>
      </c>
      <c r="F2215" t="s">
        <v>1246</v>
      </c>
      <c r="G2215">
        <v>260301</v>
      </c>
      <c r="H2215">
        <v>42502</v>
      </c>
    </row>
    <row r="2216" spans="2:8" x14ac:dyDescent="0.25">
      <c r="B2216">
        <v>2</v>
      </c>
      <c r="C2216">
        <v>172</v>
      </c>
      <c r="D2216">
        <v>91281369</v>
      </c>
      <c r="E2216" t="s">
        <v>1429</v>
      </c>
      <c r="F2216" t="s">
        <v>1249</v>
      </c>
      <c r="G2216">
        <v>260301</v>
      </c>
      <c r="H2216">
        <v>42536</v>
      </c>
    </row>
    <row r="2217" spans="2:8" x14ac:dyDescent="0.25">
      <c r="B2217">
        <v>2</v>
      </c>
      <c r="C2217">
        <v>172</v>
      </c>
      <c r="D2217">
        <v>91509545</v>
      </c>
      <c r="E2217" t="s">
        <v>1430</v>
      </c>
      <c r="F2217" t="s">
        <v>1098</v>
      </c>
      <c r="G2217">
        <v>260602</v>
      </c>
      <c r="H2217">
        <v>42569</v>
      </c>
    </row>
    <row r="2218" spans="2:8" x14ac:dyDescent="0.25">
      <c r="B2218">
        <v>2</v>
      </c>
      <c r="C2218">
        <v>172</v>
      </c>
      <c r="D2218">
        <v>18928796</v>
      </c>
      <c r="E2218" t="s">
        <v>1431</v>
      </c>
      <c r="F2218" t="s">
        <v>1303</v>
      </c>
      <c r="G2218">
        <v>220503</v>
      </c>
      <c r="H2218">
        <v>42462</v>
      </c>
    </row>
    <row r="2219" spans="2:8" x14ac:dyDescent="0.25">
      <c r="B2219">
        <v>2</v>
      </c>
      <c r="C2219">
        <v>172</v>
      </c>
      <c r="D2219">
        <v>18928796</v>
      </c>
      <c r="E2219" t="s">
        <v>1431</v>
      </c>
      <c r="F2219" t="s">
        <v>1325</v>
      </c>
      <c r="G2219">
        <v>220503</v>
      </c>
      <c r="H2219">
        <v>42507</v>
      </c>
    </row>
    <row r="2220" spans="2:8" x14ac:dyDescent="0.25">
      <c r="B2220">
        <v>2</v>
      </c>
      <c r="C2220">
        <v>172</v>
      </c>
      <c r="D2220">
        <v>18928796</v>
      </c>
      <c r="E2220" t="s">
        <v>1431</v>
      </c>
      <c r="F2220" t="s">
        <v>1276</v>
      </c>
      <c r="G2220">
        <v>220503</v>
      </c>
      <c r="H2220">
        <v>42569</v>
      </c>
    </row>
    <row r="2221" spans="2:8" x14ac:dyDescent="0.25">
      <c r="B2221">
        <v>2</v>
      </c>
      <c r="C2221">
        <v>172</v>
      </c>
      <c r="D2221">
        <v>18928796</v>
      </c>
      <c r="E2221" t="s">
        <v>1431</v>
      </c>
      <c r="F2221" t="s">
        <v>1225</v>
      </c>
      <c r="G2221">
        <v>220503</v>
      </c>
      <c r="H2221">
        <v>42578</v>
      </c>
    </row>
    <row r="2222" spans="2:8" x14ac:dyDescent="0.25">
      <c r="B2222">
        <v>2</v>
      </c>
      <c r="C2222">
        <v>172</v>
      </c>
      <c r="D2222">
        <v>18928796</v>
      </c>
      <c r="E2222" t="s">
        <v>1431</v>
      </c>
      <c r="F2222" t="s">
        <v>1056</v>
      </c>
      <c r="G2222">
        <v>220503</v>
      </c>
      <c r="H2222">
        <v>42579</v>
      </c>
    </row>
    <row r="2223" spans="2:8" x14ac:dyDescent="0.25">
      <c r="B2223">
        <v>2</v>
      </c>
      <c r="C2223">
        <v>172</v>
      </c>
      <c r="D2223">
        <v>77132577</v>
      </c>
      <c r="E2223" t="s">
        <v>1432</v>
      </c>
      <c r="F2223" t="s">
        <v>1234</v>
      </c>
      <c r="G2223">
        <v>220406</v>
      </c>
      <c r="H2223">
        <v>42465</v>
      </c>
    </row>
    <row r="2224" spans="2:8" x14ac:dyDescent="0.25">
      <c r="B2224">
        <v>2</v>
      </c>
      <c r="C2224">
        <v>172</v>
      </c>
      <c r="D2224">
        <v>77132577</v>
      </c>
      <c r="E2224" t="s">
        <v>1432</v>
      </c>
      <c r="F2224" t="s">
        <v>1235</v>
      </c>
      <c r="G2224">
        <v>220406</v>
      </c>
      <c r="H2224">
        <v>42536</v>
      </c>
    </row>
    <row r="2225" spans="2:8" x14ac:dyDescent="0.25">
      <c r="B2225">
        <v>2</v>
      </c>
      <c r="C2225">
        <v>172</v>
      </c>
      <c r="D2225">
        <v>77132577</v>
      </c>
      <c r="E2225" t="s">
        <v>1432</v>
      </c>
      <c r="F2225" t="s">
        <v>1276</v>
      </c>
      <c r="G2225">
        <v>220406</v>
      </c>
      <c r="H2225">
        <v>42569</v>
      </c>
    </row>
    <row r="2226" spans="2:8" x14ac:dyDescent="0.25">
      <c r="B2226">
        <v>2</v>
      </c>
      <c r="C2226">
        <v>172</v>
      </c>
      <c r="D2226">
        <v>77132577</v>
      </c>
      <c r="E2226" t="s">
        <v>1432</v>
      </c>
      <c r="F2226" t="s">
        <v>1225</v>
      </c>
      <c r="G2226">
        <v>220406</v>
      </c>
      <c r="H2226">
        <v>42578</v>
      </c>
    </row>
    <row r="2227" spans="2:8" x14ac:dyDescent="0.25">
      <c r="B2227">
        <v>2</v>
      </c>
      <c r="C2227">
        <v>172</v>
      </c>
      <c r="D2227">
        <v>77132577</v>
      </c>
      <c r="E2227" t="s">
        <v>1432</v>
      </c>
      <c r="F2227" t="s">
        <v>1056</v>
      </c>
      <c r="G2227">
        <v>220406</v>
      </c>
      <c r="H2227">
        <v>42579</v>
      </c>
    </row>
    <row r="2228" spans="2:8" x14ac:dyDescent="0.25">
      <c r="B2228">
        <v>2</v>
      </c>
      <c r="C2228">
        <v>172</v>
      </c>
      <c r="D2228">
        <v>18926297</v>
      </c>
      <c r="E2228" t="s">
        <v>1433</v>
      </c>
      <c r="F2228" t="s">
        <v>1303</v>
      </c>
      <c r="G2228">
        <v>220905</v>
      </c>
      <c r="H2228">
        <v>42459</v>
      </c>
    </row>
    <row r="2229" spans="2:8" x14ac:dyDescent="0.25">
      <c r="B2229">
        <v>2</v>
      </c>
      <c r="C2229">
        <v>172</v>
      </c>
      <c r="D2229">
        <v>49596834</v>
      </c>
      <c r="E2229" t="s">
        <v>1434</v>
      </c>
      <c r="F2229" t="s">
        <v>1242</v>
      </c>
      <c r="G2229">
        <v>220501</v>
      </c>
      <c r="H2229">
        <v>42436</v>
      </c>
    </row>
    <row r="2230" spans="2:8" x14ac:dyDescent="0.25">
      <c r="B2230">
        <v>2</v>
      </c>
      <c r="C2230">
        <v>172</v>
      </c>
      <c r="D2230">
        <v>49596834</v>
      </c>
      <c r="E2230" t="s">
        <v>1434</v>
      </c>
      <c r="F2230" t="s">
        <v>1243</v>
      </c>
      <c r="G2230">
        <v>220501</v>
      </c>
      <c r="H2230">
        <v>42502</v>
      </c>
    </row>
    <row r="2231" spans="2:8" x14ac:dyDescent="0.25">
      <c r="B2231">
        <v>2</v>
      </c>
      <c r="C2231">
        <v>172</v>
      </c>
      <c r="D2231">
        <v>49596834</v>
      </c>
      <c r="E2231" t="s">
        <v>1434</v>
      </c>
      <c r="F2231" t="s">
        <v>1244</v>
      </c>
      <c r="G2231">
        <v>220501</v>
      </c>
      <c r="H2231">
        <v>42536</v>
      </c>
    </row>
    <row r="2232" spans="2:8" x14ac:dyDescent="0.25">
      <c r="B2232">
        <v>2</v>
      </c>
      <c r="C2232">
        <v>172</v>
      </c>
      <c r="D2232">
        <v>2148345</v>
      </c>
      <c r="E2232" t="s">
        <v>1435</v>
      </c>
      <c r="F2232" t="s">
        <v>1242</v>
      </c>
      <c r="G2232">
        <v>220503</v>
      </c>
      <c r="H2232">
        <v>42466</v>
      </c>
    </row>
    <row r="2233" spans="2:8" x14ac:dyDescent="0.25">
      <c r="B2233">
        <v>2</v>
      </c>
      <c r="C2233">
        <v>172</v>
      </c>
      <c r="D2233">
        <v>2148345</v>
      </c>
      <c r="E2233" t="s">
        <v>1435</v>
      </c>
      <c r="F2233" t="s">
        <v>1243</v>
      </c>
      <c r="G2233">
        <v>220503</v>
      </c>
      <c r="H2233">
        <v>42502</v>
      </c>
    </row>
    <row r="2234" spans="2:8" x14ac:dyDescent="0.25">
      <c r="B2234">
        <v>2</v>
      </c>
      <c r="C2234">
        <v>172</v>
      </c>
      <c r="D2234">
        <v>2148345</v>
      </c>
      <c r="E2234" t="s">
        <v>1435</v>
      </c>
      <c r="F2234" t="s">
        <v>1244</v>
      </c>
      <c r="G2234">
        <v>220503</v>
      </c>
      <c r="H2234">
        <v>42536</v>
      </c>
    </row>
    <row r="2235" spans="2:8" x14ac:dyDescent="0.25">
      <c r="B2235">
        <v>2</v>
      </c>
      <c r="C2235">
        <v>172</v>
      </c>
      <c r="D2235">
        <v>77132892</v>
      </c>
      <c r="E2235" t="s">
        <v>1436</v>
      </c>
      <c r="F2235" t="s">
        <v>1276</v>
      </c>
      <c r="G2235">
        <v>220602</v>
      </c>
      <c r="H2235">
        <v>42569</v>
      </c>
    </row>
    <row r="2236" spans="2:8" x14ac:dyDescent="0.25">
      <c r="B2236">
        <v>2</v>
      </c>
      <c r="C2236">
        <v>172</v>
      </c>
      <c r="D2236">
        <v>77131629</v>
      </c>
      <c r="E2236" t="s">
        <v>1437</v>
      </c>
      <c r="F2236" t="s">
        <v>1225</v>
      </c>
      <c r="G2236">
        <v>220101</v>
      </c>
      <c r="H2236">
        <v>42578</v>
      </c>
    </row>
    <row r="2237" spans="2:8" x14ac:dyDescent="0.25">
      <c r="B2237">
        <v>2</v>
      </c>
      <c r="C2237">
        <v>172</v>
      </c>
      <c r="D2237">
        <v>91043899</v>
      </c>
      <c r="E2237" t="s">
        <v>1438</v>
      </c>
      <c r="F2237" t="s">
        <v>1242</v>
      </c>
      <c r="G2237">
        <v>220101</v>
      </c>
      <c r="H2237">
        <v>42436</v>
      </c>
    </row>
    <row r="2238" spans="2:8" x14ac:dyDescent="0.25">
      <c r="B2238">
        <v>2</v>
      </c>
      <c r="C2238">
        <v>172</v>
      </c>
      <c r="D2238">
        <v>91043899</v>
      </c>
      <c r="E2238" t="s">
        <v>1438</v>
      </c>
      <c r="F2238" t="s">
        <v>1243</v>
      </c>
      <c r="G2238">
        <v>220101</v>
      </c>
      <c r="H2238">
        <v>42502</v>
      </c>
    </row>
    <row r="2239" spans="2:8" x14ac:dyDescent="0.25">
      <c r="B2239">
        <v>2</v>
      </c>
      <c r="C2239">
        <v>172</v>
      </c>
      <c r="D2239">
        <v>91043899</v>
      </c>
      <c r="E2239" t="s">
        <v>1438</v>
      </c>
      <c r="F2239" t="s">
        <v>1244</v>
      </c>
      <c r="G2239">
        <v>220101</v>
      </c>
      <c r="H2239">
        <v>42536</v>
      </c>
    </row>
    <row r="2240" spans="2:8" x14ac:dyDescent="0.25">
      <c r="B2240">
        <v>2</v>
      </c>
      <c r="C2240">
        <v>172</v>
      </c>
      <c r="D2240">
        <v>91004787</v>
      </c>
      <c r="E2240" t="s">
        <v>1439</v>
      </c>
      <c r="F2240" t="s">
        <v>1242</v>
      </c>
      <c r="G2240">
        <v>240502</v>
      </c>
      <c r="H2240">
        <v>42436</v>
      </c>
    </row>
    <row r="2241" spans="2:8" x14ac:dyDescent="0.25">
      <c r="B2241">
        <v>2</v>
      </c>
      <c r="C2241">
        <v>172</v>
      </c>
      <c r="D2241">
        <v>79760152</v>
      </c>
      <c r="E2241" t="s">
        <v>1440</v>
      </c>
      <c r="F2241" t="s">
        <v>1197</v>
      </c>
      <c r="G2241">
        <v>230501</v>
      </c>
      <c r="H2241">
        <v>42436</v>
      </c>
    </row>
    <row r="2242" spans="2:8" x14ac:dyDescent="0.25">
      <c r="B2242">
        <v>2</v>
      </c>
      <c r="C2242">
        <v>172</v>
      </c>
      <c r="D2242">
        <v>79760152</v>
      </c>
      <c r="E2242" t="s">
        <v>1440</v>
      </c>
      <c r="F2242" t="s">
        <v>1323</v>
      </c>
      <c r="G2242">
        <v>250601</v>
      </c>
      <c r="H2242">
        <v>42542</v>
      </c>
    </row>
    <row r="2243" spans="2:8" x14ac:dyDescent="0.25">
      <c r="B2243">
        <v>2</v>
      </c>
      <c r="C2243">
        <v>172</v>
      </c>
      <c r="D2243">
        <v>13745220</v>
      </c>
      <c r="E2243" t="s">
        <v>1441</v>
      </c>
      <c r="F2243" t="s">
        <v>1234</v>
      </c>
      <c r="G2243">
        <v>260301</v>
      </c>
      <c r="H2243">
        <v>42479</v>
      </c>
    </row>
    <row r="2244" spans="2:8" x14ac:dyDescent="0.25">
      <c r="B2244">
        <v>2</v>
      </c>
      <c r="C2244">
        <v>172</v>
      </c>
      <c r="D2244">
        <v>13745220</v>
      </c>
      <c r="E2244" t="s">
        <v>1441</v>
      </c>
      <c r="F2244" t="s">
        <v>1235</v>
      </c>
      <c r="G2244">
        <v>260301</v>
      </c>
      <c r="H2244">
        <v>42536</v>
      </c>
    </row>
    <row r="2245" spans="2:8" x14ac:dyDescent="0.25">
      <c r="B2245">
        <v>2</v>
      </c>
      <c r="C2245">
        <v>172</v>
      </c>
      <c r="D2245">
        <v>1003251200</v>
      </c>
      <c r="E2245" t="s">
        <v>1442</v>
      </c>
      <c r="F2245" t="s">
        <v>1443</v>
      </c>
      <c r="G2245">
        <v>260602</v>
      </c>
      <c r="H2245">
        <v>42466</v>
      </c>
    </row>
    <row r="2246" spans="2:8" x14ac:dyDescent="0.25">
      <c r="B2246">
        <v>2</v>
      </c>
      <c r="C2246">
        <v>172</v>
      </c>
      <c r="D2246">
        <v>1003251200</v>
      </c>
      <c r="E2246" t="s">
        <v>1442</v>
      </c>
      <c r="F2246" t="s">
        <v>1325</v>
      </c>
      <c r="G2246">
        <v>260602</v>
      </c>
      <c r="H2246">
        <v>42487</v>
      </c>
    </row>
    <row r="2247" spans="2:8" x14ac:dyDescent="0.25">
      <c r="B2247">
        <v>2</v>
      </c>
      <c r="C2247">
        <v>172</v>
      </c>
      <c r="D2247">
        <v>1003251200</v>
      </c>
      <c r="E2247" t="s">
        <v>1442</v>
      </c>
      <c r="F2247" t="s">
        <v>1225</v>
      </c>
      <c r="G2247">
        <v>260602</v>
      </c>
      <c r="H2247">
        <v>42528</v>
      </c>
    </row>
    <row r="2248" spans="2:8" x14ac:dyDescent="0.25">
      <c r="B2248">
        <v>2</v>
      </c>
      <c r="C2248">
        <v>172</v>
      </c>
      <c r="D2248">
        <v>91444176</v>
      </c>
      <c r="E2248" t="s">
        <v>1444</v>
      </c>
      <c r="F2248" t="s">
        <v>1365</v>
      </c>
      <c r="G2248">
        <v>220101</v>
      </c>
      <c r="H2248">
        <v>42432</v>
      </c>
    </row>
    <row r="2249" spans="2:8" x14ac:dyDescent="0.25">
      <c r="B2249">
        <v>2</v>
      </c>
      <c r="C2249">
        <v>172</v>
      </c>
      <c r="D2249">
        <v>1104134621</v>
      </c>
      <c r="E2249" t="s">
        <v>1445</v>
      </c>
      <c r="F2249" t="s">
        <v>1365</v>
      </c>
      <c r="G2249">
        <v>220101</v>
      </c>
      <c r="H2249">
        <v>42457</v>
      </c>
    </row>
    <row r="2250" spans="2:8" x14ac:dyDescent="0.25">
      <c r="B2250">
        <v>2</v>
      </c>
      <c r="C2250">
        <v>172</v>
      </c>
      <c r="D2250">
        <v>1104134621</v>
      </c>
      <c r="E2250" t="s">
        <v>1445</v>
      </c>
      <c r="F2250" t="s">
        <v>1248</v>
      </c>
      <c r="G2250">
        <v>220101</v>
      </c>
      <c r="H2250">
        <v>42513</v>
      </c>
    </row>
    <row r="2251" spans="2:8" x14ac:dyDescent="0.25">
      <c r="B2251">
        <v>2</v>
      </c>
      <c r="C2251">
        <v>172</v>
      </c>
      <c r="D2251">
        <v>91440576</v>
      </c>
      <c r="E2251" t="s">
        <v>1157</v>
      </c>
      <c r="F2251" t="s">
        <v>1365</v>
      </c>
      <c r="G2251">
        <v>220101</v>
      </c>
      <c r="H2251">
        <v>42457</v>
      </c>
    </row>
    <row r="2252" spans="2:8" x14ac:dyDescent="0.25">
      <c r="B2252">
        <v>2</v>
      </c>
      <c r="C2252">
        <v>172</v>
      </c>
      <c r="D2252">
        <v>91440576</v>
      </c>
      <c r="E2252" t="s">
        <v>1157</v>
      </c>
      <c r="F2252" t="s">
        <v>1446</v>
      </c>
      <c r="G2252">
        <v>220101</v>
      </c>
      <c r="H2252">
        <v>42489</v>
      </c>
    </row>
    <row r="2253" spans="2:8" x14ac:dyDescent="0.25">
      <c r="B2253">
        <v>2</v>
      </c>
      <c r="C2253">
        <v>172</v>
      </c>
      <c r="D2253">
        <v>91440576</v>
      </c>
      <c r="E2253" t="s">
        <v>1157</v>
      </c>
      <c r="F2253" t="s">
        <v>1248</v>
      </c>
      <c r="G2253">
        <v>220101</v>
      </c>
      <c r="H2253">
        <v>42523</v>
      </c>
    </row>
    <row r="2254" spans="2:8" x14ac:dyDescent="0.25">
      <c r="B2254">
        <v>2</v>
      </c>
      <c r="C2254">
        <v>172</v>
      </c>
      <c r="D2254">
        <v>91440576</v>
      </c>
      <c r="E2254" t="s">
        <v>1157</v>
      </c>
      <c r="F2254" t="s">
        <v>1051</v>
      </c>
      <c r="G2254">
        <v>220101</v>
      </c>
      <c r="H2254">
        <v>42590</v>
      </c>
    </row>
    <row r="2255" spans="2:8" x14ac:dyDescent="0.25">
      <c r="B2255">
        <v>2</v>
      </c>
      <c r="C2255">
        <v>172</v>
      </c>
      <c r="D2255">
        <v>91424544</v>
      </c>
      <c r="E2255" t="s">
        <v>1447</v>
      </c>
      <c r="F2255" t="s">
        <v>1365</v>
      </c>
      <c r="G2255">
        <v>220101</v>
      </c>
      <c r="H2255">
        <v>42457</v>
      </c>
    </row>
    <row r="2256" spans="2:8" x14ac:dyDescent="0.25">
      <c r="B2256">
        <v>2</v>
      </c>
      <c r="C2256">
        <v>172</v>
      </c>
      <c r="D2256">
        <v>91424544</v>
      </c>
      <c r="E2256" t="s">
        <v>1447</v>
      </c>
      <c r="F2256" t="s">
        <v>1446</v>
      </c>
      <c r="G2256">
        <v>220101</v>
      </c>
      <c r="H2256">
        <v>42489</v>
      </c>
    </row>
    <row r="2257" spans="2:8" x14ac:dyDescent="0.25">
      <c r="B2257">
        <v>2</v>
      </c>
      <c r="C2257">
        <v>172</v>
      </c>
      <c r="D2257">
        <v>91421889</v>
      </c>
      <c r="E2257" t="s">
        <v>1448</v>
      </c>
      <c r="F2257" t="s">
        <v>1365</v>
      </c>
      <c r="G2257">
        <v>220101</v>
      </c>
      <c r="H2257">
        <v>42457</v>
      </c>
    </row>
    <row r="2258" spans="2:8" x14ac:dyDescent="0.25">
      <c r="B2258">
        <v>2</v>
      </c>
      <c r="C2258">
        <v>172</v>
      </c>
      <c r="D2258">
        <v>91421889</v>
      </c>
      <c r="E2258" t="s">
        <v>1448</v>
      </c>
      <c r="F2258" t="s">
        <v>1248</v>
      </c>
      <c r="G2258">
        <v>220101</v>
      </c>
      <c r="H2258">
        <v>42513</v>
      </c>
    </row>
    <row r="2259" spans="2:8" x14ac:dyDescent="0.25">
      <c r="B2259">
        <v>2</v>
      </c>
      <c r="C2259">
        <v>172</v>
      </c>
      <c r="D2259">
        <v>1033684106</v>
      </c>
      <c r="E2259" t="s">
        <v>1449</v>
      </c>
      <c r="F2259" t="s">
        <v>1252</v>
      </c>
      <c r="G2259">
        <v>220101</v>
      </c>
      <c r="H2259">
        <v>42436</v>
      </c>
    </row>
    <row r="2260" spans="2:8" x14ac:dyDescent="0.25">
      <c r="B2260">
        <v>2</v>
      </c>
      <c r="C2260">
        <v>172</v>
      </c>
      <c r="D2260">
        <v>1033684106</v>
      </c>
      <c r="E2260" t="s">
        <v>1449</v>
      </c>
      <c r="F2260" t="s">
        <v>1246</v>
      </c>
      <c r="G2260">
        <v>220101</v>
      </c>
      <c r="H2260">
        <v>42502</v>
      </c>
    </row>
    <row r="2261" spans="2:8" x14ac:dyDescent="0.25">
      <c r="B2261">
        <v>2</v>
      </c>
      <c r="C2261">
        <v>172</v>
      </c>
      <c r="D2261">
        <v>1033684106</v>
      </c>
      <c r="E2261" t="s">
        <v>1449</v>
      </c>
      <c r="F2261" t="s">
        <v>1249</v>
      </c>
      <c r="G2261">
        <v>220101</v>
      </c>
      <c r="H2261">
        <v>42536</v>
      </c>
    </row>
    <row r="2262" spans="2:8" x14ac:dyDescent="0.25">
      <c r="B2262">
        <v>2</v>
      </c>
      <c r="C2262">
        <v>172</v>
      </c>
      <c r="D2262">
        <v>13740828</v>
      </c>
      <c r="E2262" t="s">
        <v>1450</v>
      </c>
      <c r="F2262" t="s">
        <v>1252</v>
      </c>
      <c r="G2262">
        <v>220101</v>
      </c>
      <c r="H2262">
        <v>42436</v>
      </c>
    </row>
    <row r="2263" spans="2:8" x14ac:dyDescent="0.25">
      <c r="B2263">
        <v>2</v>
      </c>
      <c r="C2263">
        <v>172</v>
      </c>
      <c r="D2263">
        <v>13740828</v>
      </c>
      <c r="E2263" t="s">
        <v>1450</v>
      </c>
      <c r="F2263" t="s">
        <v>1246</v>
      </c>
      <c r="G2263">
        <v>220101</v>
      </c>
      <c r="H2263">
        <v>42502</v>
      </c>
    </row>
    <row r="2264" spans="2:8" x14ac:dyDescent="0.25">
      <c r="B2264">
        <v>2</v>
      </c>
      <c r="C2264">
        <v>172</v>
      </c>
      <c r="D2264">
        <v>13740828</v>
      </c>
      <c r="E2264" t="s">
        <v>1450</v>
      </c>
      <c r="F2264" t="s">
        <v>1249</v>
      </c>
      <c r="G2264">
        <v>220101</v>
      </c>
      <c r="H2264">
        <v>42536</v>
      </c>
    </row>
    <row r="2265" spans="2:8" x14ac:dyDescent="0.25">
      <c r="B2265">
        <v>2</v>
      </c>
      <c r="C2265">
        <v>172</v>
      </c>
      <c r="D2265">
        <v>2156922</v>
      </c>
      <c r="E2265" t="s">
        <v>1451</v>
      </c>
      <c r="F2265" t="s">
        <v>1252</v>
      </c>
      <c r="G2265">
        <v>220101</v>
      </c>
      <c r="H2265">
        <v>42436</v>
      </c>
    </row>
    <row r="2266" spans="2:8" x14ac:dyDescent="0.25">
      <c r="B2266">
        <v>2</v>
      </c>
      <c r="C2266">
        <v>172</v>
      </c>
      <c r="D2266">
        <v>2156922</v>
      </c>
      <c r="E2266" t="s">
        <v>1451</v>
      </c>
      <c r="F2266" t="s">
        <v>1246</v>
      </c>
      <c r="G2266">
        <v>220101</v>
      </c>
      <c r="H2266">
        <v>42502</v>
      </c>
    </row>
    <row r="2267" spans="2:8" x14ac:dyDescent="0.25">
      <c r="B2267">
        <v>2</v>
      </c>
      <c r="C2267">
        <v>172</v>
      </c>
      <c r="D2267">
        <v>2156922</v>
      </c>
      <c r="E2267" t="s">
        <v>1451</v>
      </c>
      <c r="F2267" t="s">
        <v>1249</v>
      </c>
      <c r="G2267">
        <v>220101</v>
      </c>
      <c r="H2267">
        <v>42536</v>
      </c>
    </row>
    <row r="2268" spans="2:8" x14ac:dyDescent="0.25">
      <c r="B2268">
        <v>2</v>
      </c>
      <c r="C2268">
        <v>172</v>
      </c>
      <c r="D2268">
        <v>1101208684</v>
      </c>
      <c r="E2268" t="s">
        <v>1452</v>
      </c>
      <c r="F2268" t="s">
        <v>1252</v>
      </c>
      <c r="G2268">
        <v>220101</v>
      </c>
      <c r="H2268">
        <v>42436</v>
      </c>
    </row>
    <row r="2269" spans="2:8" x14ac:dyDescent="0.25">
      <c r="B2269">
        <v>2</v>
      </c>
      <c r="C2269">
        <v>172</v>
      </c>
      <c r="D2269">
        <v>1101208684</v>
      </c>
      <c r="E2269" t="s">
        <v>1452</v>
      </c>
      <c r="F2269" t="s">
        <v>1246</v>
      </c>
      <c r="G2269">
        <v>220101</v>
      </c>
      <c r="H2269">
        <v>42502</v>
      </c>
    </row>
    <row r="2270" spans="2:8" x14ac:dyDescent="0.25">
      <c r="B2270">
        <v>2</v>
      </c>
      <c r="C2270">
        <v>172</v>
      </c>
      <c r="D2270">
        <v>1101208684</v>
      </c>
      <c r="E2270" t="s">
        <v>1452</v>
      </c>
      <c r="F2270" t="s">
        <v>1249</v>
      </c>
      <c r="G2270">
        <v>220101</v>
      </c>
      <c r="H2270">
        <v>42536</v>
      </c>
    </row>
    <row r="2271" spans="2:8" x14ac:dyDescent="0.25">
      <c r="B2271">
        <v>2</v>
      </c>
      <c r="C2271">
        <v>172</v>
      </c>
      <c r="D2271">
        <v>1101208150</v>
      </c>
      <c r="E2271" t="s">
        <v>1453</v>
      </c>
      <c r="F2271" t="s">
        <v>1252</v>
      </c>
      <c r="G2271">
        <v>220101</v>
      </c>
      <c r="H2271">
        <v>42436</v>
      </c>
    </row>
    <row r="2272" spans="2:8" x14ac:dyDescent="0.25">
      <c r="B2272">
        <v>2</v>
      </c>
      <c r="C2272">
        <v>172</v>
      </c>
      <c r="D2272">
        <v>1101208150</v>
      </c>
      <c r="E2272" t="s">
        <v>1453</v>
      </c>
      <c r="F2272" t="s">
        <v>1246</v>
      </c>
      <c r="G2272">
        <v>220101</v>
      </c>
      <c r="H2272">
        <v>42502</v>
      </c>
    </row>
    <row r="2273" spans="2:8" x14ac:dyDescent="0.25">
      <c r="B2273">
        <v>2</v>
      </c>
      <c r="C2273">
        <v>172</v>
      </c>
      <c r="D2273">
        <v>1101208150</v>
      </c>
      <c r="E2273" t="s">
        <v>1453</v>
      </c>
      <c r="F2273" t="s">
        <v>1249</v>
      </c>
      <c r="G2273">
        <v>220101</v>
      </c>
      <c r="H2273">
        <v>42536</v>
      </c>
    </row>
    <row r="2274" spans="2:8" x14ac:dyDescent="0.25">
      <c r="B2274">
        <v>2</v>
      </c>
      <c r="C2274">
        <v>172</v>
      </c>
      <c r="D2274">
        <v>78726832</v>
      </c>
      <c r="E2274" t="s">
        <v>1454</v>
      </c>
      <c r="F2274" t="s">
        <v>1242</v>
      </c>
      <c r="G2274">
        <v>220101</v>
      </c>
      <c r="H2274">
        <v>42436</v>
      </c>
    </row>
    <row r="2275" spans="2:8" x14ac:dyDescent="0.25">
      <c r="B2275">
        <v>2</v>
      </c>
      <c r="C2275">
        <v>172</v>
      </c>
      <c r="D2275">
        <v>78726832</v>
      </c>
      <c r="E2275" t="s">
        <v>1454</v>
      </c>
      <c r="F2275" t="s">
        <v>1243</v>
      </c>
      <c r="G2275">
        <v>220101</v>
      </c>
      <c r="H2275">
        <v>42502</v>
      </c>
    </row>
    <row r="2276" spans="2:8" x14ac:dyDescent="0.25">
      <c r="B2276">
        <v>2</v>
      </c>
      <c r="C2276">
        <v>172</v>
      </c>
      <c r="D2276">
        <v>78726832</v>
      </c>
      <c r="E2276" t="s">
        <v>1454</v>
      </c>
      <c r="F2276" t="s">
        <v>1244</v>
      </c>
      <c r="G2276">
        <v>220101</v>
      </c>
      <c r="H2276">
        <v>42536</v>
      </c>
    </row>
    <row r="2277" spans="2:8" x14ac:dyDescent="0.25">
      <c r="B2277">
        <v>2</v>
      </c>
      <c r="C2277">
        <v>172</v>
      </c>
      <c r="D2277">
        <v>1104128708</v>
      </c>
      <c r="E2277" t="s">
        <v>1455</v>
      </c>
      <c r="F2277" t="s">
        <v>1365</v>
      </c>
      <c r="G2277">
        <v>220101</v>
      </c>
      <c r="H2277">
        <v>42457</v>
      </c>
    </row>
    <row r="2278" spans="2:8" x14ac:dyDescent="0.25">
      <c r="B2278">
        <v>2</v>
      </c>
      <c r="C2278">
        <v>172</v>
      </c>
      <c r="D2278">
        <v>13854517</v>
      </c>
      <c r="E2278" t="s">
        <v>1456</v>
      </c>
      <c r="F2278" t="s">
        <v>1242</v>
      </c>
      <c r="G2278">
        <v>220101</v>
      </c>
      <c r="H2278">
        <v>42436</v>
      </c>
    </row>
    <row r="2279" spans="2:8" x14ac:dyDescent="0.25">
      <c r="B2279">
        <v>2</v>
      </c>
      <c r="C2279">
        <v>172</v>
      </c>
      <c r="D2279">
        <v>13854517</v>
      </c>
      <c r="E2279" t="s">
        <v>1456</v>
      </c>
      <c r="F2279" t="s">
        <v>1243</v>
      </c>
      <c r="G2279">
        <v>220101</v>
      </c>
      <c r="H2279">
        <v>42502</v>
      </c>
    </row>
    <row r="2280" spans="2:8" x14ac:dyDescent="0.25">
      <c r="B2280">
        <v>2</v>
      </c>
      <c r="C2280">
        <v>172</v>
      </c>
      <c r="D2280">
        <v>13854517</v>
      </c>
      <c r="E2280" t="s">
        <v>1456</v>
      </c>
      <c r="F2280" t="s">
        <v>1244</v>
      </c>
      <c r="G2280">
        <v>220101</v>
      </c>
      <c r="H2280">
        <v>42536</v>
      </c>
    </row>
    <row r="2281" spans="2:8" x14ac:dyDescent="0.25">
      <c r="B2281">
        <v>2</v>
      </c>
      <c r="C2281">
        <v>172</v>
      </c>
      <c r="D2281">
        <v>91324356</v>
      </c>
      <c r="E2281" t="s">
        <v>1457</v>
      </c>
      <c r="F2281" t="s">
        <v>1458</v>
      </c>
      <c r="G2281">
        <v>220101</v>
      </c>
      <c r="H2281">
        <v>42423</v>
      </c>
    </row>
    <row r="2282" spans="2:8" x14ac:dyDescent="0.25">
      <c r="B2282">
        <v>2</v>
      </c>
      <c r="C2282">
        <v>172</v>
      </c>
      <c r="D2282">
        <v>13850975</v>
      </c>
      <c r="E2282" t="s">
        <v>1459</v>
      </c>
      <c r="F2282" t="s">
        <v>1458</v>
      </c>
      <c r="G2282">
        <v>220101</v>
      </c>
      <c r="H2282">
        <v>42423</v>
      </c>
    </row>
    <row r="2283" spans="2:8" x14ac:dyDescent="0.25">
      <c r="B2283">
        <v>2</v>
      </c>
      <c r="C2283">
        <v>172</v>
      </c>
      <c r="D2283">
        <v>91004147</v>
      </c>
      <c r="E2283" t="s">
        <v>1460</v>
      </c>
      <c r="F2283" t="s">
        <v>1242</v>
      </c>
      <c r="G2283">
        <v>220406</v>
      </c>
      <c r="H2283">
        <v>42444</v>
      </c>
    </row>
    <row r="2284" spans="2:8" x14ac:dyDescent="0.25">
      <c r="B2284">
        <v>2</v>
      </c>
      <c r="C2284">
        <v>172</v>
      </c>
      <c r="D2284">
        <v>91004147</v>
      </c>
      <c r="E2284" t="s">
        <v>1460</v>
      </c>
      <c r="F2284" t="s">
        <v>1243</v>
      </c>
      <c r="G2284">
        <v>220406</v>
      </c>
      <c r="H2284">
        <v>42502</v>
      </c>
    </row>
    <row r="2285" spans="2:8" x14ac:dyDescent="0.25">
      <c r="B2285">
        <v>2</v>
      </c>
      <c r="C2285">
        <v>172</v>
      </c>
      <c r="D2285">
        <v>91004147</v>
      </c>
      <c r="E2285" t="s">
        <v>1460</v>
      </c>
      <c r="F2285" t="s">
        <v>1244</v>
      </c>
      <c r="G2285">
        <v>220406</v>
      </c>
      <c r="H2285">
        <v>42536</v>
      </c>
    </row>
    <row r="2286" spans="2:8" x14ac:dyDescent="0.25">
      <c r="B2286">
        <v>2</v>
      </c>
      <c r="C2286">
        <v>172</v>
      </c>
      <c r="D2286">
        <v>1144141796</v>
      </c>
      <c r="E2286" t="s">
        <v>1461</v>
      </c>
      <c r="F2286" t="s">
        <v>1242</v>
      </c>
      <c r="G2286">
        <v>220406</v>
      </c>
      <c r="H2286">
        <v>42444</v>
      </c>
    </row>
    <row r="2287" spans="2:8" x14ac:dyDescent="0.25">
      <c r="B2287">
        <v>2</v>
      </c>
      <c r="C2287">
        <v>172</v>
      </c>
      <c r="D2287">
        <v>1144141796</v>
      </c>
      <c r="E2287" t="s">
        <v>1461</v>
      </c>
      <c r="F2287" t="s">
        <v>1243</v>
      </c>
      <c r="G2287">
        <v>220406</v>
      </c>
      <c r="H2287">
        <v>42502</v>
      </c>
    </row>
    <row r="2288" spans="2:8" x14ac:dyDescent="0.25">
      <c r="B2288">
        <v>2</v>
      </c>
      <c r="C2288">
        <v>172</v>
      </c>
      <c r="D2288">
        <v>1144141796</v>
      </c>
      <c r="E2288" t="s">
        <v>1461</v>
      </c>
      <c r="F2288" t="s">
        <v>1244</v>
      </c>
      <c r="G2288">
        <v>220406</v>
      </c>
      <c r="H2288">
        <v>42536</v>
      </c>
    </row>
    <row r="2289" spans="2:8" x14ac:dyDescent="0.25">
      <c r="B2289">
        <v>2</v>
      </c>
      <c r="C2289">
        <v>172</v>
      </c>
      <c r="D2289">
        <v>2148394</v>
      </c>
      <c r="E2289" t="s">
        <v>1462</v>
      </c>
      <c r="F2289" t="s">
        <v>1252</v>
      </c>
      <c r="G2289">
        <v>240502</v>
      </c>
      <c r="H2289">
        <v>42443</v>
      </c>
    </row>
    <row r="2290" spans="2:8" x14ac:dyDescent="0.25">
      <c r="B2290">
        <v>2</v>
      </c>
      <c r="C2290">
        <v>172</v>
      </c>
      <c r="D2290">
        <v>2148394</v>
      </c>
      <c r="E2290" t="s">
        <v>1462</v>
      </c>
      <c r="F2290" t="s">
        <v>1246</v>
      </c>
      <c r="G2290">
        <v>260602</v>
      </c>
      <c r="H2290">
        <v>42502</v>
      </c>
    </row>
    <row r="2291" spans="2:8" x14ac:dyDescent="0.25">
      <c r="B2291">
        <v>2</v>
      </c>
      <c r="C2291">
        <v>172</v>
      </c>
      <c r="D2291">
        <v>1098726027</v>
      </c>
      <c r="E2291" t="s">
        <v>1160</v>
      </c>
      <c r="F2291" t="s">
        <v>1252</v>
      </c>
      <c r="G2291">
        <v>220602</v>
      </c>
      <c r="H2291">
        <v>42443</v>
      </c>
    </row>
    <row r="2292" spans="2:8" x14ac:dyDescent="0.25">
      <c r="B2292">
        <v>2</v>
      </c>
      <c r="C2292">
        <v>172</v>
      </c>
      <c r="D2292">
        <v>1098726027</v>
      </c>
      <c r="E2292" t="s">
        <v>1160</v>
      </c>
      <c r="F2292" t="s">
        <v>1246</v>
      </c>
      <c r="G2292">
        <v>220602</v>
      </c>
      <c r="H2292">
        <v>42502</v>
      </c>
    </row>
    <row r="2293" spans="2:8" x14ac:dyDescent="0.25">
      <c r="B2293">
        <v>2</v>
      </c>
      <c r="C2293">
        <v>172</v>
      </c>
      <c r="D2293">
        <v>1098726027</v>
      </c>
      <c r="E2293" t="s">
        <v>1160</v>
      </c>
      <c r="F2293" t="s">
        <v>1249</v>
      </c>
      <c r="G2293">
        <v>220602</v>
      </c>
      <c r="H2293">
        <v>42536</v>
      </c>
    </row>
    <row r="2294" spans="2:8" x14ac:dyDescent="0.25">
      <c r="B2294">
        <v>2</v>
      </c>
      <c r="C2294">
        <v>172</v>
      </c>
      <c r="D2294">
        <v>1095792627</v>
      </c>
      <c r="E2294" t="s">
        <v>1463</v>
      </c>
      <c r="F2294" t="s">
        <v>1252</v>
      </c>
      <c r="G2294">
        <v>220707</v>
      </c>
      <c r="H2294">
        <v>42443</v>
      </c>
    </row>
    <row r="2295" spans="2:8" x14ac:dyDescent="0.25">
      <c r="B2295">
        <v>2</v>
      </c>
      <c r="C2295">
        <v>172</v>
      </c>
      <c r="D2295">
        <v>1095792627</v>
      </c>
      <c r="E2295" t="s">
        <v>1463</v>
      </c>
      <c r="F2295" t="s">
        <v>1238</v>
      </c>
      <c r="G2295">
        <v>220707</v>
      </c>
      <c r="H2295">
        <v>42473</v>
      </c>
    </row>
    <row r="2296" spans="2:8" x14ac:dyDescent="0.25">
      <c r="B2296">
        <v>2</v>
      </c>
      <c r="C2296">
        <v>172</v>
      </c>
      <c r="D2296">
        <v>18919322</v>
      </c>
      <c r="E2296" t="s">
        <v>1464</v>
      </c>
      <c r="F2296" t="s">
        <v>1342</v>
      </c>
      <c r="G2296">
        <v>250501</v>
      </c>
      <c r="H2296">
        <v>42447</v>
      </c>
    </row>
    <row r="2297" spans="2:8" x14ac:dyDescent="0.25">
      <c r="B2297">
        <v>2</v>
      </c>
      <c r="C2297">
        <v>172</v>
      </c>
      <c r="D2297">
        <v>18919322</v>
      </c>
      <c r="E2297" t="s">
        <v>1464</v>
      </c>
      <c r="F2297" t="s">
        <v>1338</v>
      </c>
      <c r="G2297">
        <v>250501</v>
      </c>
      <c r="H2297">
        <v>42464</v>
      </c>
    </row>
    <row r="2298" spans="2:8" x14ac:dyDescent="0.25">
      <c r="B2298">
        <v>2</v>
      </c>
      <c r="C2298">
        <v>172</v>
      </c>
      <c r="D2298">
        <v>18919322</v>
      </c>
      <c r="E2298" t="s">
        <v>1464</v>
      </c>
      <c r="F2298" t="s">
        <v>1343</v>
      </c>
      <c r="G2298">
        <v>250501</v>
      </c>
      <c r="H2298">
        <v>42492</v>
      </c>
    </row>
    <row r="2299" spans="2:8" x14ac:dyDescent="0.25">
      <c r="B2299">
        <v>2</v>
      </c>
      <c r="C2299">
        <v>172</v>
      </c>
      <c r="D2299">
        <v>18919322</v>
      </c>
      <c r="E2299" t="s">
        <v>1464</v>
      </c>
      <c r="F2299" t="s">
        <v>1246</v>
      </c>
      <c r="G2299">
        <v>250501</v>
      </c>
      <c r="H2299">
        <v>42502</v>
      </c>
    </row>
    <row r="2300" spans="2:8" x14ac:dyDescent="0.25">
      <c r="B2300">
        <v>2</v>
      </c>
      <c r="C2300">
        <v>172</v>
      </c>
      <c r="D2300">
        <v>18919322</v>
      </c>
      <c r="E2300" t="s">
        <v>1464</v>
      </c>
      <c r="F2300" t="s">
        <v>1280</v>
      </c>
      <c r="G2300">
        <v>250501</v>
      </c>
      <c r="H2300">
        <v>42509</v>
      </c>
    </row>
    <row r="2301" spans="2:8" x14ac:dyDescent="0.25">
      <c r="B2301">
        <v>2</v>
      </c>
      <c r="C2301">
        <v>172</v>
      </c>
      <c r="D2301">
        <v>18919322</v>
      </c>
      <c r="E2301" t="s">
        <v>1464</v>
      </c>
      <c r="F2301" t="s">
        <v>1280</v>
      </c>
      <c r="G2301">
        <v>250501</v>
      </c>
      <c r="H2301">
        <v>42534</v>
      </c>
    </row>
    <row r="2302" spans="2:8" x14ac:dyDescent="0.25">
      <c r="B2302">
        <v>2</v>
      </c>
      <c r="C2302">
        <v>172</v>
      </c>
      <c r="D2302">
        <v>77179067</v>
      </c>
      <c r="E2302" t="s">
        <v>1465</v>
      </c>
      <c r="F2302">
        <v>420302</v>
      </c>
      <c r="G2302">
        <v>432003</v>
      </c>
      <c r="H2302">
        <v>42502</v>
      </c>
    </row>
    <row r="2303" spans="2:8" x14ac:dyDescent="0.25">
      <c r="B2303">
        <v>2</v>
      </c>
      <c r="C2303">
        <v>172</v>
      </c>
      <c r="D2303">
        <v>91004478</v>
      </c>
      <c r="E2303" t="s">
        <v>1466</v>
      </c>
      <c r="F2303" t="s">
        <v>1252</v>
      </c>
      <c r="G2303">
        <v>220406</v>
      </c>
      <c r="H2303">
        <v>42444</v>
      </c>
    </row>
    <row r="2304" spans="2:8" x14ac:dyDescent="0.25">
      <c r="B2304">
        <v>2</v>
      </c>
      <c r="C2304">
        <v>172</v>
      </c>
      <c r="D2304">
        <v>91004478</v>
      </c>
      <c r="E2304" t="s">
        <v>1466</v>
      </c>
      <c r="F2304" t="s">
        <v>1243</v>
      </c>
      <c r="G2304">
        <v>220406</v>
      </c>
      <c r="H2304">
        <v>42502</v>
      </c>
    </row>
    <row r="2305" spans="2:8" x14ac:dyDescent="0.25">
      <c r="B2305">
        <v>2</v>
      </c>
      <c r="C2305">
        <v>172</v>
      </c>
      <c r="D2305">
        <v>1101204999</v>
      </c>
      <c r="E2305" t="s">
        <v>1467</v>
      </c>
      <c r="F2305" t="s">
        <v>1468</v>
      </c>
      <c r="G2305">
        <v>220406</v>
      </c>
      <c r="H2305">
        <v>42461</v>
      </c>
    </row>
    <row r="2306" spans="2:8" x14ac:dyDescent="0.25">
      <c r="B2306">
        <v>2</v>
      </c>
      <c r="C2306">
        <v>172</v>
      </c>
      <c r="D2306">
        <v>1101204999</v>
      </c>
      <c r="E2306" t="s">
        <v>1467</v>
      </c>
      <c r="F2306" t="s">
        <v>1252</v>
      </c>
      <c r="G2306">
        <v>220406</v>
      </c>
      <c r="H2306">
        <v>42472</v>
      </c>
    </row>
    <row r="2307" spans="2:8" x14ac:dyDescent="0.25">
      <c r="B2307">
        <v>2</v>
      </c>
      <c r="C2307">
        <v>172</v>
      </c>
      <c r="D2307">
        <v>1101204999</v>
      </c>
      <c r="E2307" t="s">
        <v>1467</v>
      </c>
      <c r="F2307" t="s">
        <v>1246</v>
      </c>
      <c r="G2307">
        <v>220406</v>
      </c>
      <c r="H2307">
        <v>42502</v>
      </c>
    </row>
    <row r="2308" spans="2:8" x14ac:dyDescent="0.25">
      <c r="B2308">
        <v>2</v>
      </c>
      <c r="C2308">
        <v>172</v>
      </c>
      <c r="D2308">
        <v>1101204999</v>
      </c>
      <c r="E2308" t="s">
        <v>1467</v>
      </c>
      <c r="F2308" t="s">
        <v>1249</v>
      </c>
      <c r="G2308">
        <v>220406</v>
      </c>
      <c r="H2308">
        <v>42536</v>
      </c>
    </row>
    <row r="2309" spans="2:8" x14ac:dyDescent="0.25">
      <c r="B2309">
        <v>2</v>
      </c>
      <c r="C2309">
        <v>172</v>
      </c>
      <c r="D2309">
        <v>1098716740</v>
      </c>
      <c r="E2309" t="s">
        <v>1469</v>
      </c>
      <c r="F2309" t="s">
        <v>1317</v>
      </c>
      <c r="G2309">
        <v>260602</v>
      </c>
      <c r="H2309">
        <v>42513</v>
      </c>
    </row>
    <row r="2310" spans="2:8" x14ac:dyDescent="0.25">
      <c r="B2310">
        <v>2</v>
      </c>
      <c r="C2310">
        <v>172</v>
      </c>
      <c r="D2310">
        <v>1098716740</v>
      </c>
      <c r="E2310" t="s">
        <v>1469</v>
      </c>
      <c r="F2310" t="s">
        <v>1208</v>
      </c>
      <c r="G2310">
        <v>260602</v>
      </c>
      <c r="H2310">
        <v>42570</v>
      </c>
    </row>
    <row r="2311" spans="2:8" x14ac:dyDescent="0.25">
      <c r="B2311">
        <v>2</v>
      </c>
      <c r="C2311">
        <v>172</v>
      </c>
      <c r="D2311">
        <v>1096207665</v>
      </c>
      <c r="E2311" t="s">
        <v>1470</v>
      </c>
      <c r="F2311" t="s">
        <v>1338</v>
      </c>
      <c r="G2311">
        <v>220406</v>
      </c>
      <c r="H2311">
        <v>42466</v>
      </c>
    </row>
    <row r="2312" spans="2:8" x14ac:dyDescent="0.25">
      <c r="B2312">
        <v>2</v>
      </c>
      <c r="C2312">
        <v>172</v>
      </c>
      <c r="D2312">
        <v>1096207665</v>
      </c>
      <c r="E2312" t="s">
        <v>1470</v>
      </c>
      <c r="F2312" t="s">
        <v>1343</v>
      </c>
      <c r="G2312">
        <v>220406</v>
      </c>
      <c r="H2312">
        <v>42492</v>
      </c>
    </row>
    <row r="2313" spans="2:8" x14ac:dyDescent="0.25">
      <c r="B2313">
        <v>2</v>
      </c>
      <c r="C2313">
        <v>172</v>
      </c>
      <c r="D2313">
        <v>1096207665</v>
      </c>
      <c r="E2313" t="s">
        <v>1470</v>
      </c>
      <c r="F2313" t="s">
        <v>1339</v>
      </c>
      <c r="G2313">
        <v>220406</v>
      </c>
      <c r="H2313">
        <v>42515</v>
      </c>
    </row>
    <row r="2314" spans="2:8" x14ac:dyDescent="0.25">
      <c r="B2314">
        <v>2</v>
      </c>
      <c r="C2314">
        <v>172</v>
      </c>
      <c r="D2314">
        <v>13870257</v>
      </c>
      <c r="E2314" t="s">
        <v>1471</v>
      </c>
      <c r="F2314" t="s">
        <v>1264</v>
      </c>
      <c r="G2314">
        <v>250501</v>
      </c>
      <c r="H2314">
        <v>42464</v>
      </c>
    </row>
    <row r="2315" spans="2:8" x14ac:dyDescent="0.25">
      <c r="B2315">
        <v>2</v>
      </c>
      <c r="C2315">
        <v>172</v>
      </c>
      <c r="D2315">
        <v>13870257</v>
      </c>
      <c r="E2315" t="s">
        <v>1471</v>
      </c>
      <c r="F2315" t="s">
        <v>1255</v>
      </c>
      <c r="G2315">
        <v>250501</v>
      </c>
      <c r="H2315">
        <v>42479</v>
      </c>
    </row>
    <row r="2316" spans="2:8" x14ac:dyDescent="0.25">
      <c r="B2316">
        <v>2</v>
      </c>
      <c r="C2316">
        <v>172</v>
      </c>
      <c r="D2316">
        <v>13870257</v>
      </c>
      <c r="E2316" t="s">
        <v>1471</v>
      </c>
      <c r="F2316" t="s">
        <v>1278</v>
      </c>
      <c r="G2316">
        <v>250501</v>
      </c>
      <c r="H2316">
        <v>42549</v>
      </c>
    </row>
    <row r="2317" spans="2:8" x14ac:dyDescent="0.25">
      <c r="B2317">
        <v>2</v>
      </c>
      <c r="C2317">
        <v>172</v>
      </c>
      <c r="D2317">
        <v>13870257</v>
      </c>
      <c r="E2317" t="s">
        <v>1471</v>
      </c>
      <c r="F2317" t="s">
        <v>1199</v>
      </c>
      <c r="G2317">
        <v>250501</v>
      </c>
      <c r="H2317">
        <v>42562</v>
      </c>
    </row>
    <row r="2318" spans="2:8" x14ac:dyDescent="0.25">
      <c r="B2318">
        <v>2</v>
      </c>
      <c r="C2318">
        <v>172</v>
      </c>
      <c r="D2318">
        <v>13870257</v>
      </c>
      <c r="E2318" t="s">
        <v>1471</v>
      </c>
      <c r="F2318" t="s">
        <v>1092</v>
      </c>
      <c r="G2318">
        <v>250501</v>
      </c>
      <c r="H2318">
        <v>42600</v>
      </c>
    </row>
    <row r="2319" spans="2:8" x14ac:dyDescent="0.25">
      <c r="B2319">
        <v>2</v>
      </c>
      <c r="C2319">
        <v>172</v>
      </c>
      <c r="D2319">
        <v>1065243602</v>
      </c>
      <c r="E2319" t="s">
        <v>1472</v>
      </c>
      <c r="F2319" t="s">
        <v>1473</v>
      </c>
      <c r="G2319">
        <v>220101</v>
      </c>
      <c r="H2319">
        <v>42522</v>
      </c>
    </row>
    <row r="2320" spans="2:8" x14ac:dyDescent="0.25">
      <c r="B2320">
        <v>2</v>
      </c>
      <c r="C2320">
        <v>172</v>
      </c>
      <c r="D2320">
        <v>1065243310</v>
      </c>
      <c r="E2320" t="s">
        <v>1474</v>
      </c>
      <c r="F2320" t="s">
        <v>1317</v>
      </c>
      <c r="G2320">
        <v>220101</v>
      </c>
      <c r="H2320">
        <v>42522</v>
      </c>
    </row>
    <row r="2321" spans="2:8" x14ac:dyDescent="0.25">
      <c r="B2321">
        <v>2</v>
      </c>
      <c r="C2321">
        <v>172</v>
      </c>
      <c r="D2321">
        <v>1065243310</v>
      </c>
      <c r="E2321" t="s">
        <v>1474</v>
      </c>
      <c r="F2321" t="s">
        <v>1208</v>
      </c>
      <c r="G2321">
        <v>220101</v>
      </c>
      <c r="H2321">
        <v>42570</v>
      </c>
    </row>
    <row r="2322" spans="2:8" x14ac:dyDescent="0.25">
      <c r="B2322">
        <v>2</v>
      </c>
      <c r="C2322">
        <v>172</v>
      </c>
      <c r="D2322">
        <v>12458096</v>
      </c>
      <c r="E2322" t="s">
        <v>1475</v>
      </c>
      <c r="F2322" t="s">
        <v>1206</v>
      </c>
      <c r="G2322">
        <v>220406</v>
      </c>
      <c r="H2322">
        <v>42570</v>
      </c>
    </row>
    <row r="2323" spans="2:8" x14ac:dyDescent="0.25">
      <c r="B2323">
        <v>2</v>
      </c>
      <c r="C2323">
        <v>172</v>
      </c>
      <c r="D2323">
        <v>1065243869</v>
      </c>
      <c r="E2323" t="s">
        <v>1476</v>
      </c>
      <c r="F2323" t="s">
        <v>1206</v>
      </c>
      <c r="G2323">
        <v>220101</v>
      </c>
      <c r="H2323">
        <v>42570</v>
      </c>
    </row>
    <row r="2324" spans="2:8" x14ac:dyDescent="0.25">
      <c r="B2324">
        <v>2</v>
      </c>
      <c r="C2324">
        <v>172</v>
      </c>
      <c r="D2324">
        <v>37876803</v>
      </c>
      <c r="E2324" t="s">
        <v>1477</v>
      </c>
      <c r="F2324" t="s">
        <v>1255</v>
      </c>
      <c r="G2324">
        <v>220501</v>
      </c>
      <c r="H2324">
        <v>42436</v>
      </c>
    </row>
    <row r="2325" spans="2:8" x14ac:dyDescent="0.25">
      <c r="B2325">
        <v>2</v>
      </c>
      <c r="C2325">
        <v>172</v>
      </c>
      <c r="D2325">
        <v>37876803</v>
      </c>
      <c r="E2325" t="s">
        <v>1477</v>
      </c>
      <c r="F2325" t="s">
        <v>1246</v>
      </c>
      <c r="G2325">
        <v>220501</v>
      </c>
      <c r="H2325">
        <v>42502</v>
      </c>
    </row>
    <row r="2326" spans="2:8" x14ac:dyDescent="0.25">
      <c r="B2326">
        <v>2</v>
      </c>
      <c r="C2326">
        <v>172</v>
      </c>
      <c r="D2326">
        <v>5854111</v>
      </c>
      <c r="E2326" t="s">
        <v>1164</v>
      </c>
      <c r="F2326" t="s">
        <v>1342</v>
      </c>
      <c r="G2326">
        <v>221110</v>
      </c>
      <c r="H2326">
        <v>42451</v>
      </c>
    </row>
    <row r="2327" spans="2:8" x14ac:dyDescent="0.25">
      <c r="B2327">
        <v>2</v>
      </c>
      <c r="C2327">
        <v>172</v>
      </c>
      <c r="D2327">
        <v>5854111</v>
      </c>
      <c r="E2327" t="s">
        <v>1164</v>
      </c>
      <c r="F2327" t="s">
        <v>1338</v>
      </c>
      <c r="G2327">
        <v>221110</v>
      </c>
      <c r="H2327">
        <v>42464</v>
      </c>
    </row>
    <row r="2328" spans="2:8" x14ac:dyDescent="0.25">
      <c r="B2328">
        <v>2</v>
      </c>
      <c r="C2328">
        <v>172</v>
      </c>
      <c r="D2328">
        <v>5854111</v>
      </c>
      <c r="E2328" t="s">
        <v>1164</v>
      </c>
      <c r="F2328" t="s">
        <v>1243</v>
      </c>
      <c r="G2328">
        <v>221110</v>
      </c>
      <c r="H2328">
        <v>42502</v>
      </c>
    </row>
    <row r="2329" spans="2:8" x14ac:dyDescent="0.25">
      <c r="B2329">
        <v>2</v>
      </c>
      <c r="C2329">
        <v>172</v>
      </c>
      <c r="D2329">
        <v>5854111</v>
      </c>
      <c r="E2329" t="s">
        <v>1164</v>
      </c>
      <c r="F2329" t="s">
        <v>1339</v>
      </c>
      <c r="G2329">
        <v>221110</v>
      </c>
      <c r="H2329">
        <v>42515</v>
      </c>
    </row>
    <row r="2330" spans="2:8" x14ac:dyDescent="0.25">
      <c r="B2330">
        <v>2</v>
      </c>
      <c r="C2330">
        <v>172</v>
      </c>
      <c r="D2330">
        <v>5854111</v>
      </c>
      <c r="E2330" t="s">
        <v>1164</v>
      </c>
      <c r="F2330" t="s">
        <v>1244</v>
      </c>
      <c r="G2330">
        <v>221110</v>
      </c>
      <c r="H2330">
        <v>42536</v>
      </c>
    </row>
    <row r="2331" spans="2:8" x14ac:dyDescent="0.25">
      <c r="B2331">
        <v>2</v>
      </c>
      <c r="C2331">
        <v>172</v>
      </c>
      <c r="D2331">
        <v>5854111</v>
      </c>
      <c r="E2331" t="s">
        <v>1164</v>
      </c>
      <c r="F2331" t="s">
        <v>1235</v>
      </c>
      <c r="G2331">
        <v>221110</v>
      </c>
      <c r="H2331">
        <v>42551</v>
      </c>
    </row>
    <row r="2332" spans="2:8" x14ac:dyDescent="0.25">
      <c r="B2332">
        <v>2</v>
      </c>
      <c r="C2332">
        <v>172</v>
      </c>
      <c r="D2332">
        <v>5854111</v>
      </c>
      <c r="E2332" t="s">
        <v>1164</v>
      </c>
      <c r="F2332" t="s">
        <v>1266</v>
      </c>
      <c r="G2332">
        <v>221110</v>
      </c>
      <c r="H2332">
        <v>42565</v>
      </c>
    </row>
    <row r="2333" spans="2:8" x14ac:dyDescent="0.25">
      <c r="B2333">
        <v>2</v>
      </c>
      <c r="C2333">
        <v>172</v>
      </c>
      <c r="D2333">
        <v>5854111</v>
      </c>
      <c r="E2333" t="s">
        <v>1164</v>
      </c>
      <c r="F2333" t="s">
        <v>1199</v>
      </c>
      <c r="G2333">
        <v>221110</v>
      </c>
      <c r="H2333">
        <v>42578</v>
      </c>
    </row>
    <row r="2334" spans="2:8" x14ac:dyDescent="0.25">
      <c r="B2334">
        <v>2</v>
      </c>
      <c r="C2334">
        <v>172</v>
      </c>
      <c r="D2334">
        <v>13568340</v>
      </c>
      <c r="E2334" t="s">
        <v>1478</v>
      </c>
      <c r="F2334" t="s">
        <v>1092</v>
      </c>
      <c r="G2334">
        <v>220602</v>
      </c>
      <c r="H2334">
        <v>42604</v>
      </c>
    </row>
    <row r="2335" spans="2:8" x14ac:dyDescent="0.25">
      <c r="B2335">
        <v>2</v>
      </c>
      <c r="C2335">
        <v>172</v>
      </c>
      <c r="D2335">
        <v>1098718352</v>
      </c>
      <c r="E2335" t="s">
        <v>1479</v>
      </c>
      <c r="F2335" t="s">
        <v>1242</v>
      </c>
      <c r="G2335">
        <v>210602</v>
      </c>
      <c r="H2335">
        <v>42436</v>
      </c>
    </row>
    <row r="2336" spans="2:8" x14ac:dyDescent="0.25">
      <c r="B2336">
        <v>2</v>
      </c>
      <c r="C2336">
        <v>172</v>
      </c>
      <c r="D2336">
        <v>1098718352</v>
      </c>
      <c r="E2336" t="s">
        <v>1479</v>
      </c>
      <c r="F2336" t="s">
        <v>1255</v>
      </c>
      <c r="G2336">
        <v>220602</v>
      </c>
      <c r="H2336">
        <v>42500</v>
      </c>
    </row>
    <row r="2337" spans="2:8" x14ac:dyDescent="0.25">
      <c r="B2337">
        <v>2</v>
      </c>
      <c r="C2337">
        <v>172</v>
      </c>
      <c r="D2337">
        <v>1098718352</v>
      </c>
      <c r="E2337" t="s">
        <v>1479</v>
      </c>
      <c r="F2337" t="s">
        <v>1244</v>
      </c>
      <c r="G2337">
        <v>220602</v>
      </c>
      <c r="H2337">
        <v>42536</v>
      </c>
    </row>
    <row r="2338" spans="2:8" x14ac:dyDescent="0.25">
      <c r="B2338">
        <v>2</v>
      </c>
      <c r="C2338">
        <v>172</v>
      </c>
      <c r="D2338">
        <v>1098718352</v>
      </c>
      <c r="E2338" t="s">
        <v>1479</v>
      </c>
      <c r="F2338" t="s">
        <v>1098</v>
      </c>
      <c r="G2338">
        <v>220602</v>
      </c>
      <c r="H2338">
        <v>42569</v>
      </c>
    </row>
    <row r="2339" spans="2:8" x14ac:dyDescent="0.25">
      <c r="B2339">
        <v>2</v>
      </c>
      <c r="C2339">
        <v>172</v>
      </c>
      <c r="D2339">
        <v>1096196086</v>
      </c>
      <c r="E2339" t="s">
        <v>1480</v>
      </c>
      <c r="F2339" t="s">
        <v>1242</v>
      </c>
      <c r="G2339">
        <v>220409</v>
      </c>
      <c r="H2339">
        <v>42478</v>
      </c>
    </row>
    <row r="2340" spans="2:8" x14ac:dyDescent="0.25">
      <c r="B2340">
        <v>2</v>
      </c>
      <c r="C2340">
        <v>172</v>
      </c>
      <c r="D2340">
        <v>1096196086</v>
      </c>
      <c r="E2340" t="s">
        <v>1480</v>
      </c>
      <c r="F2340" t="s">
        <v>1243</v>
      </c>
      <c r="G2340">
        <v>220409</v>
      </c>
      <c r="H2340">
        <v>42502</v>
      </c>
    </row>
    <row r="2341" spans="2:8" x14ac:dyDescent="0.25">
      <c r="B2341">
        <v>2</v>
      </c>
      <c r="C2341">
        <v>172</v>
      </c>
      <c r="D2341">
        <v>1096196086</v>
      </c>
      <c r="E2341" t="s">
        <v>1480</v>
      </c>
      <c r="F2341" t="s">
        <v>1317</v>
      </c>
      <c r="G2341">
        <v>220409</v>
      </c>
      <c r="H2341">
        <v>42513</v>
      </c>
    </row>
    <row r="2342" spans="2:8" x14ac:dyDescent="0.25">
      <c r="B2342">
        <v>2</v>
      </c>
      <c r="C2342">
        <v>172</v>
      </c>
      <c r="D2342">
        <v>1096196086</v>
      </c>
      <c r="E2342" t="s">
        <v>1480</v>
      </c>
      <c r="F2342" t="s">
        <v>1244</v>
      </c>
      <c r="G2342">
        <v>220409</v>
      </c>
      <c r="H2342">
        <v>42536</v>
      </c>
    </row>
    <row r="2343" spans="2:8" x14ac:dyDescent="0.25">
      <c r="B2343">
        <v>2</v>
      </c>
      <c r="C2343">
        <v>172</v>
      </c>
      <c r="D2343">
        <v>10784886</v>
      </c>
      <c r="E2343" t="s">
        <v>1481</v>
      </c>
      <c r="F2343" t="s">
        <v>1225</v>
      </c>
      <c r="G2343">
        <v>220905</v>
      </c>
      <c r="H2343">
        <v>42466</v>
      </c>
    </row>
    <row r="2344" spans="2:8" x14ac:dyDescent="0.25">
      <c r="B2344">
        <v>2</v>
      </c>
      <c r="C2344">
        <v>172</v>
      </c>
      <c r="D2344">
        <v>13854826</v>
      </c>
      <c r="E2344" t="s">
        <v>1482</v>
      </c>
      <c r="F2344" t="s">
        <v>1280</v>
      </c>
      <c r="G2344">
        <v>240502</v>
      </c>
      <c r="H2344">
        <v>42523</v>
      </c>
    </row>
    <row r="2345" spans="2:8" x14ac:dyDescent="0.25">
      <c r="B2345">
        <v>2</v>
      </c>
      <c r="C2345">
        <v>172</v>
      </c>
      <c r="D2345">
        <v>12458484</v>
      </c>
      <c r="E2345" t="s">
        <v>1483</v>
      </c>
      <c r="F2345" t="s">
        <v>1206</v>
      </c>
      <c r="G2345">
        <v>220101</v>
      </c>
      <c r="H2345">
        <v>42570</v>
      </c>
    </row>
    <row r="2346" spans="2:8" x14ac:dyDescent="0.25">
      <c r="B2346">
        <v>2</v>
      </c>
      <c r="C2346">
        <v>172</v>
      </c>
      <c r="D2346">
        <v>1098693845</v>
      </c>
      <c r="E2346" t="s">
        <v>1484</v>
      </c>
      <c r="F2346" t="s">
        <v>1473</v>
      </c>
      <c r="G2346">
        <v>220101</v>
      </c>
      <c r="H2346">
        <v>42522</v>
      </c>
    </row>
    <row r="2347" spans="2:8" x14ac:dyDescent="0.25">
      <c r="B2347">
        <v>2</v>
      </c>
      <c r="C2347">
        <v>172</v>
      </c>
      <c r="D2347">
        <v>1098693845</v>
      </c>
      <c r="E2347" t="s">
        <v>1484</v>
      </c>
      <c r="F2347" t="s">
        <v>1208</v>
      </c>
      <c r="G2347">
        <v>220101</v>
      </c>
      <c r="H2347">
        <v>42570</v>
      </c>
    </row>
    <row r="2348" spans="2:8" x14ac:dyDescent="0.25">
      <c r="B2348">
        <v>2</v>
      </c>
      <c r="C2348">
        <v>172</v>
      </c>
      <c r="D2348">
        <v>28334210</v>
      </c>
      <c r="E2348" t="s">
        <v>1485</v>
      </c>
      <c r="F2348" t="s">
        <v>1208</v>
      </c>
      <c r="G2348">
        <v>220501</v>
      </c>
      <c r="H2348">
        <v>42570</v>
      </c>
    </row>
    <row r="2349" spans="2:8" x14ac:dyDescent="0.25">
      <c r="B2349">
        <v>2</v>
      </c>
      <c r="C2349">
        <v>172</v>
      </c>
      <c r="D2349">
        <v>13536323</v>
      </c>
      <c r="E2349" t="s">
        <v>1165</v>
      </c>
      <c r="F2349" t="s">
        <v>1378</v>
      </c>
      <c r="G2349">
        <v>220410</v>
      </c>
      <c r="H2349">
        <v>42479</v>
      </c>
    </row>
    <row r="2350" spans="2:8" x14ac:dyDescent="0.25">
      <c r="B2350">
        <v>2</v>
      </c>
      <c r="C2350">
        <v>172</v>
      </c>
      <c r="D2350">
        <v>13536323</v>
      </c>
      <c r="E2350" t="s">
        <v>1165</v>
      </c>
      <c r="F2350" t="s">
        <v>1256</v>
      </c>
      <c r="G2350">
        <v>220410</v>
      </c>
      <c r="H2350">
        <v>42513</v>
      </c>
    </row>
    <row r="2351" spans="2:8" x14ac:dyDescent="0.25">
      <c r="B2351">
        <v>2</v>
      </c>
      <c r="C2351">
        <v>172</v>
      </c>
      <c r="D2351">
        <v>13536323</v>
      </c>
      <c r="E2351" t="s">
        <v>1165</v>
      </c>
      <c r="F2351" t="s">
        <v>1278</v>
      </c>
      <c r="G2351">
        <v>220410</v>
      </c>
      <c r="H2351">
        <v>42534</v>
      </c>
    </row>
    <row r="2352" spans="2:8" x14ac:dyDescent="0.25">
      <c r="B2352">
        <v>2</v>
      </c>
      <c r="C2352">
        <v>172</v>
      </c>
      <c r="D2352">
        <v>1063620931</v>
      </c>
      <c r="E2352" t="s">
        <v>1486</v>
      </c>
      <c r="F2352" t="s">
        <v>1234</v>
      </c>
      <c r="G2352">
        <v>220503</v>
      </c>
      <c r="H2352">
        <v>42466</v>
      </c>
    </row>
    <row r="2353" spans="2:8" x14ac:dyDescent="0.25">
      <c r="B2353">
        <v>2</v>
      </c>
      <c r="C2353">
        <v>172</v>
      </c>
      <c r="D2353">
        <v>1063620931</v>
      </c>
      <c r="E2353" t="s">
        <v>1486</v>
      </c>
      <c r="F2353" t="s">
        <v>1235</v>
      </c>
      <c r="G2353">
        <v>220503</v>
      </c>
      <c r="H2353">
        <v>42536</v>
      </c>
    </row>
    <row r="2354" spans="2:8" x14ac:dyDescent="0.25">
      <c r="B2354">
        <v>2</v>
      </c>
      <c r="C2354">
        <v>172</v>
      </c>
      <c r="D2354">
        <v>1063620931</v>
      </c>
      <c r="E2354" t="s">
        <v>1486</v>
      </c>
      <c r="F2354" t="s">
        <v>1225</v>
      </c>
      <c r="G2354">
        <v>220503</v>
      </c>
      <c r="H2354">
        <v>42578</v>
      </c>
    </row>
    <row r="2355" spans="2:8" x14ac:dyDescent="0.25">
      <c r="B2355">
        <v>2</v>
      </c>
      <c r="C2355">
        <v>172</v>
      </c>
      <c r="D2355">
        <v>1098753380</v>
      </c>
      <c r="E2355" t="s">
        <v>1487</v>
      </c>
      <c r="F2355" t="s">
        <v>1252</v>
      </c>
      <c r="G2355">
        <v>220501</v>
      </c>
      <c r="H2355">
        <v>42436</v>
      </c>
    </row>
    <row r="2356" spans="2:8" x14ac:dyDescent="0.25">
      <c r="B2356">
        <v>2</v>
      </c>
      <c r="C2356">
        <v>172</v>
      </c>
      <c r="D2356">
        <v>1098753380</v>
      </c>
      <c r="E2356" t="s">
        <v>1487</v>
      </c>
      <c r="F2356" t="s">
        <v>1255</v>
      </c>
      <c r="G2356">
        <v>220501</v>
      </c>
      <c r="H2356">
        <v>42500</v>
      </c>
    </row>
    <row r="2357" spans="2:8" x14ac:dyDescent="0.25">
      <c r="B2357">
        <v>2</v>
      </c>
      <c r="C2357">
        <v>172</v>
      </c>
      <c r="D2357">
        <v>1098753380</v>
      </c>
      <c r="E2357" t="s">
        <v>1487</v>
      </c>
      <c r="F2357" t="s">
        <v>1249</v>
      </c>
      <c r="G2357">
        <v>220501</v>
      </c>
      <c r="H2357">
        <v>42536</v>
      </c>
    </row>
    <row r="2358" spans="2:8" x14ac:dyDescent="0.25">
      <c r="B2358">
        <v>2</v>
      </c>
      <c r="C2358">
        <v>172</v>
      </c>
      <c r="D2358">
        <v>1098753380</v>
      </c>
      <c r="E2358" t="s">
        <v>1487</v>
      </c>
      <c r="F2358" t="s">
        <v>1098</v>
      </c>
      <c r="G2358">
        <v>220501</v>
      </c>
      <c r="H2358">
        <v>42569</v>
      </c>
    </row>
    <row r="2359" spans="2:8" x14ac:dyDescent="0.25">
      <c r="B2359">
        <v>2</v>
      </c>
      <c r="C2359">
        <v>172</v>
      </c>
      <c r="D2359">
        <v>8800384</v>
      </c>
      <c r="E2359" t="s">
        <v>1488</v>
      </c>
      <c r="F2359" t="s">
        <v>1252</v>
      </c>
      <c r="G2359">
        <v>220704</v>
      </c>
      <c r="H2359">
        <v>42443</v>
      </c>
    </row>
    <row r="2360" spans="2:8" x14ac:dyDescent="0.25">
      <c r="B2360">
        <v>2</v>
      </c>
      <c r="C2360">
        <v>172</v>
      </c>
      <c r="D2360">
        <v>1096225634</v>
      </c>
      <c r="E2360" t="s">
        <v>1489</v>
      </c>
      <c r="F2360" t="s">
        <v>1339</v>
      </c>
      <c r="G2360">
        <v>220101</v>
      </c>
      <c r="H2360">
        <v>42513</v>
      </c>
    </row>
    <row r="2361" spans="2:8" x14ac:dyDescent="0.25">
      <c r="B2361">
        <v>2</v>
      </c>
      <c r="C2361">
        <v>172</v>
      </c>
      <c r="D2361">
        <v>1104131477</v>
      </c>
      <c r="E2361" t="s">
        <v>1490</v>
      </c>
      <c r="F2361" t="s">
        <v>1365</v>
      </c>
      <c r="G2361">
        <v>220101</v>
      </c>
      <c r="H2361">
        <v>42457</v>
      </c>
    </row>
    <row r="2362" spans="2:8" x14ac:dyDescent="0.25">
      <c r="B2362">
        <v>2</v>
      </c>
      <c r="C2362">
        <v>172</v>
      </c>
      <c r="D2362">
        <v>1104131477</v>
      </c>
      <c r="E2362" t="s">
        <v>1490</v>
      </c>
      <c r="F2362" t="s">
        <v>1248</v>
      </c>
      <c r="G2362">
        <v>220101</v>
      </c>
      <c r="H2362">
        <v>42513</v>
      </c>
    </row>
    <row r="2363" spans="2:8" x14ac:dyDescent="0.25">
      <c r="B2363">
        <v>2</v>
      </c>
      <c r="C2363">
        <v>172</v>
      </c>
      <c r="D2363">
        <v>91001105</v>
      </c>
      <c r="E2363" t="s">
        <v>1166</v>
      </c>
      <c r="F2363" t="s">
        <v>1255</v>
      </c>
      <c r="G2363">
        <v>221110</v>
      </c>
      <c r="H2363">
        <v>42480</v>
      </c>
    </row>
    <row r="2364" spans="2:8" x14ac:dyDescent="0.25">
      <c r="B2364">
        <v>2</v>
      </c>
      <c r="C2364">
        <v>172</v>
      </c>
      <c r="D2364">
        <v>91001105</v>
      </c>
      <c r="E2364" t="s">
        <v>1166</v>
      </c>
      <c r="F2364" t="s">
        <v>1253</v>
      </c>
      <c r="G2364">
        <v>221110</v>
      </c>
      <c r="H2364">
        <v>42569</v>
      </c>
    </row>
    <row r="2365" spans="2:8" x14ac:dyDescent="0.25">
      <c r="B2365">
        <v>2</v>
      </c>
      <c r="C2365">
        <v>172</v>
      </c>
      <c r="D2365">
        <v>91003804</v>
      </c>
      <c r="E2365" t="s">
        <v>1491</v>
      </c>
      <c r="F2365" t="s">
        <v>1255</v>
      </c>
      <c r="G2365">
        <v>220101</v>
      </c>
      <c r="H2365">
        <v>42483</v>
      </c>
    </row>
    <row r="2366" spans="2:8" x14ac:dyDescent="0.25">
      <c r="B2366">
        <v>2</v>
      </c>
      <c r="C2366">
        <v>172</v>
      </c>
      <c r="D2366">
        <v>37576393</v>
      </c>
      <c r="E2366" t="s">
        <v>1492</v>
      </c>
      <c r="F2366" t="s">
        <v>1342</v>
      </c>
      <c r="G2366">
        <v>220503</v>
      </c>
      <c r="H2366">
        <v>42451</v>
      </c>
    </row>
    <row r="2367" spans="2:8" x14ac:dyDescent="0.25">
      <c r="B2367">
        <v>2</v>
      </c>
      <c r="C2367">
        <v>172</v>
      </c>
      <c r="D2367">
        <v>1096223267</v>
      </c>
      <c r="E2367" t="s">
        <v>1493</v>
      </c>
      <c r="F2367" t="s">
        <v>1317</v>
      </c>
      <c r="G2367">
        <v>260602</v>
      </c>
      <c r="H2367">
        <v>42513</v>
      </c>
    </row>
    <row r="2368" spans="2:8" x14ac:dyDescent="0.25">
      <c r="B2368">
        <v>2</v>
      </c>
      <c r="C2368">
        <v>172</v>
      </c>
      <c r="D2368">
        <v>91110931</v>
      </c>
      <c r="E2368" t="s">
        <v>1494</v>
      </c>
      <c r="F2368" t="s">
        <v>1252</v>
      </c>
      <c r="G2368">
        <v>250501</v>
      </c>
      <c r="H2368">
        <v>42370</v>
      </c>
    </row>
    <row r="2369" spans="2:8" x14ac:dyDescent="0.25">
      <c r="B2369">
        <v>2</v>
      </c>
      <c r="C2369">
        <v>172</v>
      </c>
      <c r="D2369">
        <v>1095913546</v>
      </c>
      <c r="E2369" t="s">
        <v>1167</v>
      </c>
      <c r="F2369" t="s">
        <v>1242</v>
      </c>
      <c r="G2369">
        <v>240502</v>
      </c>
      <c r="H2369">
        <v>42443</v>
      </c>
    </row>
    <row r="2370" spans="2:8" x14ac:dyDescent="0.25">
      <c r="B2370">
        <v>2</v>
      </c>
      <c r="C2370">
        <v>172</v>
      </c>
      <c r="D2370">
        <v>1095913546</v>
      </c>
      <c r="E2370" t="s">
        <v>1167</v>
      </c>
      <c r="F2370" t="s">
        <v>1255</v>
      </c>
      <c r="G2370">
        <v>260602</v>
      </c>
      <c r="H2370">
        <v>42500</v>
      </c>
    </row>
    <row r="2371" spans="2:8" x14ac:dyDescent="0.25">
      <c r="B2371">
        <v>2</v>
      </c>
      <c r="C2371">
        <v>172</v>
      </c>
      <c r="D2371">
        <v>1095913546</v>
      </c>
      <c r="E2371" t="s">
        <v>1167</v>
      </c>
      <c r="F2371" t="s">
        <v>1278</v>
      </c>
      <c r="G2371">
        <v>260602</v>
      </c>
      <c r="H2371">
        <v>42534</v>
      </c>
    </row>
    <row r="2372" spans="2:8" x14ac:dyDescent="0.25">
      <c r="B2372">
        <v>2</v>
      </c>
      <c r="C2372">
        <v>172</v>
      </c>
      <c r="D2372">
        <v>13749517</v>
      </c>
      <c r="E2372" t="s">
        <v>1495</v>
      </c>
      <c r="F2372">
        <v>420207</v>
      </c>
      <c r="G2372">
        <v>431801</v>
      </c>
      <c r="H2372">
        <v>42445</v>
      </c>
    </row>
    <row r="2373" spans="2:8" x14ac:dyDescent="0.25">
      <c r="B2373">
        <v>2</v>
      </c>
      <c r="C2373">
        <v>172</v>
      </c>
      <c r="D2373">
        <v>8645538</v>
      </c>
      <c r="E2373" t="s">
        <v>1496</v>
      </c>
      <c r="F2373" t="s">
        <v>1208</v>
      </c>
      <c r="G2373">
        <v>250501</v>
      </c>
      <c r="H2373">
        <v>42569</v>
      </c>
    </row>
    <row r="2374" spans="2:8" x14ac:dyDescent="0.25">
      <c r="B2374">
        <v>2</v>
      </c>
      <c r="C2374">
        <v>172</v>
      </c>
      <c r="D2374">
        <v>71195345</v>
      </c>
      <c r="E2374" t="s">
        <v>1497</v>
      </c>
      <c r="F2374" t="s">
        <v>1208</v>
      </c>
      <c r="G2374">
        <v>260602</v>
      </c>
      <c r="H2374">
        <v>42570</v>
      </c>
    </row>
    <row r="2375" spans="2:8" x14ac:dyDescent="0.25">
      <c r="B2375">
        <v>2</v>
      </c>
      <c r="C2375">
        <v>172</v>
      </c>
      <c r="D2375">
        <v>91538670</v>
      </c>
      <c r="E2375" t="s">
        <v>1498</v>
      </c>
      <c r="F2375" t="s">
        <v>1208</v>
      </c>
      <c r="G2375">
        <v>220406</v>
      </c>
      <c r="H2375">
        <v>42574</v>
      </c>
    </row>
    <row r="2376" spans="2:8" x14ac:dyDescent="0.25">
      <c r="B2376">
        <v>2</v>
      </c>
      <c r="C2376">
        <v>172</v>
      </c>
      <c r="D2376">
        <v>91346735</v>
      </c>
      <c r="E2376" t="s">
        <v>1499</v>
      </c>
      <c r="F2376" t="s">
        <v>1255</v>
      </c>
      <c r="G2376">
        <v>260602</v>
      </c>
      <c r="H2376">
        <v>42480</v>
      </c>
    </row>
    <row r="2377" spans="2:8" x14ac:dyDescent="0.25">
      <c r="B2377">
        <v>2</v>
      </c>
      <c r="C2377">
        <v>172</v>
      </c>
      <c r="D2377">
        <v>91346735</v>
      </c>
      <c r="E2377" t="s">
        <v>1499</v>
      </c>
      <c r="F2377" t="s">
        <v>1246</v>
      </c>
      <c r="G2377">
        <v>260602</v>
      </c>
      <c r="H2377">
        <v>42502</v>
      </c>
    </row>
    <row r="2378" spans="2:8" x14ac:dyDescent="0.25">
      <c r="B2378">
        <v>2</v>
      </c>
      <c r="C2378">
        <v>172</v>
      </c>
      <c r="D2378">
        <v>91346735</v>
      </c>
      <c r="E2378" t="s">
        <v>1499</v>
      </c>
      <c r="F2378" t="s">
        <v>1249</v>
      </c>
      <c r="G2378">
        <v>260602</v>
      </c>
      <c r="H2378">
        <v>42536</v>
      </c>
    </row>
    <row r="2379" spans="2:8" x14ac:dyDescent="0.25">
      <c r="B2379">
        <v>2</v>
      </c>
      <c r="C2379">
        <v>172</v>
      </c>
      <c r="D2379">
        <v>1065233995</v>
      </c>
      <c r="E2379" t="s">
        <v>1500</v>
      </c>
      <c r="F2379" t="s">
        <v>1208</v>
      </c>
      <c r="G2379">
        <v>220406</v>
      </c>
      <c r="H2379">
        <v>42570</v>
      </c>
    </row>
    <row r="2380" spans="2:8" x14ac:dyDescent="0.25">
      <c r="B2380">
        <v>2</v>
      </c>
      <c r="C2380">
        <v>172</v>
      </c>
      <c r="D2380">
        <v>88209076</v>
      </c>
      <c r="E2380" t="s">
        <v>1501</v>
      </c>
      <c r="F2380" t="s">
        <v>1473</v>
      </c>
      <c r="G2380">
        <v>220503</v>
      </c>
      <c r="H2380">
        <v>42530</v>
      </c>
    </row>
    <row r="2381" spans="2:8" x14ac:dyDescent="0.25">
      <c r="B2381">
        <v>2</v>
      </c>
      <c r="C2381">
        <v>172</v>
      </c>
      <c r="D2381">
        <v>88209076</v>
      </c>
      <c r="E2381" t="s">
        <v>1501</v>
      </c>
      <c r="F2381" t="s">
        <v>1236</v>
      </c>
      <c r="G2381">
        <v>220503</v>
      </c>
      <c r="H2381">
        <v>42570</v>
      </c>
    </row>
    <row r="2382" spans="2:8" x14ac:dyDescent="0.25">
      <c r="B2382">
        <v>2</v>
      </c>
      <c r="C2382">
        <v>172</v>
      </c>
      <c r="D2382">
        <v>7134967</v>
      </c>
      <c r="E2382" t="s">
        <v>1502</v>
      </c>
      <c r="F2382" t="s">
        <v>1225</v>
      </c>
      <c r="G2382">
        <v>220101</v>
      </c>
      <c r="H2382">
        <v>42537</v>
      </c>
    </row>
    <row r="2383" spans="2:8" x14ac:dyDescent="0.25">
      <c r="B2383">
        <v>2</v>
      </c>
      <c r="C2383">
        <v>172</v>
      </c>
      <c r="D2383">
        <v>1065889100</v>
      </c>
      <c r="E2383" t="s">
        <v>1503</v>
      </c>
      <c r="F2383" t="s">
        <v>1313</v>
      </c>
      <c r="G2383">
        <v>220302</v>
      </c>
      <c r="H2383">
        <v>42544</v>
      </c>
    </row>
    <row r="2384" spans="2:8" x14ac:dyDescent="0.25">
      <c r="B2384">
        <v>2</v>
      </c>
      <c r="C2384">
        <v>172</v>
      </c>
      <c r="D2384">
        <v>1098672615</v>
      </c>
      <c r="E2384" t="s">
        <v>1504</v>
      </c>
      <c r="F2384" t="s">
        <v>1252</v>
      </c>
      <c r="G2384">
        <v>220401</v>
      </c>
      <c r="H2384">
        <v>42444</v>
      </c>
    </row>
    <row r="2385" spans="2:8" x14ac:dyDescent="0.25">
      <c r="B2385">
        <v>2</v>
      </c>
      <c r="C2385">
        <v>172</v>
      </c>
      <c r="D2385">
        <v>1098672615</v>
      </c>
      <c r="E2385" t="s">
        <v>1504</v>
      </c>
      <c r="F2385" t="s">
        <v>1246</v>
      </c>
      <c r="G2385">
        <v>220401</v>
      </c>
      <c r="H2385">
        <v>42502</v>
      </c>
    </row>
    <row r="2386" spans="2:8" x14ac:dyDescent="0.25">
      <c r="B2386">
        <v>2</v>
      </c>
      <c r="C2386">
        <v>172</v>
      </c>
      <c r="D2386">
        <v>1098672615</v>
      </c>
      <c r="E2386" t="s">
        <v>1504</v>
      </c>
      <c r="F2386" t="s">
        <v>1098</v>
      </c>
      <c r="G2386">
        <v>220401</v>
      </c>
      <c r="H2386">
        <v>42569</v>
      </c>
    </row>
    <row r="2387" spans="2:8" x14ac:dyDescent="0.25">
      <c r="B2387">
        <v>2</v>
      </c>
      <c r="C2387">
        <v>172</v>
      </c>
      <c r="D2387">
        <v>1098672615</v>
      </c>
      <c r="E2387" t="s">
        <v>1504</v>
      </c>
      <c r="F2387" t="s">
        <v>1249</v>
      </c>
      <c r="G2387">
        <v>220401</v>
      </c>
      <c r="H2387">
        <v>42536</v>
      </c>
    </row>
    <row r="2388" spans="2:8" x14ac:dyDescent="0.25">
      <c r="B2388">
        <v>2</v>
      </c>
      <c r="C2388">
        <v>172</v>
      </c>
      <c r="D2388">
        <v>1101204548</v>
      </c>
      <c r="E2388" t="s">
        <v>1505</v>
      </c>
      <c r="F2388" t="s">
        <v>1098</v>
      </c>
      <c r="G2388">
        <v>220101</v>
      </c>
      <c r="H2388">
        <v>42569</v>
      </c>
    </row>
    <row r="2389" spans="2:8" x14ac:dyDescent="0.25">
      <c r="B2389">
        <v>2</v>
      </c>
      <c r="C2389">
        <v>172</v>
      </c>
      <c r="D2389">
        <v>1129538339</v>
      </c>
      <c r="E2389" t="s">
        <v>1506</v>
      </c>
      <c r="F2389" t="s">
        <v>1238</v>
      </c>
      <c r="G2389">
        <v>220401</v>
      </c>
      <c r="H2389">
        <v>42473</v>
      </c>
    </row>
    <row r="2390" spans="2:8" x14ac:dyDescent="0.25">
      <c r="B2390">
        <v>2</v>
      </c>
      <c r="C2390">
        <v>172</v>
      </c>
      <c r="D2390">
        <v>1062909623</v>
      </c>
      <c r="E2390" t="s">
        <v>1507</v>
      </c>
      <c r="F2390" t="s">
        <v>1238</v>
      </c>
      <c r="G2390">
        <v>220101</v>
      </c>
      <c r="H2390">
        <v>42529</v>
      </c>
    </row>
    <row r="2391" spans="2:8" x14ac:dyDescent="0.25">
      <c r="B2391">
        <v>2</v>
      </c>
      <c r="C2391">
        <v>172</v>
      </c>
      <c r="D2391">
        <v>1063561662</v>
      </c>
      <c r="E2391" t="s">
        <v>1508</v>
      </c>
      <c r="F2391" t="s">
        <v>1238</v>
      </c>
      <c r="G2391">
        <v>220101</v>
      </c>
      <c r="H2391">
        <v>42458</v>
      </c>
    </row>
    <row r="2392" spans="2:8" x14ac:dyDescent="0.25">
      <c r="B2392">
        <v>2</v>
      </c>
      <c r="C2392">
        <v>172</v>
      </c>
      <c r="D2392">
        <v>1063561662</v>
      </c>
      <c r="E2392" t="s">
        <v>1508</v>
      </c>
      <c r="F2392" t="s">
        <v>1269</v>
      </c>
      <c r="G2392">
        <v>220101</v>
      </c>
      <c r="H2392">
        <v>42562</v>
      </c>
    </row>
    <row r="2393" spans="2:8" x14ac:dyDescent="0.25">
      <c r="B2393">
        <v>2</v>
      </c>
      <c r="C2393">
        <v>172</v>
      </c>
      <c r="D2393">
        <v>18929146</v>
      </c>
      <c r="E2393" t="s">
        <v>1509</v>
      </c>
      <c r="F2393" t="s">
        <v>1238</v>
      </c>
      <c r="G2393">
        <v>220101</v>
      </c>
      <c r="H2393">
        <v>42458</v>
      </c>
    </row>
    <row r="2394" spans="2:8" x14ac:dyDescent="0.25">
      <c r="B2394">
        <v>2</v>
      </c>
      <c r="C2394">
        <v>172</v>
      </c>
      <c r="D2394">
        <v>18929146</v>
      </c>
      <c r="E2394" t="s">
        <v>1509</v>
      </c>
      <c r="F2394" t="s">
        <v>1269</v>
      </c>
      <c r="G2394">
        <v>220101</v>
      </c>
      <c r="H2394">
        <v>42562</v>
      </c>
    </row>
    <row r="2395" spans="2:8" x14ac:dyDescent="0.25">
      <c r="B2395">
        <v>2</v>
      </c>
      <c r="C2395">
        <v>172</v>
      </c>
      <c r="D2395">
        <v>1065234185</v>
      </c>
      <c r="E2395" t="s">
        <v>1510</v>
      </c>
      <c r="F2395" t="s">
        <v>1225</v>
      </c>
      <c r="G2395">
        <v>220101</v>
      </c>
      <c r="H2395">
        <v>42537</v>
      </c>
    </row>
    <row r="2396" spans="2:8" x14ac:dyDescent="0.25">
      <c r="B2396">
        <v>2</v>
      </c>
      <c r="C2396">
        <v>172</v>
      </c>
      <c r="D2396">
        <v>1062908267</v>
      </c>
      <c r="E2396" t="s">
        <v>1511</v>
      </c>
      <c r="F2396" t="s">
        <v>1238</v>
      </c>
      <c r="G2396">
        <v>220101</v>
      </c>
      <c r="H2396">
        <v>42458</v>
      </c>
    </row>
    <row r="2397" spans="2:8" x14ac:dyDescent="0.25">
      <c r="B2397">
        <v>2</v>
      </c>
      <c r="C2397">
        <v>172</v>
      </c>
      <c r="D2397">
        <v>1062908267</v>
      </c>
      <c r="E2397" t="s">
        <v>1511</v>
      </c>
      <c r="F2397" t="s">
        <v>1269</v>
      </c>
      <c r="G2397">
        <v>220101</v>
      </c>
      <c r="H2397">
        <v>42562</v>
      </c>
    </row>
    <row r="2398" spans="2:8" x14ac:dyDescent="0.25">
      <c r="B2398">
        <v>2</v>
      </c>
      <c r="C2398">
        <v>172</v>
      </c>
      <c r="D2398">
        <v>1065877064</v>
      </c>
      <c r="E2398" t="s">
        <v>1512</v>
      </c>
      <c r="F2398" t="s">
        <v>1225</v>
      </c>
      <c r="G2398">
        <v>220409</v>
      </c>
      <c r="H2398">
        <v>42466</v>
      </c>
    </row>
    <row r="2399" spans="2:8" x14ac:dyDescent="0.25">
      <c r="B2399">
        <v>2</v>
      </c>
      <c r="C2399">
        <v>172</v>
      </c>
      <c r="D2399">
        <v>1065877064</v>
      </c>
      <c r="E2399" t="s">
        <v>1512</v>
      </c>
      <c r="F2399" t="s">
        <v>1225</v>
      </c>
      <c r="G2399">
        <v>220409</v>
      </c>
      <c r="H2399">
        <v>42507</v>
      </c>
    </row>
    <row r="2400" spans="2:8" x14ac:dyDescent="0.25">
      <c r="B2400">
        <v>2</v>
      </c>
      <c r="C2400">
        <v>172</v>
      </c>
      <c r="D2400">
        <v>1065877064</v>
      </c>
      <c r="E2400" t="s">
        <v>1512</v>
      </c>
      <c r="F2400" t="s">
        <v>1225</v>
      </c>
      <c r="G2400">
        <v>220409</v>
      </c>
      <c r="H2400">
        <v>42528</v>
      </c>
    </row>
    <row r="2401" spans="2:8" x14ac:dyDescent="0.25">
      <c r="B2401">
        <v>2</v>
      </c>
      <c r="C2401">
        <v>172</v>
      </c>
      <c r="D2401">
        <v>1065877064</v>
      </c>
      <c r="E2401" t="s">
        <v>1512</v>
      </c>
      <c r="F2401" t="s">
        <v>1235</v>
      </c>
      <c r="G2401">
        <v>220409</v>
      </c>
      <c r="H2401">
        <v>42556</v>
      </c>
    </row>
    <row r="2402" spans="2:8" x14ac:dyDescent="0.25">
      <c r="B2402">
        <v>2</v>
      </c>
      <c r="C2402">
        <v>172</v>
      </c>
      <c r="D2402">
        <v>18923535</v>
      </c>
      <c r="E2402" t="s">
        <v>1513</v>
      </c>
      <c r="F2402" t="s">
        <v>1264</v>
      </c>
      <c r="G2402">
        <v>220101</v>
      </c>
      <c r="H2402">
        <v>42461</v>
      </c>
    </row>
    <row r="2403" spans="2:8" x14ac:dyDescent="0.25">
      <c r="B2403">
        <v>2</v>
      </c>
      <c r="C2403">
        <v>172</v>
      </c>
      <c r="D2403">
        <v>18923535</v>
      </c>
      <c r="E2403" t="s">
        <v>1513</v>
      </c>
      <c r="F2403" t="s">
        <v>1514</v>
      </c>
      <c r="G2403">
        <v>220101</v>
      </c>
      <c r="H2403">
        <v>42551</v>
      </c>
    </row>
    <row r="2404" spans="2:8" x14ac:dyDescent="0.25">
      <c r="B2404">
        <v>2</v>
      </c>
      <c r="C2404">
        <v>172</v>
      </c>
      <c r="D2404">
        <v>1063617831</v>
      </c>
      <c r="E2404" t="s">
        <v>1515</v>
      </c>
      <c r="F2404" t="s">
        <v>1225</v>
      </c>
      <c r="G2404">
        <v>220101</v>
      </c>
      <c r="H2404">
        <v>42466</v>
      </c>
    </row>
    <row r="2405" spans="2:8" x14ac:dyDescent="0.25">
      <c r="B2405">
        <v>2</v>
      </c>
      <c r="C2405">
        <v>172</v>
      </c>
      <c r="D2405">
        <v>1063617831</v>
      </c>
      <c r="E2405" t="s">
        <v>1515</v>
      </c>
      <c r="F2405" t="s">
        <v>1225</v>
      </c>
      <c r="G2405">
        <v>220101</v>
      </c>
      <c r="H2405">
        <v>42537</v>
      </c>
    </row>
    <row r="2406" spans="2:8" x14ac:dyDescent="0.25">
      <c r="B2406">
        <v>2</v>
      </c>
      <c r="C2406">
        <v>172</v>
      </c>
      <c r="D2406">
        <v>1104135254</v>
      </c>
      <c r="E2406" t="s">
        <v>1516</v>
      </c>
      <c r="F2406" t="s">
        <v>1446</v>
      </c>
      <c r="G2406">
        <v>220101</v>
      </c>
      <c r="H2406">
        <v>42489</v>
      </c>
    </row>
    <row r="2407" spans="2:8" x14ac:dyDescent="0.25">
      <c r="B2407">
        <v>2</v>
      </c>
      <c r="C2407">
        <v>172</v>
      </c>
      <c r="D2407">
        <v>1104134322</v>
      </c>
      <c r="E2407" t="s">
        <v>1517</v>
      </c>
      <c r="F2407" t="s">
        <v>1446</v>
      </c>
      <c r="G2407">
        <v>220101</v>
      </c>
      <c r="H2407">
        <v>42489</v>
      </c>
    </row>
    <row r="2408" spans="2:8" x14ac:dyDescent="0.25">
      <c r="B2408">
        <v>2</v>
      </c>
      <c r="C2408">
        <v>172</v>
      </c>
      <c r="D2408">
        <v>9693198</v>
      </c>
      <c r="E2408" t="s">
        <v>1518</v>
      </c>
      <c r="F2408" t="s">
        <v>1287</v>
      </c>
      <c r="G2408">
        <v>431607</v>
      </c>
      <c r="H2408">
        <v>42460</v>
      </c>
    </row>
    <row r="2409" spans="2:8" x14ac:dyDescent="0.25">
      <c r="B2409">
        <v>2</v>
      </c>
      <c r="C2409">
        <v>172</v>
      </c>
      <c r="D2409">
        <v>9693198</v>
      </c>
      <c r="E2409" t="s">
        <v>1518</v>
      </c>
      <c r="F2409" t="s">
        <v>1238</v>
      </c>
      <c r="G2409">
        <v>220409</v>
      </c>
      <c r="H2409">
        <v>42473</v>
      </c>
    </row>
    <row r="2410" spans="2:8" x14ac:dyDescent="0.25">
      <c r="B2410">
        <v>2</v>
      </c>
      <c r="C2410">
        <v>172</v>
      </c>
      <c r="D2410">
        <v>9693198</v>
      </c>
      <c r="E2410" t="s">
        <v>1518</v>
      </c>
      <c r="F2410" t="s">
        <v>1266</v>
      </c>
      <c r="G2410">
        <v>220409</v>
      </c>
      <c r="H2410">
        <v>42572</v>
      </c>
    </row>
    <row r="2411" spans="2:8" x14ac:dyDescent="0.25">
      <c r="B2411">
        <v>2</v>
      </c>
      <c r="C2411">
        <v>172</v>
      </c>
      <c r="D2411">
        <v>13872868</v>
      </c>
      <c r="E2411" t="s">
        <v>1519</v>
      </c>
      <c r="F2411" t="s">
        <v>1256</v>
      </c>
      <c r="G2411">
        <v>260602</v>
      </c>
      <c r="H2411">
        <v>42513</v>
      </c>
    </row>
    <row r="2412" spans="2:8" x14ac:dyDescent="0.25">
      <c r="B2412">
        <v>2</v>
      </c>
      <c r="C2412">
        <v>172</v>
      </c>
      <c r="D2412">
        <v>13567553</v>
      </c>
      <c r="E2412" t="s">
        <v>1520</v>
      </c>
      <c r="F2412" t="s">
        <v>1521</v>
      </c>
      <c r="G2412">
        <v>220406</v>
      </c>
      <c r="H2412">
        <v>42457</v>
      </c>
    </row>
    <row r="2413" spans="2:8" x14ac:dyDescent="0.25">
      <c r="B2413">
        <v>2</v>
      </c>
      <c r="C2413">
        <v>172</v>
      </c>
      <c r="D2413">
        <v>8685153</v>
      </c>
      <c r="E2413" t="s">
        <v>1522</v>
      </c>
      <c r="F2413" t="s">
        <v>1264</v>
      </c>
      <c r="G2413">
        <v>220503</v>
      </c>
      <c r="H2413">
        <v>42462</v>
      </c>
    </row>
    <row r="2414" spans="2:8" x14ac:dyDescent="0.25">
      <c r="B2414">
        <v>2</v>
      </c>
      <c r="C2414">
        <v>172</v>
      </c>
      <c r="D2414">
        <v>91441709</v>
      </c>
      <c r="E2414" t="s">
        <v>1523</v>
      </c>
      <c r="F2414" t="s">
        <v>1242</v>
      </c>
      <c r="G2414">
        <v>221110</v>
      </c>
      <c r="H2414">
        <v>42471</v>
      </c>
    </row>
    <row r="2415" spans="2:8" x14ac:dyDescent="0.25">
      <c r="B2415">
        <v>2</v>
      </c>
      <c r="C2415">
        <v>172</v>
      </c>
      <c r="D2415">
        <v>91532927</v>
      </c>
      <c r="E2415" t="s">
        <v>1524</v>
      </c>
      <c r="F2415" t="s">
        <v>1252</v>
      </c>
      <c r="G2415">
        <v>220409</v>
      </c>
      <c r="H2415">
        <v>42443</v>
      </c>
    </row>
    <row r="2416" spans="2:8" x14ac:dyDescent="0.25">
      <c r="B2416">
        <v>2</v>
      </c>
      <c r="C2416">
        <v>172</v>
      </c>
      <c r="D2416">
        <v>91532927</v>
      </c>
      <c r="E2416" t="s">
        <v>1524</v>
      </c>
      <c r="F2416">
        <v>420201</v>
      </c>
      <c r="G2416">
        <v>431607</v>
      </c>
      <c r="H2416">
        <v>42474</v>
      </c>
    </row>
    <row r="2417" spans="2:8" x14ac:dyDescent="0.25">
      <c r="B2417">
        <v>2</v>
      </c>
      <c r="C2417">
        <v>172</v>
      </c>
      <c r="D2417">
        <v>91532927</v>
      </c>
      <c r="E2417" t="s">
        <v>1524</v>
      </c>
      <c r="F2417" t="s">
        <v>1246</v>
      </c>
      <c r="G2417">
        <v>220409</v>
      </c>
      <c r="H2417">
        <v>42502</v>
      </c>
    </row>
    <row r="2418" spans="2:8" x14ac:dyDescent="0.25">
      <c r="B2418">
        <v>2</v>
      </c>
      <c r="C2418">
        <v>172</v>
      </c>
      <c r="D2418">
        <v>91532927</v>
      </c>
      <c r="E2418" t="s">
        <v>1524</v>
      </c>
      <c r="F2418" t="s">
        <v>1256</v>
      </c>
      <c r="G2418">
        <v>220409</v>
      </c>
      <c r="H2418">
        <v>42513</v>
      </c>
    </row>
    <row r="2419" spans="2:8" x14ac:dyDescent="0.25">
      <c r="B2419">
        <v>2</v>
      </c>
      <c r="C2419">
        <v>172</v>
      </c>
      <c r="D2419">
        <v>91532927</v>
      </c>
      <c r="E2419" t="s">
        <v>1524</v>
      </c>
      <c r="F2419" t="s">
        <v>1278</v>
      </c>
      <c r="G2419">
        <v>220409</v>
      </c>
      <c r="H2419">
        <v>42534</v>
      </c>
    </row>
    <row r="2420" spans="2:8" x14ac:dyDescent="0.25">
      <c r="B2420">
        <v>2</v>
      </c>
      <c r="C2420">
        <v>172</v>
      </c>
      <c r="D2420">
        <v>91518518</v>
      </c>
      <c r="E2420" t="s">
        <v>1525</v>
      </c>
      <c r="F2420" t="s">
        <v>1252</v>
      </c>
      <c r="G2420">
        <v>220905</v>
      </c>
      <c r="H2420">
        <v>42443</v>
      </c>
    </row>
    <row r="2421" spans="2:8" x14ac:dyDescent="0.25">
      <c r="B2421">
        <v>2</v>
      </c>
      <c r="C2421">
        <v>172</v>
      </c>
      <c r="D2421">
        <v>91518518</v>
      </c>
      <c r="E2421" t="s">
        <v>1525</v>
      </c>
      <c r="F2421" t="s">
        <v>1246</v>
      </c>
      <c r="G2421">
        <v>220905</v>
      </c>
      <c r="H2421">
        <v>42502</v>
      </c>
    </row>
    <row r="2422" spans="2:8" x14ac:dyDescent="0.25">
      <c r="B2422">
        <v>2</v>
      </c>
      <c r="C2422">
        <v>172</v>
      </c>
      <c r="D2422">
        <v>91518518</v>
      </c>
      <c r="E2422" t="s">
        <v>1525</v>
      </c>
      <c r="F2422" t="s">
        <v>1278</v>
      </c>
      <c r="G2422">
        <v>220905</v>
      </c>
      <c r="H2422">
        <v>42534</v>
      </c>
    </row>
    <row r="2423" spans="2:8" x14ac:dyDescent="0.25">
      <c r="B2423">
        <v>2</v>
      </c>
      <c r="C2423">
        <v>172</v>
      </c>
      <c r="D2423">
        <v>5031494</v>
      </c>
      <c r="E2423" t="s">
        <v>1526</v>
      </c>
      <c r="F2423" t="s">
        <v>1264</v>
      </c>
      <c r="G2423">
        <v>220406</v>
      </c>
      <c r="H2423">
        <v>42458</v>
      </c>
    </row>
    <row r="2424" spans="2:8" x14ac:dyDescent="0.25">
      <c r="B2424">
        <v>2</v>
      </c>
      <c r="C2424">
        <v>172</v>
      </c>
      <c r="D2424">
        <v>5031494</v>
      </c>
      <c r="E2424" t="s">
        <v>1526</v>
      </c>
      <c r="F2424" t="s">
        <v>1299</v>
      </c>
      <c r="G2424">
        <v>220503</v>
      </c>
      <c r="H2424">
        <v>42485</v>
      </c>
    </row>
    <row r="2425" spans="2:8" x14ac:dyDescent="0.25">
      <c r="B2425">
        <v>2</v>
      </c>
      <c r="C2425">
        <v>172</v>
      </c>
      <c r="D2425">
        <v>5031494</v>
      </c>
      <c r="E2425" t="s">
        <v>1526</v>
      </c>
      <c r="F2425" t="s">
        <v>1299</v>
      </c>
      <c r="G2425">
        <v>220503</v>
      </c>
      <c r="H2425">
        <v>42537</v>
      </c>
    </row>
    <row r="2426" spans="2:8" x14ac:dyDescent="0.25">
      <c r="B2426">
        <v>2</v>
      </c>
      <c r="C2426">
        <v>172</v>
      </c>
      <c r="D2426">
        <v>5031494</v>
      </c>
      <c r="E2426" t="s">
        <v>1526</v>
      </c>
      <c r="F2426" t="s">
        <v>1198</v>
      </c>
      <c r="G2426">
        <v>220503</v>
      </c>
      <c r="H2426">
        <v>42579</v>
      </c>
    </row>
    <row r="2427" spans="2:8" x14ac:dyDescent="0.25">
      <c r="B2427">
        <v>2</v>
      </c>
      <c r="C2427">
        <v>172</v>
      </c>
      <c r="D2427">
        <v>5031494</v>
      </c>
      <c r="E2427" t="s">
        <v>1526</v>
      </c>
      <c r="F2427" t="s">
        <v>1198</v>
      </c>
      <c r="G2427">
        <v>220503</v>
      </c>
      <c r="H2427">
        <v>42585</v>
      </c>
    </row>
    <row r="2428" spans="2:8" x14ac:dyDescent="0.25">
      <c r="B2428">
        <v>2</v>
      </c>
      <c r="C2428">
        <v>172</v>
      </c>
      <c r="D2428">
        <v>1065888549</v>
      </c>
      <c r="E2428" t="s">
        <v>1527</v>
      </c>
      <c r="F2428" t="s">
        <v>1264</v>
      </c>
      <c r="G2428">
        <v>220101</v>
      </c>
      <c r="H2428">
        <v>42461</v>
      </c>
    </row>
    <row r="2429" spans="2:8" x14ac:dyDescent="0.25">
      <c r="B2429">
        <v>2</v>
      </c>
      <c r="C2429">
        <v>172</v>
      </c>
      <c r="D2429">
        <v>1065888549</v>
      </c>
      <c r="E2429" t="s">
        <v>1527</v>
      </c>
      <c r="F2429" t="s">
        <v>1514</v>
      </c>
      <c r="G2429">
        <v>220101</v>
      </c>
      <c r="H2429">
        <v>42551</v>
      </c>
    </row>
    <row r="2430" spans="2:8" x14ac:dyDescent="0.25">
      <c r="B2430">
        <v>2</v>
      </c>
      <c r="C2430">
        <v>172</v>
      </c>
      <c r="D2430">
        <v>88281459</v>
      </c>
      <c r="E2430" t="s">
        <v>1528</v>
      </c>
      <c r="F2430" t="s">
        <v>1197</v>
      </c>
      <c r="G2430">
        <v>260902</v>
      </c>
      <c r="H2430">
        <v>42457</v>
      </c>
    </row>
    <row r="2431" spans="2:8" x14ac:dyDescent="0.25">
      <c r="B2431">
        <v>2</v>
      </c>
      <c r="C2431">
        <v>172</v>
      </c>
      <c r="D2431">
        <v>1082887154</v>
      </c>
      <c r="E2431" t="s">
        <v>1529</v>
      </c>
      <c r="F2431" t="s">
        <v>1468</v>
      </c>
      <c r="G2431">
        <v>220406</v>
      </c>
      <c r="H2431">
        <v>42461</v>
      </c>
    </row>
    <row r="2432" spans="2:8" x14ac:dyDescent="0.25">
      <c r="B2432">
        <v>2</v>
      </c>
      <c r="C2432">
        <v>172</v>
      </c>
      <c r="D2432">
        <v>18920923</v>
      </c>
      <c r="E2432" t="s">
        <v>1530</v>
      </c>
      <c r="F2432" t="s">
        <v>1197</v>
      </c>
      <c r="G2432">
        <v>260902</v>
      </c>
      <c r="H2432">
        <v>42457</v>
      </c>
    </row>
    <row r="2433" spans="2:8" x14ac:dyDescent="0.25">
      <c r="B2433">
        <v>2</v>
      </c>
      <c r="C2433">
        <v>172</v>
      </c>
      <c r="D2433">
        <v>5047714</v>
      </c>
      <c r="E2433" t="s">
        <v>1531</v>
      </c>
      <c r="F2433" t="s">
        <v>1260</v>
      </c>
      <c r="G2433">
        <v>220409</v>
      </c>
      <c r="H2433">
        <v>42493</v>
      </c>
    </row>
    <row r="2434" spans="2:8" x14ac:dyDescent="0.25">
      <c r="B2434">
        <v>2</v>
      </c>
      <c r="C2434">
        <v>172</v>
      </c>
      <c r="D2434">
        <v>5047714</v>
      </c>
      <c r="E2434" t="s">
        <v>1531</v>
      </c>
      <c r="F2434" t="s">
        <v>1249</v>
      </c>
      <c r="G2434">
        <v>220409</v>
      </c>
      <c r="H2434">
        <v>42536</v>
      </c>
    </row>
    <row r="2435" spans="2:8" x14ac:dyDescent="0.25">
      <c r="B2435">
        <v>2</v>
      </c>
      <c r="C2435">
        <v>172</v>
      </c>
      <c r="D2435">
        <v>12501796</v>
      </c>
      <c r="E2435" t="s">
        <v>1532</v>
      </c>
      <c r="F2435" t="s">
        <v>1238</v>
      </c>
      <c r="G2435">
        <v>220607</v>
      </c>
      <c r="H2435">
        <v>42494</v>
      </c>
    </row>
    <row r="2436" spans="2:8" x14ac:dyDescent="0.25">
      <c r="B2436">
        <v>2</v>
      </c>
      <c r="C2436">
        <v>172</v>
      </c>
      <c r="D2436">
        <v>12501796</v>
      </c>
      <c r="E2436" t="s">
        <v>1532</v>
      </c>
      <c r="F2436" t="s">
        <v>1269</v>
      </c>
      <c r="G2436">
        <v>220607</v>
      </c>
      <c r="H2436">
        <v>42562</v>
      </c>
    </row>
    <row r="2437" spans="2:8" x14ac:dyDescent="0.25">
      <c r="B2437">
        <v>2</v>
      </c>
      <c r="C2437">
        <v>172</v>
      </c>
      <c r="D2437">
        <v>88259574</v>
      </c>
      <c r="E2437" t="s">
        <v>65</v>
      </c>
      <c r="F2437">
        <v>420102</v>
      </c>
      <c r="G2437">
        <v>431402</v>
      </c>
      <c r="H2437">
        <v>42492</v>
      </c>
    </row>
    <row r="2438" spans="2:8" x14ac:dyDescent="0.25">
      <c r="B2438">
        <v>2</v>
      </c>
      <c r="C2438">
        <v>172</v>
      </c>
      <c r="D2438">
        <v>88199866</v>
      </c>
      <c r="E2438" t="s">
        <v>705</v>
      </c>
      <c r="F2438" t="s">
        <v>1252</v>
      </c>
      <c r="G2438">
        <v>230209</v>
      </c>
      <c r="H2438">
        <v>42494</v>
      </c>
    </row>
    <row r="2439" spans="2:8" x14ac:dyDescent="0.25">
      <c r="B2439">
        <v>2</v>
      </c>
      <c r="C2439">
        <v>172</v>
      </c>
      <c r="D2439">
        <v>1096184721</v>
      </c>
      <c r="E2439" t="s">
        <v>1174</v>
      </c>
      <c r="F2439" t="s">
        <v>1312</v>
      </c>
      <c r="G2439">
        <v>220101</v>
      </c>
      <c r="H2439">
        <v>42500</v>
      </c>
    </row>
    <row r="2440" spans="2:8" x14ac:dyDescent="0.25">
      <c r="B2440">
        <v>2</v>
      </c>
      <c r="C2440">
        <v>172</v>
      </c>
      <c r="D2440">
        <v>1096184721</v>
      </c>
      <c r="E2440" t="s">
        <v>1174</v>
      </c>
      <c r="F2440" t="s">
        <v>1313</v>
      </c>
      <c r="G2440">
        <v>220101</v>
      </c>
      <c r="H2440">
        <v>42549</v>
      </c>
    </row>
    <row r="2441" spans="2:8" x14ac:dyDescent="0.25">
      <c r="B2441">
        <v>2</v>
      </c>
      <c r="C2441">
        <v>172</v>
      </c>
      <c r="D2441">
        <v>91541760</v>
      </c>
      <c r="E2441" t="s">
        <v>1533</v>
      </c>
      <c r="F2441" t="s">
        <v>1252</v>
      </c>
      <c r="G2441">
        <v>240502</v>
      </c>
      <c r="H2441">
        <v>42436</v>
      </c>
    </row>
    <row r="2442" spans="2:8" x14ac:dyDescent="0.25">
      <c r="B2442">
        <v>2</v>
      </c>
      <c r="C2442">
        <v>172</v>
      </c>
      <c r="D2442">
        <v>91541760</v>
      </c>
      <c r="E2442" t="s">
        <v>1533</v>
      </c>
      <c r="F2442" t="s">
        <v>1246</v>
      </c>
      <c r="G2442">
        <v>260602</v>
      </c>
      <c r="H2442">
        <v>42502</v>
      </c>
    </row>
    <row r="2443" spans="2:8" x14ac:dyDescent="0.25">
      <c r="B2443">
        <v>2</v>
      </c>
      <c r="C2443">
        <v>172</v>
      </c>
      <c r="D2443">
        <v>91541760</v>
      </c>
      <c r="E2443" t="s">
        <v>1533</v>
      </c>
      <c r="F2443" t="s">
        <v>1244</v>
      </c>
      <c r="G2443">
        <v>260602</v>
      </c>
      <c r="H2443">
        <v>42536</v>
      </c>
    </row>
    <row r="2444" spans="2:8" x14ac:dyDescent="0.25">
      <c r="B2444">
        <v>2</v>
      </c>
      <c r="C2444">
        <v>172</v>
      </c>
      <c r="D2444">
        <v>1003090697</v>
      </c>
      <c r="E2444" t="s">
        <v>1534</v>
      </c>
      <c r="F2444" t="s">
        <v>1303</v>
      </c>
      <c r="G2444">
        <v>220101</v>
      </c>
      <c r="H2444">
        <v>42459</v>
      </c>
    </row>
    <row r="2445" spans="2:8" x14ac:dyDescent="0.25">
      <c r="B2445">
        <v>2</v>
      </c>
      <c r="C2445">
        <v>172</v>
      </c>
      <c r="D2445">
        <v>1003090697</v>
      </c>
      <c r="E2445" t="s">
        <v>1534</v>
      </c>
      <c r="F2445" t="s">
        <v>1225</v>
      </c>
      <c r="G2445">
        <v>220101</v>
      </c>
      <c r="H2445">
        <v>42511</v>
      </c>
    </row>
    <row r="2446" spans="2:8" x14ac:dyDescent="0.25">
      <c r="B2446">
        <v>2</v>
      </c>
      <c r="C2446">
        <v>172</v>
      </c>
      <c r="D2446">
        <v>1003090697</v>
      </c>
      <c r="E2446" t="s">
        <v>1534</v>
      </c>
      <c r="F2446" t="s">
        <v>1225</v>
      </c>
      <c r="G2446">
        <v>220101</v>
      </c>
      <c r="H2446">
        <v>42528</v>
      </c>
    </row>
    <row r="2447" spans="2:8" x14ac:dyDescent="0.25">
      <c r="B2447">
        <v>2</v>
      </c>
      <c r="C2447">
        <v>172</v>
      </c>
      <c r="D2447">
        <v>1063624007</v>
      </c>
      <c r="E2447" t="s">
        <v>1535</v>
      </c>
      <c r="F2447" t="s">
        <v>1225</v>
      </c>
      <c r="G2447">
        <v>220101</v>
      </c>
      <c r="H2447">
        <v>42466</v>
      </c>
    </row>
    <row r="2448" spans="2:8" x14ac:dyDescent="0.25">
      <c r="B2448">
        <v>2</v>
      </c>
      <c r="C2448">
        <v>172</v>
      </c>
      <c r="D2448">
        <v>1101202644</v>
      </c>
      <c r="E2448" t="s">
        <v>1536</v>
      </c>
      <c r="F2448" t="s">
        <v>1242</v>
      </c>
      <c r="G2448">
        <v>220101</v>
      </c>
      <c r="H2448">
        <v>42436</v>
      </c>
    </row>
    <row r="2449" spans="2:8" x14ac:dyDescent="0.25">
      <c r="B2449">
        <v>2</v>
      </c>
      <c r="C2449">
        <v>172</v>
      </c>
      <c r="D2449">
        <v>1101202644</v>
      </c>
      <c r="E2449" t="s">
        <v>1536</v>
      </c>
      <c r="F2449" t="s">
        <v>1255</v>
      </c>
      <c r="G2449">
        <v>220101</v>
      </c>
      <c r="H2449">
        <v>42500</v>
      </c>
    </row>
    <row r="2450" spans="2:8" x14ac:dyDescent="0.25">
      <c r="B2450">
        <v>2</v>
      </c>
      <c r="C2450">
        <v>172</v>
      </c>
      <c r="D2450">
        <v>1101202644</v>
      </c>
      <c r="E2450" t="s">
        <v>1536</v>
      </c>
      <c r="F2450" t="s">
        <v>1249</v>
      </c>
      <c r="G2450">
        <v>220101</v>
      </c>
      <c r="H2450">
        <v>42536</v>
      </c>
    </row>
    <row r="2451" spans="2:8" x14ac:dyDescent="0.25">
      <c r="B2451">
        <v>2</v>
      </c>
      <c r="C2451">
        <v>172</v>
      </c>
      <c r="D2451">
        <v>1101208078</v>
      </c>
      <c r="E2451" t="s">
        <v>1537</v>
      </c>
      <c r="F2451" t="s">
        <v>1242</v>
      </c>
      <c r="G2451">
        <v>220101</v>
      </c>
      <c r="H2451">
        <v>42436</v>
      </c>
    </row>
    <row r="2452" spans="2:8" x14ac:dyDescent="0.25">
      <c r="B2452">
        <v>2</v>
      </c>
      <c r="C2452">
        <v>172</v>
      </c>
      <c r="D2452">
        <v>1101208078</v>
      </c>
      <c r="E2452" t="s">
        <v>1537</v>
      </c>
      <c r="F2452" t="s">
        <v>1243</v>
      </c>
      <c r="G2452">
        <v>220101</v>
      </c>
      <c r="H2452">
        <v>42502</v>
      </c>
    </row>
    <row r="2453" spans="2:8" x14ac:dyDescent="0.25">
      <c r="B2453">
        <v>2</v>
      </c>
      <c r="C2453">
        <v>172</v>
      </c>
      <c r="D2453">
        <v>1101208078</v>
      </c>
      <c r="E2453" t="s">
        <v>1537</v>
      </c>
      <c r="F2453" t="s">
        <v>1244</v>
      </c>
      <c r="G2453">
        <v>220101</v>
      </c>
      <c r="H2453">
        <v>42536</v>
      </c>
    </row>
    <row r="2454" spans="2:8" x14ac:dyDescent="0.25">
      <c r="B2454">
        <v>2</v>
      </c>
      <c r="C2454">
        <v>172</v>
      </c>
      <c r="D2454">
        <v>1098637790</v>
      </c>
      <c r="E2454" t="s">
        <v>1538</v>
      </c>
      <c r="F2454" t="s">
        <v>1242</v>
      </c>
      <c r="G2454">
        <v>220101</v>
      </c>
      <c r="H2454">
        <v>42436</v>
      </c>
    </row>
    <row r="2455" spans="2:8" x14ac:dyDescent="0.25">
      <c r="B2455">
        <v>2</v>
      </c>
      <c r="C2455">
        <v>172</v>
      </c>
      <c r="D2455">
        <v>1098637790</v>
      </c>
      <c r="E2455" t="s">
        <v>1538</v>
      </c>
      <c r="F2455" t="s">
        <v>1243</v>
      </c>
      <c r="G2455">
        <v>220101</v>
      </c>
      <c r="H2455">
        <v>42502</v>
      </c>
    </row>
    <row r="2456" spans="2:8" x14ac:dyDescent="0.25">
      <c r="B2456">
        <v>2</v>
      </c>
      <c r="C2456">
        <v>172</v>
      </c>
      <c r="D2456">
        <v>1098637790</v>
      </c>
      <c r="E2456" t="s">
        <v>1538</v>
      </c>
      <c r="F2456" t="s">
        <v>1244</v>
      </c>
      <c r="G2456">
        <v>220101</v>
      </c>
      <c r="H2456">
        <v>42536</v>
      </c>
    </row>
    <row r="2457" spans="2:8" x14ac:dyDescent="0.25">
      <c r="B2457">
        <v>2</v>
      </c>
      <c r="C2457">
        <v>172</v>
      </c>
      <c r="D2457">
        <v>1101204989</v>
      </c>
      <c r="E2457" t="s">
        <v>1539</v>
      </c>
      <c r="F2457" t="s">
        <v>1242</v>
      </c>
      <c r="G2457">
        <v>220101</v>
      </c>
      <c r="H2457">
        <v>42436</v>
      </c>
    </row>
    <row r="2458" spans="2:8" x14ac:dyDescent="0.25">
      <c r="B2458">
        <v>2</v>
      </c>
      <c r="C2458">
        <v>172</v>
      </c>
      <c r="D2458">
        <v>1101204989</v>
      </c>
      <c r="E2458" t="s">
        <v>1539</v>
      </c>
      <c r="F2458" t="s">
        <v>1255</v>
      </c>
      <c r="G2458">
        <v>220101</v>
      </c>
      <c r="H2458">
        <v>42500</v>
      </c>
    </row>
    <row r="2459" spans="2:8" x14ac:dyDescent="0.25">
      <c r="B2459">
        <v>2</v>
      </c>
      <c r="C2459">
        <v>172</v>
      </c>
      <c r="D2459">
        <v>1101204989</v>
      </c>
      <c r="E2459" t="s">
        <v>1539</v>
      </c>
      <c r="F2459" t="s">
        <v>1244</v>
      </c>
      <c r="G2459">
        <v>220101</v>
      </c>
      <c r="H2459">
        <v>42536</v>
      </c>
    </row>
    <row r="2460" spans="2:8" x14ac:dyDescent="0.25">
      <c r="B2460">
        <v>2</v>
      </c>
      <c r="C2460">
        <v>172</v>
      </c>
      <c r="D2460">
        <v>5046690</v>
      </c>
      <c r="E2460" t="s">
        <v>1540</v>
      </c>
      <c r="F2460" t="s">
        <v>1287</v>
      </c>
      <c r="G2460">
        <v>431606</v>
      </c>
      <c r="H2460">
        <v>42460</v>
      </c>
    </row>
    <row r="2461" spans="2:8" x14ac:dyDescent="0.25">
      <c r="B2461">
        <v>2</v>
      </c>
      <c r="C2461">
        <v>172</v>
      </c>
      <c r="D2461">
        <v>5046690</v>
      </c>
      <c r="E2461" t="s">
        <v>1540</v>
      </c>
      <c r="F2461" t="s">
        <v>1238</v>
      </c>
      <c r="G2461">
        <v>220101</v>
      </c>
      <c r="H2461">
        <v>42473</v>
      </c>
    </row>
    <row r="2462" spans="2:8" x14ac:dyDescent="0.25">
      <c r="B2462">
        <v>2</v>
      </c>
      <c r="C2462">
        <v>172</v>
      </c>
      <c r="D2462">
        <v>1100891519</v>
      </c>
      <c r="E2462" t="s">
        <v>1541</v>
      </c>
      <c r="F2462" t="s">
        <v>1208</v>
      </c>
      <c r="G2462">
        <v>220101</v>
      </c>
      <c r="H2462">
        <v>42570</v>
      </c>
    </row>
    <row r="2463" spans="2:8" x14ac:dyDescent="0.25">
      <c r="B2463">
        <v>2</v>
      </c>
      <c r="C2463">
        <v>172</v>
      </c>
      <c r="D2463">
        <v>1065237818</v>
      </c>
      <c r="E2463" t="s">
        <v>1542</v>
      </c>
      <c r="F2463" t="s">
        <v>1208</v>
      </c>
      <c r="G2463">
        <v>220602</v>
      </c>
      <c r="H2463">
        <v>42570</v>
      </c>
    </row>
    <row r="2464" spans="2:8" x14ac:dyDescent="0.25">
      <c r="B2464">
        <v>2</v>
      </c>
      <c r="C2464">
        <v>172</v>
      </c>
      <c r="D2464">
        <v>13853016</v>
      </c>
      <c r="E2464" t="s">
        <v>1543</v>
      </c>
      <c r="F2464" t="s">
        <v>1365</v>
      </c>
      <c r="G2464">
        <v>240502</v>
      </c>
      <c r="H2464">
        <v>42457</v>
      </c>
    </row>
    <row r="2465" spans="2:8" x14ac:dyDescent="0.25">
      <c r="B2465">
        <v>2</v>
      </c>
      <c r="C2465">
        <v>172</v>
      </c>
      <c r="D2465">
        <v>13853016</v>
      </c>
      <c r="E2465" t="s">
        <v>1543</v>
      </c>
      <c r="F2465" t="s">
        <v>1248</v>
      </c>
      <c r="G2465">
        <v>240502</v>
      </c>
      <c r="H2465">
        <v>42513</v>
      </c>
    </row>
    <row r="2466" spans="2:8" x14ac:dyDescent="0.25">
      <c r="B2466">
        <v>2</v>
      </c>
      <c r="C2466">
        <v>172</v>
      </c>
      <c r="D2466">
        <v>13853016</v>
      </c>
      <c r="E2466" t="s">
        <v>1543</v>
      </c>
      <c r="F2466" t="s">
        <v>1323</v>
      </c>
      <c r="G2466">
        <v>260602</v>
      </c>
      <c r="H2466">
        <v>42542</v>
      </c>
    </row>
    <row r="2467" spans="2:8" x14ac:dyDescent="0.25">
      <c r="B2467">
        <v>2</v>
      </c>
      <c r="C2467">
        <v>172</v>
      </c>
      <c r="D2467">
        <v>13853016</v>
      </c>
      <c r="E2467" t="s">
        <v>1543</v>
      </c>
      <c r="F2467" t="s">
        <v>1113</v>
      </c>
      <c r="G2467">
        <v>260602</v>
      </c>
      <c r="H2467">
        <v>42611</v>
      </c>
    </row>
    <row r="2468" spans="2:8" x14ac:dyDescent="0.25">
      <c r="B2468">
        <v>2</v>
      </c>
      <c r="C2468">
        <v>172</v>
      </c>
      <c r="D2468">
        <v>93372008</v>
      </c>
      <c r="E2468" t="s">
        <v>1544</v>
      </c>
      <c r="F2468" t="s">
        <v>1252</v>
      </c>
      <c r="G2468">
        <v>260301</v>
      </c>
      <c r="H2468">
        <v>42436</v>
      </c>
    </row>
    <row r="2469" spans="2:8" x14ac:dyDescent="0.25">
      <c r="B2469">
        <v>2</v>
      </c>
      <c r="C2469">
        <v>172</v>
      </c>
      <c r="D2469">
        <v>93372008</v>
      </c>
      <c r="E2469" t="s">
        <v>1544</v>
      </c>
      <c r="F2469" t="s">
        <v>1246</v>
      </c>
      <c r="G2469">
        <v>260301</v>
      </c>
      <c r="H2469">
        <v>42502</v>
      </c>
    </row>
    <row r="2470" spans="2:8" x14ac:dyDescent="0.25">
      <c r="B2470">
        <v>2</v>
      </c>
      <c r="C2470">
        <v>172</v>
      </c>
      <c r="D2470">
        <v>93372008</v>
      </c>
      <c r="E2470" t="s">
        <v>1544</v>
      </c>
      <c r="F2470" t="s">
        <v>1256</v>
      </c>
      <c r="G2470">
        <v>260301</v>
      </c>
      <c r="H2470">
        <v>42513</v>
      </c>
    </row>
    <row r="2471" spans="2:8" x14ac:dyDescent="0.25">
      <c r="B2471">
        <v>2</v>
      </c>
      <c r="C2471">
        <v>172</v>
      </c>
      <c r="D2471">
        <v>93372008</v>
      </c>
      <c r="E2471" t="s">
        <v>1544</v>
      </c>
      <c r="F2471" t="s">
        <v>1278</v>
      </c>
      <c r="G2471">
        <v>260301</v>
      </c>
      <c r="H2471">
        <v>42534</v>
      </c>
    </row>
    <row r="2472" spans="2:8" x14ac:dyDescent="0.25">
      <c r="B2472">
        <v>2</v>
      </c>
      <c r="C2472">
        <v>172</v>
      </c>
      <c r="D2472">
        <v>1066092887</v>
      </c>
      <c r="E2472" t="s">
        <v>1545</v>
      </c>
      <c r="F2472" t="s">
        <v>1199</v>
      </c>
      <c r="G2472">
        <v>220101</v>
      </c>
      <c r="H2472">
        <v>42590</v>
      </c>
    </row>
    <row r="2473" spans="2:8" x14ac:dyDescent="0.25">
      <c r="B2473">
        <v>2</v>
      </c>
      <c r="C2473">
        <v>172</v>
      </c>
      <c r="D2473">
        <v>91444128</v>
      </c>
      <c r="E2473" t="s">
        <v>1546</v>
      </c>
      <c r="F2473" t="s">
        <v>1339</v>
      </c>
      <c r="G2473">
        <v>260501</v>
      </c>
      <c r="H2473">
        <v>42517</v>
      </c>
    </row>
    <row r="2474" spans="2:8" x14ac:dyDescent="0.25">
      <c r="B2474">
        <v>2</v>
      </c>
      <c r="C2474">
        <v>172</v>
      </c>
      <c r="D2474">
        <v>91323817</v>
      </c>
      <c r="E2474" t="s">
        <v>1547</v>
      </c>
      <c r="F2474" t="s">
        <v>1365</v>
      </c>
      <c r="G2474">
        <v>240502</v>
      </c>
      <c r="H2474">
        <v>42457</v>
      </c>
    </row>
    <row r="2475" spans="2:8" x14ac:dyDescent="0.25">
      <c r="B2475">
        <v>2</v>
      </c>
      <c r="C2475">
        <v>172</v>
      </c>
      <c r="D2475">
        <v>91323817</v>
      </c>
      <c r="E2475" t="s">
        <v>1547</v>
      </c>
      <c r="F2475" t="s">
        <v>1248</v>
      </c>
      <c r="G2475">
        <v>240502</v>
      </c>
      <c r="H2475">
        <v>42513</v>
      </c>
    </row>
    <row r="2476" spans="2:8" x14ac:dyDescent="0.25">
      <c r="B2476">
        <v>2</v>
      </c>
      <c r="C2476">
        <v>172</v>
      </c>
      <c r="D2476">
        <v>91323817</v>
      </c>
      <c r="E2476" t="s">
        <v>1547</v>
      </c>
      <c r="F2476" t="s">
        <v>1113</v>
      </c>
      <c r="G2476">
        <v>260602</v>
      </c>
      <c r="H2476">
        <v>42542</v>
      </c>
    </row>
    <row r="2477" spans="2:8" x14ac:dyDescent="0.25">
      <c r="B2477">
        <v>2</v>
      </c>
      <c r="C2477">
        <v>172</v>
      </c>
      <c r="D2477">
        <v>12501786</v>
      </c>
      <c r="E2477" t="s">
        <v>1548</v>
      </c>
      <c r="F2477" t="s">
        <v>1225</v>
      </c>
      <c r="G2477">
        <v>220905</v>
      </c>
      <c r="H2477">
        <v>42507</v>
      </c>
    </row>
    <row r="2478" spans="2:8" x14ac:dyDescent="0.25">
      <c r="B2478">
        <v>2</v>
      </c>
      <c r="C2478">
        <v>172</v>
      </c>
      <c r="D2478">
        <v>12501786</v>
      </c>
      <c r="E2478" t="s">
        <v>1548</v>
      </c>
      <c r="F2478" t="s">
        <v>1225</v>
      </c>
      <c r="G2478">
        <v>220905</v>
      </c>
      <c r="H2478">
        <v>42528</v>
      </c>
    </row>
    <row r="2479" spans="2:8" x14ac:dyDescent="0.25">
      <c r="B2479">
        <v>2</v>
      </c>
      <c r="C2479">
        <v>172</v>
      </c>
      <c r="D2479">
        <v>13852183</v>
      </c>
      <c r="E2479" t="s">
        <v>1549</v>
      </c>
      <c r="F2479" t="s">
        <v>1339</v>
      </c>
      <c r="G2479">
        <v>220101</v>
      </c>
      <c r="H2479">
        <v>42513</v>
      </c>
    </row>
    <row r="2480" spans="2:8" x14ac:dyDescent="0.25">
      <c r="B2480">
        <v>2</v>
      </c>
      <c r="C2480">
        <v>172</v>
      </c>
      <c r="D2480">
        <v>13865421</v>
      </c>
      <c r="E2480" t="s">
        <v>1550</v>
      </c>
      <c r="F2480" t="s">
        <v>1339</v>
      </c>
      <c r="G2480">
        <v>260301</v>
      </c>
      <c r="H2480">
        <v>42515</v>
      </c>
    </row>
    <row r="2481" spans="2:8" x14ac:dyDescent="0.25">
      <c r="B2481">
        <v>2</v>
      </c>
      <c r="C2481">
        <v>172</v>
      </c>
      <c r="D2481">
        <v>1063564287</v>
      </c>
      <c r="E2481" t="s">
        <v>1551</v>
      </c>
      <c r="F2481" t="s">
        <v>1258</v>
      </c>
      <c r="G2481">
        <v>220101</v>
      </c>
      <c r="H2481">
        <v>42514</v>
      </c>
    </row>
    <row r="2482" spans="2:8" x14ac:dyDescent="0.25">
      <c r="B2482">
        <v>2</v>
      </c>
      <c r="C2482">
        <v>172</v>
      </c>
      <c r="D2482">
        <v>1005234233</v>
      </c>
      <c r="E2482" t="s">
        <v>1552</v>
      </c>
      <c r="F2482" t="s">
        <v>1317</v>
      </c>
      <c r="G2482">
        <v>220101</v>
      </c>
      <c r="H2482">
        <v>42514</v>
      </c>
    </row>
    <row r="2483" spans="2:8" x14ac:dyDescent="0.25">
      <c r="B2483">
        <v>2</v>
      </c>
      <c r="C2483">
        <v>172</v>
      </c>
      <c r="D2483">
        <v>91439646</v>
      </c>
      <c r="E2483" t="s">
        <v>1553</v>
      </c>
      <c r="F2483" t="s">
        <v>1317</v>
      </c>
      <c r="G2483">
        <v>220707</v>
      </c>
      <c r="H2483">
        <v>42513</v>
      </c>
    </row>
    <row r="2484" spans="2:8" x14ac:dyDescent="0.25">
      <c r="B2484">
        <v>2</v>
      </c>
      <c r="C2484">
        <v>172</v>
      </c>
      <c r="D2484">
        <v>28489087</v>
      </c>
      <c r="E2484" t="s">
        <v>1554</v>
      </c>
      <c r="F2484" t="s">
        <v>1317</v>
      </c>
      <c r="G2484">
        <v>260301</v>
      </c>
      <c r="H2484">
        <v>42513</v>
      </c>
    </row>
    <row r="2485" spans="2:8" x14ac:dyDescent="0.25">
      <c r="B2485">
        <v>2</v>
      </c>
      <c r="C2485">
        <v>172</v>
      </c>
      <c r="D2485">
        <v>13568237</v>
      </c>
      <c r="E2485" t="s">
        <v>1175</v>
      </c>
      <c r="F2485" t="s">
        <v>1280</v>
      </c>
      <c r="G2485">
        <v>220201</v>
      </c>
      <c r="H2485">
        <v>42513</v>
      </c>
    </row>
    <row r="2486" spans="2:8" x14ac:dyDescent="0.25">
      <c r="B2486">
        <v>2</v>
      </c>
      <c r="C2486">
        <v>172</v>
      </c>
      <c r="D2486">
        <v>13815852</v>
      </c>
      <c r="E2486" t="s">
        <v>1555</v>
      </c>
      <c r="F2486" t="s">
        <v>1378</v>
      </c>
      <c r="G2486">
        <v>260602</v>
      </c>
      <c r="H2486">
        <v>42479</v>
      </c>
    </row>
    <row r="2487" spans="2:8" x14ac:dyDescent="0.25">
      <c r="B2487">
        <v>2</v>
      </c>
      <c r="C2487">
        <v>172</v>
      </c>
      <c r="D2487">
        <v>13815852</v>
      </c>
      <c r="E2487" t="s">
        <v>1555</v>
      </c>
      <c r="F2487" t="s">
        <v>1249</v>
      </c>
      <c r="G2487">
        <v>260602</v>
      </c>
      <c r="H2487">
        <v>42536</v>
      </c>
    </row>
    <row r="2488" spans="2:8" x14ac:dyDescent="0.25">
      <c r="B2488">
        <v>2</v>
      </c>
      <c r="C2488">
        <v>172</v>
      </c>
      <c r="D2488">
        <v>77130068</v>
      </c>
      <c r="E2488" t="s">
        <v>1556</v>
      </c>
      <c r="F2488" t="s">
        <v>1252</v>
      </c>
      <c r="G2488">
        <v>220908</v>
      </c>
      <c r="H2488">
        <v>42478</v>
      </c>
    </row>
    <row r="2489" spans="2:8" x14ac:dyDescent="0.25">
      <c r="B2489">
        <v>2</v>
      </c>
      <c r="C2489">
        <v>172</v>
      </c>
      <c r="D2489">
        <v>77130068</v>
      </c>
      <c r="E2489" t="s">
        <v>1556</v>
      </c>
      <c r="F2489" t="s">
        <v>1246</v>
      </c>
      <c r="G2489">
        <v>220908</v>
      </c>
      <c r="H2489">
        <v>42502</v>
      </c>
    </row>
    <row r="2490" spans="2:8" x14ac:dyDescent="0.25">
      <c r="B2490">
        <v>2</v>
      </c>
      <c r="C2490">
        <v>172</v>
      </c>
      <c r="D2490">
        <v>77130068</v>
      </c>
      <c r="E2490" t="s">
        <v>1556</v>
      </c>
      <c r="F2490" t="s">
        <v>1249</v>
      </c>
      <c r="G2490">
        <v>220908</v>
      </c>
      <c r="H2490">
        <v>42536</v>
      </c>
    </row>
    <row r="2491" spans="2:8" x14ac:dyDescent="0.25">
      <c r="B2491">
        <v>2</v>
      </c>
      <c r="C2491">
        <v>172</v>
      </c>
      <c r="D2491">
        <v>1003088681</v>
      </c>
      <c r="E2491" t="s">
        <v>1176</v>
      </c>
      <c r="F2491" t="s">
        <v>1238</v>
      </c>
      <c r="G2491">
        <v>220401</v>
      </c>
      <c r="H2491">
        <v>42478</v>
      </c>
    </row>
    <row r="2492" spans="2:8" x14ac:dyDescent="0.25">
      <c r="B2492">
        <v>2</v>
      </c>
      <c r="C2492">
        <v>172</v>
      </c>
      <c r="D2492">
        <v>91446482</v>
      </c>
      <c r="E2492" t="s">
        <v>1557</v>
      </c>
      <c r="F2492" t="s">
        <v>1378</v>
      </c>
      <c r="G2492">
        <v>220707</v>
      </c>
      <c r="H2492">
        <v>42479</v>
      </c>
    </row>
    <row r="2493" spans="2:8" x14ac:dyDescent="0.25">
      <c r="B2493">
        <v>2</v>
      </c>
      <c r="C2493">
        <v>172</v>
      </c>
      <c r="D2493">
        <v>91446482</v>
      </c>
      <c r="E2493" t="s">
        <v>1557</v>
      </c>
      <c r="F2493" t="s">
        <v>1256</v>
      </c>
      <c r="G2493">
        <v>220707</v>
      </c>
      <c r="H2493">
        <v>42513</v>
      </c>
    </row>
    <row r="2494" spans="2:8" x14ac:dyDescent="0.25">
      <c r="B2494">
        <v>2</v>
      </c>
      <c r="C2494">
        <v>172</v>
      </c>
      <c r="D2494">
        <v>91446482</v>
      </c>
      <c r="E2494" t="s">
        <v>1557</v>
      </c>
      <c r="F2494" t="s">
        <v>1278</v>
      </c>
      <c r="G2494">
        <v>220707</v>
      </c>
      <c r="H2494">
        <v>42534</v>
      </c>
    </row>
    <row r="2495" spans="2:8" x14ac:dyDescent="0.25">
      <c r="B2495">
        <v>2</v>
      </c>
      <c r="C2495">
        <v>172</v>
      </c>
      <c r="D2495">
        <v>1096185989</v>
      </c>
      <c r="E2495" t="s">
        <v>1558</v>
      </c>
      <c r="F2495" t="s">
        <v>1378</v>
      </c>
      <c r="G2495">
        <v>220409</v>
      </c>
      <c r="H2495">
        <v>42479</v>
      </c>
    </row>
    <row r="2496" spans="2:8" x14ac:dyDescent="0.25">
      <c r="B2496">
        <v>2</v>
      </c>
      <c r="C2496">
        <v>172</v>
      </c>
      <c r="D2496">
        <v>79901683</v>
      </c>
      <c r="E2496" t="s">
        <v>1559</v>
      </c>
      <c r="F2496" t="s">
        <v>1378</v>
      </c>
      <c r="G2496">
        <v>220604</v>
      </c>
      <c r="H2496">
        <v>42479</v>
      </c>
    </row>
    <row r="2497" spans="2:8" x14ac:dyDescent="0.25">
      <c r="B2497">
        <v>2</v>
      </c>
      <c r="C2497">
        <v>172</v>
      </c>
      <c r="D2497">
        <v>91522056</v>
      </c>
      <c r="E2497" t="s">
        <v>1560</v>
      </c>
      <c r="F2497" t="s">
        <v>1255</v>
      </c>
      <c r="G2497">
        <v>220503</v>
      </c>
      <c r="H2497">
        <v>42480</v>
      </c>
    </row>
    <row r="2498" spans="2:8" x14ac:dyDescent="0.25">
      <c r="B2498">
        <v>2</v>
      </c>
      <c r="C2498">
        <v>172</v>
      </c>
      <c r="D2498">
        <v>71191710</v>
      </c>
      <c r="E2498" t="s">
        <v>1561</v>
      </c>
      <c r="F2498" t="s">
        <v>1255</v>
      </c>
      <c r="G2498">
        <v>220101</v>
      </c>
      <c r="H2498">
        <v>42480</v>
      </c>
    </row>
    <row r="2499" spans="2:8" x14ac:dyDescent="0.25">
      <c r="B2499">
        <v>2</v>
      </c>
      <c r="C2499">
        <v>172</v>
      </c>
      <c r="D2499">
        <v>71191710</v>
      </c>
      <c r="E2499" t="s">
        <v>1561</v>
      </c>
      <c r="F2499" t="s">
        <v>1243</v>
      </c>
      <c r="G2499">
        <v>220101</v>
      </c>
      <c r="H2499">
        <v>42502</v>
      </c>
    </row>
    <row r="2500" spans="2:8" x14ac:dyDescent="0.25">
      <c r="B2500">
        <v>2</v>
      </c>
      <c r="C2500">
        <v>172</v>
      </c>
      <c r="D2500">
        <v>1101207186</v>
      </c>
      <c r="E2500" t="s">
        <v>1562</v>
      </c>
      <c r="F2500" t="s">
        <v>1255</v>
      </c>
      <c r="G2500">
        <v>220101</v>
      </c>
      <c r="H2500">
        <v>42480</v>
      </c>
    </row>
    <row r="2501" spans="2:8" x14ac:dyDescent="0.25">
      <c r="B2501">
        <v>2</v>
      </c>
      <c r="C2501">
        <v>172</v>
      </c>
      <c r="D2501">
        <v>1101207186</v>
      </c>
      <c r="E2501" t="s">
        <v>1562</v>
      </c>
      <c r="F2501" t="s">
        <v>1243</v>
      </c>
      <c r="G2501">
        <v>220101</v>
      </c>
      <c r="H2501">
        <v>42502</v>
      </c>
    </row>
    <row r="2502" spans="2:8" x14ac:dyDescent="0.25">
      <c r="B2502">
        <v>2</v>
      </c>
      <c r="C2502">
        <v>172</v>
      </c>
      <c r="D2502">
        <v>1101207186</v>
      </c>
      <c r="E2502" t="s">
        <v>1562</v>
      </c>
      <c r="F2502" t="s">
        <v>1249</v>
      </c>
      <c r="G2502">
        <v>220101</v>
      </c>
      <c r="H2502">
        <v>42536</v>
      </c>
    </row>
    <row r="2503" spans="2:8" x14ac:dyDescent="0.25">
      <c r="B2503">
        <v>2</v>
      </c>
      <c r="C2503">
        <v>172</v>
      </c>
      <c r="D2503">
        <v>91490252</v>
      </c>
      <c r="E2503" t="s">
        <v>1563</v>
      </c>
      <c r="F2503" t="s">
        <v>1255</v>
      </c>
      <c r="G2503">
        <v>220602</v>
      </c>
      <c r="H2503">
        <v>42480</v>
      </c>
    </row>
    <row r="2504" spans="2:8" x14ac:dyDescent="0.25">
      <c r="B2504">
        <v>2</v>
      </c>
      <c r="C2504">
        <v>172</v>
      </c>
      <c r="D2504">
        <v>91490252</v>
      </c>
      <c r="E2504" t="s">
        <v>1563</v>
      </c>
      <c r="F2504" t="s">
        <v>1249</v>
      </c>
      <c r="G2504">
        <v>220602</v>
      </c>
      <c r="H2504">
        <v>42536</v>
      </c>
    </row>
    <row r="2505" spans="2:8" x14ac:dyDescent="0.25">
      <c r="B2505">
        <v>2</v>
      </c>
      <c r="C2505">
        <v>172</v>
      </c>
      <c r="D2505">
        <v>37878714</v>
      </c>
      <c r="E2505" t="s">
        <v>1177</v>
      </c>
      <c r="F2505" t="s">
        <v>1255</v>
      </c>
      <c r="G2505">
        <v>260602</v>
      </c>
      <c r="H2505">
        <v>42480</v>
      </c>
    </row>
    <row r="2506" spans="2:8" x14ac:dyDescent="0.25">
      <c r="B2506">
        <v>2</v>
      </c>
      <c r="C2506">
        <v>172</v>
      </c>
      <c r="D2506">
        <v>37878714</v>
      </c>
      <c r="E2506" t="s">
        <v>1177</v>
      </c>
      <c r="F2506" t="s">
        <v>1243</v>
      </c>
      <c r="G2506">
        <v>260602</v>
      </c>
      <c r="H2506">
        <v>42502</v>
      </c>
    </row>
    <row r="2507" spans="2:8" x14ac:dyDescent="0.25">
      <c r="B2507">
        <v>2</v>
      </c>
      <c r="C2507">
        <v>172</v>
      </c>
      <c r="D2507">
        <v>37878714</v>
      </c>
      <c r="E2507" t="s">
        <v>1177</v>
      </c>
      <c r="F2507" t="s">
        <v>1256</v>
      </c>
      <c r="G2507">
        <v>260602</v>
      </c>
      <c r="H2507">
        <v>42513</v>
      </c>
    </row>
    <row r="2508" spans="2:8" x14ac:dyDescent="0.25">
      <c r="B2508">
        <v>2</v>
      </c>
      <c r="C2508">
        <v>172</v>
      </c>
      <c r="D2508">
        <v>37878714</v>
      </c>
      <c r="E2508" t="s">
        <v>1177</v>
      </c>
      <c r="F2508" t="s">
        <v>1278</v>
      </c>
      <c r="G2508">
        <v>260602</v>
      </c>
      <c r="H2508">
        <v>42534</v>
      </c>
    </row>
    <row r="2509" spans="2:8" x14ac:dyDescent="0.25">
      <c r="B2509">
        <v>2</v>
      </c>
      <c r="C2509">
        <v>172</v>
      </c>
      <c r="D2509">
        <v>2148337</v>
      </c>
      <c r="E2509" t="s">
        <v>1564</v>
      </c>
      <c r="F2509" t="s">
        <v>1255</v>
      </c>
      <c r="G2509">
        <v>220406</v>
      </c>
      <c r="H2509">
        <v>42483</v>
      </c>
    </row>
    <row r="2510" spans="2:8" x14ac:dyDescent="0.25">
      <c r="B2510">
        <v>2</v>
      </c>
      <c r="C2510">
        <v>172</v>
      </c>
      <c r="D2510">
        <v>1101207267</v>
      </c>
      <c r="E2510" t="s">
        <v>1565</v>
      </c>
      <c r="F2510" t="s">
        <v>1255</v>
      </c>
      <c r="G2510">
        <v>220101</v>
      </c>
      <c r="H2510">
        <v>42485</v>
      </c>
    </row>
    <row r="2511" spans="2:8" x14ac:dyDescent="0.25">
      <c r="B2511">
        <v>2</v>
      </c>
      <c r="C2511">
        <v>172</v>
      </c>
      <c r="D2511">
        <v>1004062916</v>
      </c>
      <c r="E2511" t="s">
        <v>1566</v>
      </c>
      <c r="F2511" t="s">
        <v>1260</v>
      </c>
      <c r="G2511">
        <v>220101</v>
      </c>
      <c r="H2511">
        <v>42486</v>
      </c>
    </row>
    <row r="2512" spans="2:8" x14ac:dyDescent="0.25">
      <c r="B2512">
        <v>2</v>
      </c>
      <c r="C2512">
        <v>172</v>
      </c>
      <c r="D2512">
        <v>1065892048</v>
      </c>
      <c r="E2512" t="s">
        <v>1567</v>
      </c>
      <c r="F2512" t="s">
        <v>1260</v>
      </c>
      <c r="G2512">
        <v>220101</v>
      </c>
      <c r="H2512">
        <v>42486</v>
      </c>
    </row>
    <row r="2513" spans="2:8" x14ac:dyDescent="0.25">
      <c r="B2513">
        <v>2</v>
      </c>
      <c r="C2513">
        <v>172</v>
      </c>
      <c r="D2513">
        <v>18924281</v>
      </c>
      <c r="E2513" t="s">
        <v>1568</v>
      </c>
      <c r="F2513" t="s">
        <v>1200</v>
      </c>
      <c r="G2513">
        <v>260801</v>
      </c>
      <c r="H2513">
        <v>42486</v>
      </c>
    </row>
    <row r="2514" spans="2:8" x14ac:dyDescent="0.25">
      <c r="B2514">
        <v>2</v>
      </c>
      <c r="C2514">
        <v>172</v>
      </c>
      <c r="D2514">
        <v>1065897074</v>
      </c>
      <c r="E2514" t="s">
        <v>1569</v>
      </c>
      <c r="F2514" t="s">
        <v>1200</v>
      </c>
      <c r="G2514">
        <v>260801</v>
      </c>
      <c r="H2514">
        <v>42486</v>
      </c>
    </row>
    <row r="2515" spans="2:8" x14ac:dyDescent="0.25">
      <c r="B2515">
        <v>2</v>
      </c>
      <c r="C2515">
        <v>172</v>
      </c>
      <c r="D2515">
        <v>1065897074</v>
      </c>
      <c r="E2515" t="s">
        <v>1569</v>
      </c>
      <c r="F2515" t="s">
        <v>1200</v>
      </c>
      <c r="G2515">
        <v>260801</v>
      </c>
      <c r="H2515">
        <v>42563</v>
      </c>
    </row>
    <row r="2516" spans="2:8" x14ac:dyDescent="0.25">
      <c r="B2516">
        <v>2</v>
      </c>
      <c r="C2516">
        <v>172</v>
      </c>
      <c r="D2516">
        <v>1116494574</v>
      </c>
      <c r="E2516" t="s">
        <v>1570</v>
      </c>
      <c r="F2516" t="s">
        <v>1260</v>
      </c>
      <c r="G2516">
        <v>260602</v>
      </c>
      <c r="H2516">
        <v>42486</v>
      </c>
    </row>
    <row r="2517" spans="2:8" x14ac:dyDescent="0.25">
      <c r="B2517">
        <v>2</v>
      </c>
      <c r="C2517">
        <v>172</v>
      </c>
      <c r="D2517">
        <v>5032826</v>
      </c>
      <c r="E2517" t="s">
        <v>1571</v>
      </c>
      <c r="F2517">
        <v>420212</v>
      </c>
      <c r="G2517">
        <v>431703</v>
      </c>
      <c r="H2517">
        <v>42486</v>
      </c>
    </row>
    <row r="2518" spans="2:8" x14ac:dyDescent="0.25">
      <c r="B2518">
        <v>2</v>
      </c>
      <c r="C2518">
        <v>172</v>
      </c>
      <c r="D2518">
        <v>1065870318</v>
      </c>
      <c r="E2518" t="s">
        <v>1178</v>
      </c>
      <c r="F2518" t="s">
        <v>1260</v>
      </c>
      <c r="G2518">
        <v>220602</v>
      </c>
      <c r="H2518">
        <v>42486</v>
      </c>
    </row>
    <row r="2519" spans="2:8" x14ac:dyDescent="0.25">
      <c r="B2519">
        <v>2</v>
      </c>
      <c r="C2519">
        <v>172</v>
      </c>
      <c r="D2519">
        <v>1065870318</v>
      </c>
      <c r="E2519" t="s">
        <v>1178</v>
      </c>
      <c r="F2519" t="s">
        <v>1266</v>
      </c>
      <c r="G2519">
        <v>220602</v>
      </c>
      <c r="H2519">
        <v>42565</v>
      </c>
    </row>
    <row r="2520" spans="2:8" x14ac:dyDescent="0.25">
      <c r="B2520">
        <v>2</v>
      </c>
      <c r="C2520">
        <v>172</v>
      </c>
      <c r="D2520">
        <v>1065870318</v>
      </c>
      <c r="E2520" t="s">
        <v>1178</v>
      </c>
      <c r="F2520" t="s">
        <v>1199</v>
      </c>
      <c r="G2520">
        <v>220602</v>
      </c>
      <c r="H2520">
        <v>42578</v>
      </c>
    </row>
    <row r="2521" spans="2:8" x14ac:dyDescent="0.25">
      <c r="B2521">
        <v>2</v>
      </c>
      <c r="C2521">
        <v>172</v>
      </c>
      <c r="D2521">
        <v>13851313</v>
      </c>
      <c r="E2521" t="s">
        <v>1572</v>
      </c>
      <c r="F2521" t="s">
        <v>1092</v>
      </c>
      <c r="G2521">
        <v>220503</v>
      </c>
      <c r="H2521">
        <v>42604</v>
      </c>
    </row>
    <row r="2522" spans="2:8" x14ac:dyDescent="0.25">
      <c r="B2522">
        <v>2</v>
      </c>
      <c r="C2522">
        <v>172</v>
      </c>
      <c r="D2522">
        <v>13878277</v>
      </c>
      <c r="E2522" t="s">
        <v>1573</v>
      </c>
      <c r="F2522" t="s">
        <v>1238</v>
      </c>
      <c r="G2522">
        <v>221110</v>
      </c>
      <c r="H2522">
        <v>42473</v>
      </c>
    </row>
    <row r="2523" spans="2:8" x14ac:dyDescent="0.25">
      <c r="B2523">
        <v>2</v>
      </c>
      <c r="C2523">
        <v>172</v>
      </c>
      <c r="D2523">
        <v>18928996</v>
      </c>
      <c r="E2523" t="s">
        <v>1574</v>
      </c>
      <c r="F2523" t="s">
        <v>1325</v>
      </c>
      <c r="G2523">
        <v>220101</v>
      </c>
      <c r="H2523">
        <v>42474</v>
      </c>
    </row>
    <row r="2524" spans="2:8" x14ac:dyDescent="0.25">
      <c r="B2524">
        <v>2</v>
      </c>
      <c r="C2524">
        <v>172</v>
      </c>
      <c r="D2524">
        <v>18928996</v>
      </c>
      <c r="E2524" t="s">
        <v>1574</v>
      </c>
      <c r="F2524" t="s">
        <v>1225</v>
      </c>
      <c r="G2524">
        <v>220101</v>
      </c>
      <c r="H2524">
        <v>42537</v>
      </c>
    </row>
    <row r="2525" spans="2:8" x14ac:dyDescent="0.25">
      <c r="B2525">
        <v>2</v>
      </c>
      <c r="C2525">
        <v>172</v>
      </c>
      <c r="D2525">
        <v>12459186</v>
      </c>
      <c r="E2525" t="s">
        <v>1575</v>
      </c>
      <c r="F2525" t="s">
        <v>1032</v>
      </c>
      <c r="G2525">
        <v>220101</v>
      </c>
      <c r="H2525">
        <v>42474</v>
      </c>
    </row>
    <row r="2526" spans="2:8" x14ac:dyDescent="0.25">
      <c r="B2526">
        <v>2</v>
      </c>
      <c r="C2526">
        <v>172</v>
      </c>
      <c r="D2526">
        <v>9237721</v>
      </c>
      <c r="E2526" t="s">
        <v>1576</v>
      </c>
      <c r="F2526" t="s">
        <v>1032</v>
      </c>
      <c r="G2526">
        <v>220101</v>
      </c>
      <c r="H2526">
        <v>42474</v>
      </c>
    </row>
    <row r="2527" spans="2:8" x14ac:dyDescent="0.25">
      <c r="B2527">
        <v>2</v>
      </c>
      <c r="C2527">
        <v>172</v>
      </c>
      <c r="D2527">
        <v>77132275</v>
      </c>
      <c r="E2527" t="s">
        <v>1577</v>
      </c>
      <c r="F2527" t="s">
        <v>1325</v>
      </c>
      <c r="G2527">
        <v>220602</v>
      </c>
      <c r="H2527">
        <v>42475</v>
      </c>
    </row>
    <row r="2528" spans="2:8" x14ac:dyDescent="0.25">
      <c r="B2528">
        <v>2</v>
      </c>
      <c r="C2528">
        <v>172</v>
      </c>
      <c r="D2528">
        <v>12501593</v>
      </c>
      <c r="E2528" t="s">
        <v>1578</v>
      </c>
      <c r="F2528" t="s">
        <v>1238</v>
      </c>
      <c r="G2528">
        <v>260602</v>
      </c>
      <c r="H2528">
        <v>42473</v>
      </c>
    </row>
    <row r="2529" spans="2:8" x14ac:dyDescent="0.25">
      <c r="B2529">
        <v>2</v>
      </c>
      <c r="C2529">
        <v>172</v>
      </c>
      <c r="D2529">
        <v>91003879</v>
      </c>
      <c r="E2529" t="s">
        <v>1579</v>
      </c>
      <c r="F2529" t="s">
        <v>1252</v>
      </c>
      <c r="G2529">
        <v>220503</v>
      </c>
      <c r="H2529">
        <v>42466</v>
      </c>
    </row>
    <row r="2530" spans="2:8" x14ac:dyDescent="0.25">
      <c r="B2530">
        <v>2</v>
      </c>
      <c r="C2530">
        <v>172</v>
      </c>
      <c r="D2530">
        <v>91003879</v>
      </c>
      <c r="E2530" t="s">
        <v>1579</v>
      </c>
      <c r="F2530" t="s">
        <v>1246</v>
      </c>
      <c r="G2530">
        <v>220503</v>
      </c>
      <c r="H2530">
        <v>42502</v>
      </c>
    </row>
    <row r="2531" spans="2:8" x14ac:dyDescent="0.25">
      <c r="B2531">
        <v>2</v>
      </c>
      <c r="C2531">
        <v>172</v>
      </c>
      <c r="D2531">
        <v>91003879</v>
      </c>
      <c r="E2531" t="s">
        <v>1579</v>
      </c>
      <c r="F2531" t="s">
        <v>1249</v>
      </c>
      <c r="G2531">
        <v>220503</v>
      </c>
      <c r="H2531">
        <v>42536</v>
      </c>
    </row>
    <row r="2532" spans="2:8" x14ac:dyDescent="0.25">
      <c r="B2532">
        <v>2</v>
      </c>
      <c r="C2532">
        <v>172</v>
      </c>
      <c r="D2532">
        <v>1985177</v>
      </c>
      <c r="E2532" t="s">
        <v>1580</v>
      </c>
      <c r="F2532" t="s">
        <v>1248</v>
      </c>
      <c r="G2532">
        <v>250501</v>
      </c>
      <c r="H2532">
        <v>42521</v>
      </c>
    </row>
    <row r="2533" spans="2:8" x14ac:dyDescent="0.25">
      <c r="B2533">
        <v>2</v>
      </c>
      <c r="C2533">
        <v>172</v>
      </c>
      <c r="D2533">
        <v>70528643</v>
      </c>
      <c r="E2533" t="s">
        <v>1581</v>
      </c>
      <c r="F2533" t="s">
        <v>1238</v>
      </c>
      <c r="G2533">
        <v>220707</v>
      </c>
      <c r="H2533">
        <v>42513</v>
      </c>
    </row>
    <row r="2534" spans="2:8" x14ac:dyDescent="0.25">
      <c r="B2534">
        <v>2</v>
      </c>
      <c r="C2534">
        <v>172</v>
      </c>
      <c r="D2534">
        <v>91465554</v>
      </c>
      <c r="E2534" t="s">
        <v>1582</v>
      </c>
      <c r="F2534" t="s">
        <v>1317</v>
      </c>
      <c r="G2534">
        <v>220101</v>
      </c>
      <c r="H2534">
        <v>42514</v>
      </c>
    </row>
    <row r="2535" spans="2:8" x14ac:dyDescent="0.25">
      <c r="B2535">
        <v>2</v>
      </c>
      <c r="C2535">
        <v>172</v>
      </c>
      <c r="D2535">
        <v>93180180</v>
      </c>
      <c r="E2535" t="s">
        <v>1583</v>
      </c>
      <c r="F2535" t="s">
        <v>1280</v>
      </c>
      <c r="G2535">
        <v>220707</v>
      </c>
      <c r="H2535">
        <v>42514</v>
      </c>
    </row>
    <row r="2536" spans="2:8" x14ac:dyDescent="0.25">
      <c r="B2536">
        <v>2</v>
      </c>
      <c r="C2536">
        <v>172</v>
      </c>
      <c r="D2536">
        <v>9694726</v>
      </c>
      <c r="E2536" t="s">
        <v>1584</v>
      </c>
      <c r="F2536" t="s">
        <v>1264</v>
      </c>
      <c r="G2536">
        <v>220101</v>
      </c>
      <c r="H2536">
        <v>42509</v>
      </c>
    </row>
    <row r="2537" spans="2:8" x14ac:dyDescent="0.25">
      <c r="B2537">
        <v>2</v>
      </c>
      <c r="C2537">
        <v>172</v>
      </c>
      <c r="D2537">
        <v>5116586</v>
      </c>
      <c r="E2537" t="s">
        <v>1585</v>
      </c>
      <c r="F2537" t="s">
        <v>1256</v>
      </c>
      <c r="G2537">
        <v>220201</v>
      </c>
      <c r="H2537">
        <v>42513</v>
      </c>
    </row>
    <row r="2538" spans="2:8" x14ac:dyDescent="0.25">
      <c r="B2538">
        <v>2</v>
      </c>
      <c r="C2538">
        <v>172</v>
      </c>
      <c r="D2538">
        <v>91434518</v>
      </c>
      <c r="E2538" t="s">
        <v>1586</v>
      </c>
      <c r="F2538" t="s">
        <v>1280</v>
      </c>
      <c r="G2538">
        <v>220410</v>
      </c>
      <c r="H2538">
        <v>42513</v>
      </c>
    </row>
    <row r="2539" spans="2:8" x14ac:dyDescent="0.25">
      <c r="B2539">
        <v>2</v>
      </c>
      <c r="C2539">
        <v>172</v>
      </c>
      <c r="D2539">
        <v>91435788</v>
      </c>
      <c r="E2539" t="s">
        <v>1587</v>
      </c>
      <c r="F2539" t="s">
        <v>1339</v>
      </c>
      <c r="G2539">
        <v>220201</v>
      </c>
      <c r="H2539">
        <v>42513</v>
      </c>
    </row>
    <row r="2540" spans="2:8" x14ac:dyDescent="0.25">
      <c r="B2540">
        <v>2</v>
      </c>
      <c r="C2540">
        <v>172</v>
      </c>
      <c r="D2540">
        <v>1096211438</v>
      </c>
      <c r="E2540" t="s">
        <v>1588</v>
      </c>
      <c r="F2540" t="s">
        <v>1339</v>
      </c>
      <c r="G2540">
        <v>220101</v>
      </c>
      <c r="H2540">
        <v>42513</v>
      </c>
    </row>
    <row r="2541" spans="2:8" x14ac:dyDescent="0.25">
      <c r="B2541">
        <v>2</v>
      </c>
      <c r="C2541">
        <v>172</v>
      </c>
      <c r="D2541">
        <v>1096215996</v>
      </c>
      <c r="E2541" t="s">
        <v>1589</v>
      </c>
      <c r="F2541" t="s">
        <v>1280</v>
      </c>
      <c r="G2541">
        <v>220101</v>
      </c>
      <c r="H2541">
        <v>42513</v>
      </c>
    </row>
    <row r="2542" spans="2:8" x14ac:dyDescent="0.25">
      <c r="B2542">
        <v>2</v>
      </c>
      <c r="C2542">
        <v>172</v>
      </c>
      <c r="D2542">
        <v>1096223440</v>
      </c>
      <c r="E2542" t="s">
        <v>1590</v>
      </c>
      <c r="F2542" t="s">
        <v>1280</v>
      </c>
      <c r="G2542">
        <v>260602</v>
      </c>
      <c r="H2542">
        <v>42513</v>
      </c>
    </row>
    <row r="2543" spans="2:8" x14ac:dyDescent="0.25">
      <c r="B2543">
        <v>2</v>
      </c>
      <c r="C2543">
        <v>172</v>
      </c>
      <c r="D2543">
        <v>13571018</v>
      </c>
      <c r="E2543" t="s">
        <v>1591</v>
      </c>
      <c r="F2543" t="s">
        <v>1280</v>
      </c>
      <c r="G2543">
        <v>220409</v>
      </c>
      <c r="H2543">
        <v>42513</v>
      </c>
    </row>
    <row r="2544" spans="2:8" x14ac:dyDescent="0.25">
      <c r="B2544">
        <v>2</v>
      </c>
      <c r="C2544">
        <v>172</v>
      </c>
      <c r="D2544">
        <v>1101207171</v>
      </c>
      <c r="E2544" t="s">
        <v>1180</v>
      </c>
      <c r="F2544" t="s">
        <v>1256</v>
      </c>
      <c r="G2544">
        <v>220101</v>
      </c>
      <c r="H2544">
        <v>42513</v>
      </c>
    </row>
    <row r="2545" spans="2:8" x14ac:dyDescent="0.25">
      <c r="B2545">
        <v>2</v>
      </c>
      <c r="C2545">
        <v>172</v>
      </c>
      <c r="D2545">
        <v>1104135876</v>
      </c>
      <c r="E2545" t="s">
        <v>1592</v>
      </c>
      <c r="F2545" t="s">
        <v>1280</v>
      </c>
      <c r="G2545">
        <v>220101</v>
      </c>
      <c r="H2545">
        <v>42513</v>
      </c>
    </row>
    <row r="2546" spans="2:8" x14ac:dyDescent="0.25">
      <c r="B2546">
        <v>2</v>
      </c>
      <c r="C2546">
        <v>172</v>
      </c>
      <c r="D2546">
        <v>19789550</v>
      </c>
      <c r="E2546" t="s">
        <v>1593</v>
      </c>
      <c r="F2546" t="s">
        <v>1339</v>
      </c>
      <c r="G2546">
        <v>220101</v>
      </c>
      <c r="H2546">
        <v>42513</v>
      </c>
    </row>
    <row r="2547" spans="2:8" x14ac:dyDescent="0.25">
      <c r="B2547">
        <v>2</v>
      </c>
      <c r="C2547">
        <v>172</v>
      </c>
      <c r="D2547">
        <v>13567017</v>
      </c>
      <c r="E2547" t="s">
        <v>1594</v>
      </c>
      <c r="F2547" t="s">
        <v>1092</v>
      </c>
      <c r="G2547">
        <v>260602</v>
      </c>
      <c r="H2547">
        <v>42604</v>
      </c>
    </row>
    <row r="2548" spans="2:8" x14ac:dyDescent="0.25">
      <c r="B2548">
        <v>2</v>
      </c>
      <c r="C2548">
        <v>172</v>
      </c>
      <c r="D2548">
        <v>63494778</v>
      </c>
      <c r="E2548" t="s">
        <v>1595</v>
      </c>
      <c r="F2548" t="s">
        <v>1092</v>
      </c>
      <c r="G2548">
        <v>260602</v>
      </c>
      <c r="H2548">
        <v>42604</v>
      </c>
    </row>
    <row r="2549" spans="2:8" x14ac:dyDescent="0.25">
      <c r="B2549">
        <v>2</v>
      </c>
      <c r="C2549">
        <v>172</v>
      </c>
      <c r="D2549">
        <v>1096223001</v>
      </c>
      <c r="E2549" t="s">
        <v>1596</v>
      </c>
      <c r="F2549" t="s">
        <v>1113</v>
      </c>
      <c r="G2549">
        <v>260902</v>
      </c>
      <c r="H2549">
        <v>42611</v>
      </c>
    </row>
    <row r="2550" spans="2:8" x14ac:dyDescent="0.25">
      <c r="B2550">
        <v>2</v>
      </c>
      <c r="C2550">
        <v>172</v>
      </c>
      <c r="D2550">
        <v>1050782408</v>
      </c>
      <c r="E2550" t="s">
        <v>1597</v>
      </c>
      <c r="F2550" t="s">
        <v>1113</v>
      </c>
      <c r="G2550">
        <v>260801</v>
      </c>
      <c r="H2550">
        <v>42611</v>
      </c>
    </row>
    <row r="2551" spans="2:8" x14ac:dyDescent="0.25">
      <c r="B2551">
        <v>2</v>
      </c>
      <c r="C2551">
        <v>172</v>
      </c>
      <c r="D2551">
        <v>80206063</v>
      </c>
      <c r="E2551" t="s">
        <v>1598</v>
      </c>
      <c r="F2551">
        <v>420212</v>
      </c>
      <c r="G2551">
        <v>431703</v>
      </c>
      <c r="H2551">
        <v>42604</v>
      </c>
    </row>
    <row r="2552" spans="2:8" x14ac:dyDescent="0.25">
      <c r="B2552">
        <v>2</v>
      </c>
      <c r="C2552">
        <v>172</v>
      </c>
      <c r="D2552">
        <v>13746900</v>
      </c>
      <c r="E2552" t="s">
        <v>1599</v>
      </c>
      <c r="F2552" t="s">
        <v>1044</v>
      </c>
      <c r="G2552">
        <v>220409</v>
      </c>
      <c r="H2552">
        <v>42611</v>
      </c>
    </row>
    <row r="2553" spans="2:8" x14ac:dyDescent="0.25">
      <c r="B2553">
        <v>2</v>
      </c>
      <c r="C2553">
        <v>172</v>
      </c>
      <c r="D2553">
        <v>91443689</v>
      </c>
      <c r="E2553" t="s">
        <v>1600</v>
      </c>
      <c r="F2553" t="s">
        <v>1280</v>
      </c>
      <c r="G2553">
        <v>210101</v>
      </c>
      <c r="H2553">
        <v>42524</v>
      </c>
    </row>
    <row r="2554" spans="2:8" x14ac:dyDescent="0.25">
      <c r="B2554">
        <v>2</v>
      </c>
      <c r="C2554">
        <v>172</v>
      </c>
      <c r="D2554">
        <v>91001515</v>
      </c>
      <c r="E2554" t="s">
        <v>1601</v>
      </c>
      <c r="F2554" t="s">
        <v>1249</v>
      </c>
      <c r="G2554">
        <v>220905</v>
      </c>
      <c r="H2554">
        <v>42536</v>
      </c>
    </row>
    <row r="2555" spans="2:8" x14ac:dyDescent="0.25">
      <c r="B2555">
        <v>2</v>
      </c>
      <c r="C2555">
        <v>172</v>
      </c>
      <c r="D2555">
        <v>91001515</v>
      </c>
      <c r="E2555" t="s">
        <v>1601</v>
      </c>
      <c r="F2555" t="s">
        <v>1198</v>
      </c>
      <c r="G2555">
        <v>220905</v>
      </c>
      <c r="H2555">
        <v>42577</v>
      </c>
    </row>
    <row r="2556" spans="2:8" x14ac:dyDescent="0.25">
      <c r="B2556">
        <v>2</v>
      </c>
      <c r="C2556">
        <v>172</v>
      </c>
      <c r="D2556">
        <v>2149119</v>
      </c>
      <c r="E2556" t="s">
        <v>1602</v>
      </c>
      <c r="F2556" t="s">
        <v>1323</v>
      </c>
      <c r="G2556">
        <v>260902</v>
      </c>
      <c r="H2556">
        <v>42542</v>
      </c>
    </row>
    <row r="2557" spans="2:8" x14ac:dyDescent="0.25">
      <c r="B2557">
        <v>2</v>
      </c>
      <c r="C2557">
        <v>172</v>
      </c>
      <c r="D2557">
        <v>52148498</v>
      </c>
      <c r="E2557" t="s">
        <v>1603</v>
      </c>
      <c r="F2557" t="s">
        <v>1113</v>
      </c>
      <c r="G2557">
        <v>260902</v>
      </c>
      <c r="H2557">
        <v>42542</v>
      </c>
    </row>
    <row r="2558" spans="2:8" x14ac:dyDescent="0.25">
      <c r="B2558">
        <v>2</v>
      </c>
      <c r="C2558">
        <v>172</v>
      </c>
      <c r="D2558">
        <v>1101203219</v>
      </c>
      <c r="E2558" t="s">
        <v>1604</v>
      </c>
      <c r="F2558" t="s">
        <v>1113</v>
      </c>
      <c r="G2558">
        <v>260902</v>
      </c>
      <c r="H2558">
        <v>42542</v>
      </c>
    </row>
    <row r="2559" spans="2:8" x14ac:dyDescent="0.25">
      <c r="B2559">
        <v>2</v>
      </c>
      <c r="C2559">
        <v>172</v>
      </c>
      <c r="D2559">
        <v>1104130933</v>
      </c>
      <c r="E2559" t="s">
        <v>1605</v>
      </c>
      <c r="F2559" t="s">
        <v>1323</v>
      </c>
      <c r="G2559">
        <v>260801</v>
      </c>
      <c r="H2559">
        <v>42542</v>
      </c>
    </row>
    <row r="2560" spans="2:8" x14ac:dyDescent="0.25">
      <c r="B2560">
        <v>2</v>
      </c>
      <c r="C2560">
        <v>172</v>
      </c>
      <c r="D2560">
        <v>1104135537</v>
      </c>
      <c r="E2560" t="s">
        <v>1606</v>
      </c>
      <c r="F2560" t="s">
        <v>1113</v>
      </c>
      <c r="G2560">
        <v>260801</v>
      </c>
      <c r="H2560">
        <v>42542</v>
      </c>
    </row>
    <row r="2561" spans="2:8" x14ac:dyDescent="0.25">
      <c r="B2561">
        <v>2</v>
      </c>
      <c r="C2561">
        <v>172</v>
      </c>
      <c r="D2561">
        <v>1104135791</v>
      </c>
      <c r="E2561" t="s">
        <v>1607</v>
      </c>
      <c r="F2561" t="s">
        <v>1113</v>
      </c>
      <c r="G2561">
        <v>260801</v>
      </c>
      <c r="H2561">
        <v>42542</v>
      </c>
    </row>
    <row r="2562" spans="2:8" x14ac:dyDescent="0.25">
      <c r="B2562">
        <v>2</v>
      </c>
      <c r="C2562">
        <v>172</v>
      </c>
      <c r="D2562">
        <v>1096215116</v>
      </c>
      <c r="E2562" t="s">
        <v>1608</v>
      </c>
      <c r="F2562" t="s">
        <v>1313</v>
      </c>
      <c r="G2562">
        <v>220101</v>
      </c>
      <c r="H2562">
        <v>42545</v>
      </c>
    </row>
    <row r="2563" spans="2:8" x14ac:dyDescent="0.25">
      <c r="B2563">
        <v>2</v>
      </c>
      <c r="C2563">
        <v>172</v>
      </c>
      <c r="D2563">
        <v>1096215116</v>
      </c>
      <c r="E2563" t="s">
        <v>1608</v>
      </c>
      <c r="F2563" t="s">
        <v>1222</v>
      </c>
      <c r="G2563">
        <v>220101</v>
      </c>
      <c r="H2563">
        <v>42577</v>
      </c>
    </row>
    <row r="2564" spans="2:8" x14ac:dyDescent="0.25">
      <c r="B2564">
        <v>2</v>
      </c>
      <c r="C2564">
        <v>172</v>
      </c>
      <c r="D2564">
        <v>77180800</v>
      </c>
      <c r="E2564" t="s">
        <v>1609</v>
      </c>
      <c r="F2564" t="s">
        <v>1369</v>
      </c>
      <c r="G2564">
        <v>220901</v>
      </c>
      <c r="H2564">
        <v>42549</v>
      </c>
    </row>
    <row r="2565" spans="2:8" x14ac:dyDescent="0.25">
      <c r="B2565">
        <v>2</v>
      </c>
      <c r="C2565">
        <v>172</v>
      </c>
      <c r="D2565">
        <v>72051819</v>
      </c>
      <c r="E2565" t="s">
        <v>1610</v>
      </c>
      <c r="F2565" t="s">
        <v>1098</v>
      </c>
      <c r="G2565">
        <v>220406</v>
      </c>
      <c r="H2565">
        <v>42569</v>
      </c>
    </row>
    <row r="2566" spans="2:8" x14ac:dyDescent="0.25">
      <c r="B2566">
        <v>2</v>
      </c>
      <c r="C2566">
        <v>172</v>
      </c>
      <c r="D2566">
        <v>1096206429</v>
      </c>
      <c r="E2566" t="s">
        <v>1611</v>
      </c>
      <c r="F2566" t="s">
        <v>1313</v>
      </c>
      <c r="G2566">
        <v>220409</v>
      </c>
      <c r="H2566">
        <v>42548</v>
      </c>
    </row>
    <row r="2567" spans="2:8" x14ac:dyDescent="0.25">
      <c r="B2567">
        <v>2</v>
      </c>
      <c r="C2567">
        <v>172</v>
      </c>
      <c r="D2567">
        <v>1065870762</v>
      </c>
      <c r="E2567" t="s">
        <v>1612</v>
      </c>
      <c r="F2567" t="s">
        <v>1253</v>
      </c>
      <c r="G2567">
        <v>220802</v>
      </c>
      <c r="H2567">
        <v>42576</v>
      </c>
    </row>
    <row r="2568" spans="2:8" x14ac:dyDescent="0.25">
      <c r="B2568">
        <v>2</v>
      </c>
      <c r="C2568">
        <v>172</v>
      </c>
      <c r="D2568">
        <v>1065870762</v>
      </c>
      <c r="E2568" t="s">
        <v>1612</v>
      </c>
      <c r="F2568" t="s">
        <v>1198</v>
      </c>
      <c r="G2568">
        <v>260505</v>
      </c>
      <c r="H2568">
        <v>42587</v>
      </c>
    </row>
    <row r="2569" spans="2:8" x14ac:dyDescent="0.25">
      <c r="B2569">
        <v>2</v>
      </c>
      <c r="C2569">
        <v>172</v>
      </c>
      <c r="D2569">
        <v>1065870762</v>
      </c>
      <c r="E2569" t="s">
        <v>1612</v>
      </c>
      <c r="F2569" t="s">
        <v>1208</v>
      </c>
      <c r="G2569">
        <v>260505</v>
      </c>
      <c r="H2569">
        <v>42594</v>
      </c>
    </row>
    <row r="2570" spans="2:8" x14ac:dyDescent="0.25">
      <c r="B2570">
        <v>2</v>
      </c>
      <c r="C2570">
        <v>172</v>
      </c>
      <c r="D2570">
        <v>1065870762</v>
      </c>
      <c r="E2570" t="s">
        <v>1612</v>
      </c>
      <c r="F2570" t="s">
        <v>1225</v>
      </c>
      <c r="G2570">
        <v>210802</v>
      </c>
      <c r="H2570">
        <v>42528</v>
      </c>
    </row>
    <row r="2571" spans="2:8" x14ac:dyDescent="0.25">
      <c r="B2571">
        <v>2</v>
      </c>
      <c r="C2571">
        <v>172</v>
      </c>
      <c r="D2571">
        <v>1065870762</v>
      </c>
      <c r="E2571" t="s">
        <v>1612</v>
      </c>
      <c r="F2571" t="s">
        <v>1234</v>
      </c>
      <c r="G2571">
        <v>220602</v>
      </c>
      <c r="H2571">
        <v>42534</v>
      </c>
    </row>
    <row r="2572" spans="2:8" x14ac:dyDescent="0.25">
      <c r="B2572">
        <v>2</v>
      </c>
      <c r="C2572">
        <v>172</v>
      </c>
      <c r="D2572">
        <v>1065870762</v>
      </c>
      <c r="E2572" t="s">
        <v>1612</v>
      </c>
      <c r="F2572" t="s">
        <v>1225</v>
      </c>
      <c r="G2572">
        <v>220802</v>
      </c>
      <c r="H2572">
        <v>42535</v>
      </c>
    </row>
    <row r="2573" spans="2:8" x14ac:dyDescent="0.25">
      <c r="B2573">
        <v>2</v>
      </c>
      <c r="C2573">
        <v>172</v>
      </c>
      <c r="D2573">
        <v>1065870762</v>
      </c>
      <c r="E2573" t="s">
        <v>1612</v>
      </c>
      <c r="F2573" t="s">
        <v>1225</v>
      </c>
      <c r="G2573">
        <v>220602</v>
      </c>
      <c r="H2573">
        <v>42541</v>
      </c>
    </row>
    <row r="2574" spans="2:8" x14ac:dyDescent="0.25">
      <c r="B2574">
        <v>2</v>
      </c>
      <c r="C2574">
        <v>172</v>
      </c>
      <c r="D2574">
        <v>1063564690</v>
      </c>
      <c r="E2574" t="s">
        <v>1613</v>
      </c>
      <c r="F2574" t="s">
        <v>1238</v>
      </c>
      <c r="G2574">
        <v>220101</v>
      </c>
      <c r="H2574">
        <v>42529</v>
      </c>
    </row>
    <row r="2575" spans="2:8" x14ac:dyDescent="0.25">
      <c r="B2575">
        <v>2</v>
      </c>
      <c r="C2575">
        <v>172</v>
      </c>
      <c r="D2575">
        <v>1065867371</v>
      </c>
      <c r="E2575" t="s">
        <v>1614</v>
      </c>
      <c r="F2575" t="s">
        <v>1238</v>
      </c>
      <c r="G2575">
        <v>220101</v>
      </c>
      <c r="H2575">
        <v>42529</v>
      </c>
    </row>
    <row r="2576" spans="2:8" x14ac:dyDescent="0.25">
      <c r="B2576">
        <v>2</v>
      </c>
      <c r="C2576">
        <v>172</v>
      </c>
      <c r="D2576">
        <v>1098722977</v>
      </c>
      <c r="E2576" t="s">
        <v>1191</v>
      </c>
      <c r="F2576" t="s">
        <v>1238</v>
      </c>
      <c r="G2576">
        <v>220101</v>
      </c>
      <c r="H2576">
        <v>42529</v>
      </c>
    </row>
    <row r="2577" spans="2:8" x14ac:dyDescent="0.25">
      <c r="B2577">
        <v>2</v>
      </c>
      <c r="C2577">
        <v>172</v>
      </c>
      <c r="D2577">
        <v>1082994751</v>
      </c>
      <c r="E2577" t="s">
        <v>1615</v>
      </c>
      <c r="F2577" t="s">
        <v>1238</v>
      </c>
      <c r="G2577">
        <v>220101</v>
      </c>
      <c r="H2577">
        <v>42529</v>
      </c>
    </row>
    <row r="2578" spans="2:8" x14ac:dyDescent="0.25">
      <c r="B2578">
        <v>2</v>
      </c>
      <c r="C2578">
        <v>172</v>
      </c>
      <c r="D2578">
        <v>79641854</v>
      </c>
      <c r="E2578" t="s">
        <v>1616</v>
      </c>
      <c r="F2578" t="s">
        <v>1248</v>
      </c>
      <c r="G2578">
        <v>250501</v>
      </c>
      <c r="H2578">
        <v>42531</v>
      </c>
    </row>
    <row r="2579" spans="2:8" x14ac:dyDescent="0.25">
      <c r="B2579">
        <v>2</v>
      </c>
      <c r="C2579">
        <v>172</v>
      </c>
      <c r="D2579">
        <v>13566619</v>
      </c>
      <c r="E2579" t="s">
        <v>1617</v>
      </c>
      <c r="F2579" t="s">
        <v>1092</v>
      </c>
      <c r="G2579">
        <v>220406</v>
      </c>
      <c r="H2579">
        <v>42604</v>
      </c>
    </row>
    <row r="2580" spans="2:8" x14ac:dyDescent="0.25">
      <c r="B2580">
        <v>2</v>
      </c>
      <c r="C2580">
        <v>172</v>
      </c>
      <c r="D2580">
        <v>1063623399</v>
      </c>
      <c r="E2580" t="s">
        <v>1192</v>
      </c>
      <c r="F2580" t="s">
        <v>1235</v>
      </c>
      <c r="G2580">
        <v>220101</v>
      </c>
      <c r="H2580">
        <v>42557</v>
      </c>
    </row>
    <row r="2581" spans="2:8" x14ac:dyDescent="0.25">
      <c r="B2581">
        <v>2</v>
      </c>
      <c r="C2581">
        <v>172</v>
      </c>
      <c r="D2581">
        <v>1096218875</v>
      </c>
      <c r="E2581" t="s">
        <v>1618</v>
      </c>
      <c r="F2581" t="s">
        <v>1222</v>
      </c>
      <c r="G2581">
        <v>220101</v>
      </c>
      <c r="H2581">
        <v>42563</v>
      </c>
    </row>
    <row r="2582" spans="2:8" x14ac:dyDescent="0.25">
      <c r="B2582">
        <v>2</v>
      </c>
      <c r="C2582">
        <v>172</v>
      </c>
      <c r="D2582">
        <v>13571490</v>
      </c>
      <c r="E2582" t="s">
        <v>1619</v>
      </c>
      <c r="F2582" t="s">
        <v>1222</v>
      </c>
      <c r="G2582">
        <v>220101</v>
      </c>
      <c r="H2582">
        <v>42563</v>
      </c>
    </row>
    <row r="2583" spans="2:8" x14ac:dyDescent="0.25">
      <c r="B2583">
        <v>2</v>
      </c>
      <c r="C2583">
        <v>172</v>
      </c>
      <c r="D2583">
        <v>5047740</v>
      </c>
      <c r="E2583" t="s">
        <v>1620</v>
      </c>
      <c r="F2583" t="s">
        <v>1266</v>
      </c>
      <c r="G2583">
        <v>220406</v>
      </c>
      <c r="H2583">
        <v>42565</v>
      </c>
    </row>
    <row r="2584" spans="2:8" x14ac:dyDescent="0.25">
      <c r="B2584">
        <v>2</v>
      </c>
      <c r="C2584">
        <v>172</v>
      </c>
      <c r="D2584">
        <v>5047740</v>
      </c>
      <c r="E2584" t="s">
        <v>1620</v>
      </c>
      <c r="F2584" t="s">
        <v>1199</v>
      </c>
      <c r="G2584">
        <v>220406</v>
      </c>
      <c r="H2584">
        <v>42578</v>
      </c>
    </row>
    <row r="2585" spans="2:8" x14ac:dyDescent="0.25">
      <c r="B2585">
        <v>2</v>
      </c>
      <c r="C2585">
        <v>172</v>
      </c>
      <c r="D2585">
        <v>1063562116</v>
      </c>
      <c r="E2585" t="s">
        <v>1621</v>
      </c>
      <c r="F2585" t="s">
        <v>1266</v>
      </c>
      <c r="G2585">
        <v>220101</v>
      </c>
      <c r="H2585">
        <v>42565</v>
      </c>
    </row>
    <row r="2586" spans="2:8" x14ac:dyDescent="0.25">
      <c r="B2586">
        <v>2</v>
      </c>
      <c r="C2586">
        <v>172</v>
      </c>
      <c r="D2586">
        <v>1063562116</v>
      </c>
      <c r="E2586" t="s">
        <v>1621</v>
      </c>
      <c r="F2586" t="s">
        <v>1199</v>
      </c>
      <c r="G2586">
        <v>220101</v>
      </c>
      <c r="H2586">
        <v>42578</v>
      </c>
    </row>
    <row r="2587" spans="2:8" x14ac:dyDescent="0.25">
      <c r="B2587">
        <v>2</v>
      </c>
      <c r="C2587">
        <v>172</v>
      </c>
      <c r="D2587">
        <v>1065898071</v>
      </c>
      <c r="E2587" t="s">
        <v>1622</v>
      </c>
      <c r="F2587" t="s">
        <v>1266</v>
      </c>
      <c r="G2587">
        <v>220101</v>
      </c>
      <c r="H2587">
        <v>42565</v>
      </c>
    </row>
    <row r="2588" spans="2:8" x14ac:dyDescent="0.25">
      <c r="B2588">
        <v>2</v>
      </c>
      <c r="C2588">
        <v>172</v>
      </c>
      <c r="D2588">
        <v>1065898071</v>
      </c>
      <c r="E2588" t="s">
        <v>1622</v>
      </c>
      <c r="F2588" t="s">
        <v>1199</v>
      </c>
      <c r="G2588">
        <v>220101</v>
      </c>
      <c r="H2588">
        <v>42578</v>
      </c>
    </row>
    <row r="2589" spans="2:8" x14ac:dyDescent="0.25">
      <c r="B2589">
        <v>2</v>
      </c>
      <c r="C2589">
        <v>172</v>
      </c>
      <c r="D2589">
        <v>1042211077</v>
      </c>
      <c r="E2589" t="s">
        <v>1623</v>
      </c>
      <c r="F2589" t="s">
        <v>1222</v>
      </c>
      <c r="G2589">
        <v>220101</v>
      </c>
      <c r="H2589">
        <v>42563</v>
      </c>
    </row>
    <row r="2590" spans="2:8" x14ac:dyDescent="0.25">
      <c r="B2590">
        <v>2</v>
      </c>
      <c r="C2590">
        <v>172</v>
      </c>
      <c r="D2590">
        <v>13167839</v>
      </c>
      <c r="E2590" t="s">
        <v>1624</v>
      </c>
      <c r="F2590" t="s">
        <v>1266</v>
      </c>
      <c r="G2590">
        <v>260602</v>
      </c>
      <c r="H2590">
        <v>42565</v>
      </c>
    </row>
    <row r="2591" spans="2:8" x14ac:dyDescent="0.25">
      <c r="B2591">
        <v>2</v>
      </c>
      <c r="C2591">
        <v>172</v>
      </c>
      <c r="D2591">
        <v>13167839</v>
      </c>
      <c r="E2591" t="s">
        <v>1624</v>
      </c>
      <c r="F2591" t="s">
        <v>1199</v>
      </c>
      <c r="G2591">
        <v>260602</v>
      </c>
      <c r="H2591">
        <v>42578</v>
      </c>
    </row>
    <row r="2592" spans="2:8" x14ac:dyDescent="0.25">
      <c r="B2592">
        <v>2</v>
      </c>
      <c r="C2592">
        <v>172</v>
      </c>
      <c r="D2592">
        <v>91443207</v>
      </c>
      <c r="E2592" t="s">
        <v>1625</v>
      </c>
      <c r="F2592" t="s">
        <v>1051</v>
      </c>
      <c r="G2592">
        <v>220101</v>
      </c>
      <c r="H2592">
        <v>42590</v>
      </c>
    </row>
    <row r="2593" spans="2:8" x14ac:dyDescent="0.25">
      <c r="B2593">
        <v>2</v>
      </c>
      <c r="C2593">
        <v>172</v>
      </c>
      <c r="D2593">
        <v>72198420</v>
      </c>
      <c r="E2593" t="s">
        <v>1626</v>
      </c>
      <c r="F2593" t="s">
        <v>1199</v>
      </c>
      <c r="G2593">
        <v>220406</v>
      </c>
      <c r="H2593">
        <v>42590</v>
      </c>
    </row>
    <row r="2594" spans="2:8" x14ac:dyDescent="0.25">
      <c r="B2594">
        <v>2</v>
      </c>
      <c r="C2594">
        <v>172</v>
      </c>
      <c r="D2594">
        <v>13850102</v>
      </c>
      <c r="E2594" t="s">
        <v>1627</v>
      </c>
      <c r="F2594" t="s">
        <v>1372</v>
      </c>
      <c r="G2594">
        <v>220302</v>
      </c>
      <c r="H2594">
        <v>42590</v>
      </c>
    </row>
    <row r="2595" spans="2:8" x14ac:dyDescent="0.25">
      <c r="B2595">
        <v>2</v>
      </c>
      <c r="C2595">
        <v>172</v>
      </c>
      <c r="D2595">
        <v>91232554</v>
      </c>
      <c r="E2595" t="s">
        <v>1628</v>
      </c>
      <c r="F2595" t="s">
        <v>1092</v>
      </c>
      <c r="G2595">
        <v>220604</v>
      </c>
      <c r="H2595">
        <v>42615</v>
      </c>
    </row>
    <row r="2596" spans="2:8" x14ac:dyDescent="0.25">
      <c r="B2596">
        <v>1</v>
      </c>
      <c r="C2596">
        <v>173</v>
      </c>
      <c r="D2596">
        <v>5046115</v>
      </c>
      <c r="E2596" t="s">
        <v>1629</v>
      </c>
      <c r="F2596" t="s">
        <v>1630</v>
      </c>
      <c r="G2596">
        <v>220201</v>
      </c>
      <c r="H2596">
        <v>42401</v>
      </c>
    </row>
    <row r="2597" spans="2:8" x14ac:dyDescent="0.25">
      <c r="B2597">
        <v>1</v>
      </c>
      <c r="C2597">
        <v>173</v>
      </c>
      <c r="D2597">
        <v>18920560</v>
      </c>
      <c r="E2597" t="s">
        <v>1631</v>
      </c>
      <c r="F2597" t="s">
        <v>1630</v>
      </c>
      <c r="G2597">
        <v>220201</v>
      </c>
      <c r="H2597">
        <v>42461</v>
      </c>
    </row>
    <row r="2598" spans="2:8" x14ac:dyDescent="0.25">
      <c r="B2598">
        <v>1</v>
      </c>
      <c r="C2598">
        <v>173</v>
      </c>
      <c r="D2598">
        <v>37936011</v>
      </c>
      <c r="E2598" t="s">
        <v>1632</v>
      </c>
      <c r="F2598" t="s">
        <v>1633</v>
      </c>
      <c r="G2598">
        <v>220201</v>
      </c>
      <c r="H2598">
        <v>42562</v>
      </c>
    </row>
    <row r="2599" spans="2:8" x14ac:dyDescent="0.25">
      <c r="B2599">
        <v>1</v>
      </c>
      <c r="C2599">
        <v>173</v>
      </c>
      <c r="D2599">
        <v>13854628</v>
      </c>
      <c r="E2599" t="s">
        <v>1634</v>
      </c>
      <c r="F2599" t="s">
        <v>1635</v>
      </c>
      <c r="G2599">
        <v>210403</v>
      </c>
      <c r="H2599">
        <v>42401</v>
      </c>
    </row>
    <row r="2600" spans="2:8" x14ac:dyDescent="0.25">
      <c r="B2600">
        <v>1</v>
      </c>
      <c r="C2600">
        <v>173</v>
      </c>
      <c r="D2600">
        <v>91449205</v>
      </c>
      <c r="E2600" t="s">
        <v>1636</v>
      </c>
      <c r="F2600" t="s">
        <v>1637</v>
      </c>
      <c r="G2600">
        <v>210503</v>
      </c>
      <c r="H2600">
        <v>42401</v>
      </c>
    </row>
    <row r="2601" spans="2:8" x14ac:dyDescent="0.25">
      <c r="B2601">
        <v>1</v>
      </c>
      <c r="C2601">
        <v>173</v>
      </c>
      <c r="D2601">
        <v>91514439</v>
      </c>
      <c r="E2601" t="s">
        <v>1638</v>
      </c>
      <c r="F2601" t="s">
        <v>1639</v>
      </c>
      <c r="G2601">
        <v>220401</v>
      </c>
      <c r="H2601">
        <v>42508</v>
      </c>
    </row>
    <row r="2602" spans="2:8" x14ac:dyDescent="0.25">
      <c r="B2602">
        <v>1</v>
      </c>
      <c r="C2602">
        <v>173</v>
      </c>
      <c r="D2602">
        <v>37577860</v>
      </c>
      <c r="E2602" t="s">
        <v>1640</v>
      </c>
      <c r="F2602">
        <v>420203</v>
      </c>
      <c r="G2602">
        <v>430403</v>
      </c>
      <c r="H2602">
        <v>42569</v>
      </c>
    </row>
    <row r="2603" spans="2:8" x14ac:dyDescent="0.25">
      <c r="B2603">
        <v>1</v>
      </c>
      <c r="C2603">
        <v>173</v>
      </c>
      <c r="D2603">
        <v>1032367049</v>
      </c>
      <c r="E2603" t="s">
        <v>1641</v>
      </c>
      <c r="F2603" t="s">
        <v>1642</v>
      </c>
      <c r="G2603">
        <v>250310</v>
      </c>
      <c r="H2603">
        <v>42583</v>
      </c>
    </row>
    <row r="2604" spans="2:8" x14ac:dyDescent="0.25">
      <c r="B2604">
        <v>1</v>
      </c>
      <c r="C2604">
        <v>173</v>
      </c>
      <c r="D2604">
        <v>78321496</v>
      </c>
      <c r="E2604" t="s">
        <v>1643</v>
      </c>
      <c r="F2604" t="s">
        <v>1644</v>
      </c>
      <c r="G2604">
        <v>220101</v>
      </c>
      <c r="H2604">
        <v>42583</v>
      </c>
    </row>
    <row r="2605" spans="2:8" x14ac:dyDescent="0.25">
      <c r="B2605">
        <v>1</v>
      </c>
      <c r="C2605">
        <v>173</v>
      </c>
      <c r="D2605">
        <v>9022654</v>
      </c>
      <c r="E2605" t="s">
        <v>1645</v>
      </c>
      <c r="F2605" t="s">
        <v>1646</v>
      </c>
      <c r="G2605">
        <v>220401</v>
      </c>
      <c r="H2605">
        <v>42472</v>
      </c>
    </row>
    <row r="2606" spans="2:8" x14ac:dyDescent="0.25">
      <c r="B2606">
        <v>1</v>
      </c>
      <c r="C2606">
        <v>173</v>
      </c>
      <c r="D2606">
        <v>88232724</v>
      </c>
      <c r="E2606" t="s">
        <v>1647</v>
      </c>
      <c r="F2606" t="s">
        <v>1637</v>
      </c>
      <c r="G2606">
        <v>230101</v>
      </c>
      <c r="H2606">
        <v>41612</v>
      </c>
    </row>
    <row r="2607" spans="2:8" x14ac:dyDescent="0.25">
      <c r="B2607">
        <v>1</v>
      </c>
      <c r="C2607">
        <v>173</v>
      </c>
      <c r="D2607">
        <v>91253971</v>
      </c>
      <c r="E2607" t="s">
        <v>1648</v>
      </c>
      <c r="F2607" t="s">
        <v>1630</v>
      </c>
      <c r="G2607">
        <v>220503</v>
      </c>
      <c r="H2607">
        <v>42403</v>
      </c>
    </row>
    <row r="2608" spans="2:8" x14ac:dyDescent="0.25">
      <c r="B2608">
        <v>1</v>
      </c>
      <c r="C2608">
        <v>173</v>
      </c>
      <c r="D2608">
        <v>17587323</v>
      </c>
      <c r="E2608" t="s">
        <v>1649</v>
      </c>
      <c r="F2608" t="s">
        <v>1650</v>
      </c>
      <c r="G2608">
        <v>250501</v>
      </c>
      <c r="H2608">
        <v>42503</v>
      </c>
    </row>
    <row r="2609" spans="2:8" x14ac:dyDescent="0.25">
      <c r="B2609">
        <v>1</v>
      </c>
      <c r="C2609">
        <v>173</v>
      </c>
      <c r="D2609">
        <v>91447753</v>
      </c>
      <c r="E2609" t="s">
        <v>1651</v>
      </c>
      <c r="F2609" t="s">
        <v>1633</v>
      </c>
      <c r="G2609">
        <v>220101</v>
      </c>
      <c r="H2609">
        <v>42563</v>
      </c>
    </row>
    <row r="2610" spans="2:8" x14ac:dyDescent="0.25">
      <c r="B2610">
        <v>1</v>
      </c>
      <c r="C2610">
        <v>173</v>
      </c>
      <c r="D2610">
        <v>18919060</v>
      </c>
      <c r="E2610" t="s">
        <v>1652</v>
      </c>
      <c r="F2610" t="s">
        <v>1630</v>
      </c>
      <c r="G2610">
        <v>220503</v>
      </c>
      <c r="H2610">
        <v>42401</v>
      </c>
    </row>
    <row r="2611" spans="2:8" x14ac:dyDescent="0.25">
      <c r="B2611">
        <v>1</v>
      </c>
      <c r="C2611">
        <v>173</v>
      </c>
      <c r="D2611">
        <v>13568623</v>
      </c>
      <c r="E2611" t="s">
        <v>1653</v>
      </c>
      <c r="F2611" t="s">
        <v>1650</v>
      </c>
      <c r="G2611">
        <v>220602</v>
      </c>
      <c r="H2611">
        <v>42606</v>
      </c>
    </row>
    <row r="2612" spans="2:8" x14ac:dyDescent="0.25">
      <c r="B2612">
        <v>1</v>
      </c>
      <c r="C2612">
        <v>173</v>
      </c>
      <c r="D2612">
        <v>77151501</v>
      </c>
      <c r="E2612" t="s">
        <v>1654</v>
      </c>
      <c r="F2612" t="s">
        <v>1633</v>
      </c>
      <c r="G2612">
        <v>220905</v>
      </c>
      <c r="H2612">
        <v>42579</v>
      </c>
    </row>
    <row r="2613" spans="2:8" x14ac:dyDescent="0.25">
      <c r="B2613">
        <v>1</v>
      </c>
      <c r="C2613">
        <v>173</v>
      </c>
      <c r="D2613">
        <v>15932052</v>
      </c>
      <c r="E2613" t="s">
        <v>1655</v>
      </c>
      <c r="F2613" t="s">
        <v>1650</v>
      </c>
      <c r="G2613">
        <v>260502</v>
      </c>
      <c r="H2613">
        <v>42599</v>
      </c>
    </row>
    <row r="2614" spans="2:8" x14ac:dyDescent="0.25">
      <c r="B2614">
        <v>1</v>
      </c>
      <c r="C2614">
        <v>173</v>
      </c>
      <c r="D2614">
        <v>13835969</v>
      </c>
      <c r="E2614" t="s">
        <v>1656</v>
      </c>
      <c r="F2614" t="s">
        <v>1657</v>
      </c>
      <c r="G2614">
        <v>260602</v>
      </c>
      <c r="H2614">
        <v>42464</v>
      </c>
    </row>
    <row r="2615" spans="2:8" x14ac:dyDescent="0.25">
      <c r="B2615">
        <v>1</v>
      </c>
      <c r="C2615">
        <v>173</v>
      </c>
      <c r="D2615">
        <v>87432491</v>
      </c>
      <c r="E2615" t="s">
        <v>1658</v>
      </c>
      <c r="F2615" t="s">
        <v>1633</v>
      </c>
      <c r="G2615">
        <v>260502</v>
      </c>
      <c r="H2615">
        <v>42530</v>
      </c>
    </row>
    <row r="2616" spans="2:8" x14ac:dyDescent="0.25">
      <c r="B2616">
        <v>1</v>
      </c>
      <c r="C2616">
        <v>173</v>
      </c>
      <c r="D2616">
        <v>91540628</v>
      </c>
      <c r="E2616" t="s">
        <v>1659</v>
      </c>
      <c r="F2616">
        <v>420202</v>
      </c>
      <c r="G2616">
        <v>430303</v>
      </c>
      <c r="H2616">
        <v>42408</v>
      </c>
    </row>
    <row r="2617" spans="2:8" x14ac:dyDescent="0.25">
      <c r="B2617">
        <v>1</v>
      </c>
      <c r="C2617">
        <v>173</v>
      </c>
      <c r="D2617">
        <v>8027011</v>
      </c>
      <c r="E2617" t="s">
        <v>1660</v>
      </c>
      <c r="F2617">
        <v>420211</v>
      </c>
      <c r="G2617">
        <v>431204</v>
      </c>
      <c r="H2617">
        <v>41610</v>
      </c>
    </row>
    <row r="2618" spans="2:8" x14ac:dyDescent="0.25">
      <c r="B2618">
        <v>1</v>
      </c>
      <c r="C2618">
        <v>173</v>
      </c>
      <c r="D2618">
        <v>63464717</v>
      </c>
      <c r="E2618" t="s">
        <v>1661</v>
      </c>
      <c r="F2618" t="s">
        <v>1662</v>
      </c>
      <c r="G2618">
        <v>250402</v>
      </c>
      <c r="H2618">
        <v>42401</v>
      </c>
    </row>
    <row r="2619" spans="2:8" x14ac:dyDescent="0.25">
      <c r="B2619">
        <v>1</v>
      </c>
      <c r="C2619">
        <v>173</v>
      </c>
      <c r="D2619">
        <v>24334554</v>
      </c>
      <c r="E2619" t="s">
        <v>1663</v>
      </c>
      <c r="F2619" t="s">
        <v>1662</v>
      </c>
      <c r="G2619">
        <v>250306</v>
      </c>
      <c r="H2619">
        <v>41612</v>
      </c>
    </row>
    <row r="2620" spans="2:8" x14ac:dyDescent="0.25">
      <c r="B2620">
        <v>1</v>
      </c>
      <c r="C2620">
        <v>173</v>
      </c>
      <c r="D2620">
        <v>13851123</v>
      </c>
      <c r="E2620" t="s">
        <v>1664</v>
      </c>
      <c r="F2620" t="s">
        <v>1665</v>
      </c>
      <c r="G2620">
        <v>210402</v>
      </c>
      <c r="H2620">
        <v>42401</v>
      </c>
    </row>
    <row r="2621" spans="2:8" x14ac:dyDescent="0.25">
      <c r="B2621">
        <v>1</v>
      </c>
      <c r="C2621">
        <v>173</v>
      </c>
      <c r="D2621">
        <v>91428818</v>
      </c>
      <c r="E2621" t="s">
        <v>1666</v>
      </c>
      <c r="F2621">
        <v>420302</v>
      </c>
      <c r="G2621">
        <v>432003</v>
      </c>
      <c r="H2621">
        <v>42548</v>
      </c>
    </row>
    <row r="2622" spans="2:8" x14ac:dyDescent="0.25">
      <c r="B2622">
        <v>1</v>
      </c>
      <c r="C2622">
        <v>173</v>
      </c>
      <c r="D2622">
        <v>40936164</v>
      </c>
      <c r="E2622" t="s">
        <v>1667</v>
      </c>
      <c r="F2622">
        <v>420204</v>
      </c>
      <c r="G2622">
        <v>430502</v>
      </c>
      <c r="H2622">
        <v>42101</v>
      </c>
    </row>
    <row r="2623" spans="2:8" x14ac:dyDescent="0.25">
      <c r="B2623">
        <v>1</v>
      </c>
      <c r="C2623">
        <v>173</v>
      </c>
      <c r="D2623">
        <v>13874247</v>
      </c>
      <c r="E2623" t="s">
        <v>1668</v>
      </c>
      <c r="F2623">
        <v>420201</v>
      </c>
      <c r="G2623">
        <v>431601</v>
      </c>
      <c r="H2623">
        <v>41609</v>
      </c>
    </row>
    <row r="2624" spans="2:8" x14ac:dyDescent="0.25">
      <c r="B2624">
        <v>1</v>
      </c>
      <c r="C2624">
        <v>173</v>
      </c>
      <c r="D2624">
        <v>1122129951</v>
      </c>
      <c r="E2624" t="s">
        <v>1669</v>
      </c>
      <c r="F2624">
        <v>420302</v>
      </c>
      <c r="G2624">
        <v>432005</v>
      </c>
      <c r="H2624">
        <v>42415</v>
      </c>
    </row>
    <row r="2625" spans="2:8" x14ac:dyDescent="0.25">
      <c r="B2625">
        <v>1</v>
      </c>
      <c r="C2625">
        <v>173</v>
      </c>
      <c r="D2625">
        <v>91437027</v>
      </c>
      <c r="E2625" t="s">
        <v>1670</v>
      </c>
      <c r="F2625" t="s">
        <v>1671</v>
      </c>
      <c r="G2625">
        <v>210504</v>
      </c>
      <c r="H2625">
        <v>42537</v>
      </c>
    </row>
    <row r="2626" spans="2:8" x14ac:dyDescent="0.25">
      <c r="B2626">
        <v>1</v>
      </c>
      <c r="C2626">
        <v>173</v>
      </c>
      <c r="D2626">
        <v>94556831</v>
      </c>
      <c r="E2626" t="s">
        <v>1672</v>
      </c>
      <c r="F2626" t="s">
        <v>1657</v>
      </c>
      <c r="G2626">
        <v>220402</v>
      </c>
      <c r="H2626">
        <v>42611</v>
      </c>
    </row>
    <row r="2627" spans="2:8" x14ac:dyDescent="0.25">
      <c r="B2627">
        <v>1</v>
      </c>
      <c r="C2627">
        <v>173</v>
      </c>
      <c r="D2627">
        <v>13513597</v>
      </c>
      <c r="E2627" t="s">
        <v>1673</v>
      </c>
      <c r="F2627" t="s">
        <v>1674</v>
      </c>
      <c r="G2627">
        <v>220406</v>
      </c>
      <c r="H2627">
        <v>42599</v>
      </c>
    </row>
    <row r="2628" spans="2:8" x14ac:dyDescent="0.25">
      <c r="B2628">
        <v>1</v>
      </c>
      <c r="C2628">
        <v>173</v>
      </c>
      <c r="D2628">
        <v>91440392</v>
      </c>
      <c r="E2628" t="s">
        <v>1675</v>
      </c>
      <c r="F2628" t="s">
        <v>1637</v>
      </c>
      <c r="G2628">
        <v>210707</v>
      </c>
      <c r="H2628">
        <v>42401</v>
      </c>
    </row>
    <row r="2629" spans="2:8" x14ac:dyDescent="0.25">
      <c r="B2629">
        <v>1</v>
      </c>
      <c r="C2629">
        <v>173</v>
      </c>
      <c r="D2629">
        <v>37270776</v>
      </c>
      <c r="E2629" t="s">
        <v>1676</v>
      </c>
      <c r="F2629" t="s">
        <v>1637</v>
      </c>
      <c r="G2629">
        <v>230301</v>
      </c>
      <c r="H2629">
        <v>42402</v>
      </c>
    </row>
    <row r="2630" spans="2:8" x14ac:dyDescent="0.25">
      <c r="B2630">
        <v>1</v>
      </c>
      <c r="C2630">
        <v>173</v>
      </c>
      <c r="D2630">
        <v>3027115</v>
      </c>
      <c r="E2630" t="s">
        <v>1677</v>
      </c>
      <c r="F2630">
        <v>420202</v>
      </c>
      <c r="G2630">
        <v>430309</v>
      </c>
      <c r="H2630">
        <v>42336</v>
      </c>
    </row>
    <row r="2631" spans="2:8" x14ac:dyDescent="0.25">
      <c r="B2631">
        <v>1</v>
      </c>
      <c r="C2631">
        <v>173</v>
      </c>
      <c r="D2631">
        <v>1066599240</v>
      </c>
      <c r="E2631" t="s">
        <v>1678</v>
      </c>
      <c r="F2631">
        <v>420203</v>
      </c>
      <c r="G2631">
        <v>430402</v>
      </c>
      <c r="H2631">
        <v>42275</v>
      </c>
    </row>
    <row r="2632" spans="2:8" x14ac:dyDescent="0.25">
      <c r="B2632">
        <v>1</v>
      </c>
      <c r="C2632">
        <v>173</v>
      </c>
      <c r="D2632">
        <v>80041876</v>
      </c>
      <c r="E2632" t="s">
        <v>1679</v>
      </c>
      <c r="F2632" t="s">
        <v>1671</v>
      </c>
      <c r="G2632">
        <v>230209</v>
      </c>
      <c r="H2632">
        <v>42445</v>
      </c>
    </row>
    <row r="2633" spans="2:8" x14ac:dyDescent="0.25">
      <c r="B2633">
        <v>1</v>
      </c>
      <c r="C2633">
        <v>173</v>
      </c>
      <c r="D2633">
        <v>1077970341</v>
      </c>
      <c r="E2633" t="s">
        <v>1680</v>
      </c>
      <c r="F2633" t="s">
        <v>1642</v>
      </c>
      <c r="G2633">
        <v>220201</v>
      </c>
      <c r="H2633">
        <v>42590</v>
      </c>
    </row>
    <row r="2634" spans="2:8" x14ac:dyDescent="0.25">
      <c r="B2634">
        <v>1</v>
      </c>
      <c r="C2634">
        <v>173</v>
      </c>
      <c r="D2634">
        <v>91234837</v>
      </c>
      <c r="E2634" t="s">
        <v>1681</v>
      </c>
      <c r="F2634">
        <v>420201</v>
      </c>
      <c r="G2634">
        <v>431605</v>
      </c>
      <c r="H2634">
        <v>42331</v>
      </c>
    </row>
    <row r="2635" spans="2:8" x14ac:dyDescent="0.25">
      <c r="B2635">
        <v>1</v>
      </c>
      <c r="C2635">
        <v>173</v>
      </c>
      <c r="D2635">
        <v>9694692</v>
      </c>
      <c r="E2635" t="s">
        <v>1682</v>
      </c>
      <c r="F2635" t="s">
        <v>1665</v>
      </c>
      <c r="G2635">
        <v>210901</v>
      </c>
      <c r="H2635">
        <v>42401</v>
      </c>
    </row>
    <row r="2636" spans="2:8" x14ac:dyDescent="0.25">
      <c r="B2636">
        <v>1</v>
      </c>
      <c r="C2636">
        <v>173</v>
      </c>
      <c r="D2636">
        <v>1098674236</v>
      </c>
      <c r="E2636" t="s">
        <v>1683</v>
      </c>
      <c r="F2636">
        <v>420102</v>
      </c>
      <c r="G2636">
        <v>431405</v>
      </c>
      <c r="H2636">
        <v>42402</v>
      </c>
    </row>
    <row r="2637" spans="2:8" x14ac:dyDescent="0.25">
      <c r="B2637">
        <v>1</v>
      </c>
      <c r="C2637">
        <v>173</v>
      </c>
      <c r="D2637">
        <v>1082841075</v>
      </c>
      <c r="E2637" t="s">
        <v>1684</v>
      </c>
      <c r="F2637" t="s">
        <v>1685</v>
      </c>
      <c r="G2637">
        <v>250308</v>
      </c>
      <c r="H2637">
        <v>42422</v>
      </c>
    </row>
    <row r="2638" spans="2:8" x14ac:dyDescent="0.25">
      <c r="B2638">
        <v>1</v>
      </c>
      <c r="C2638">
        <v>173</v>
      </c>
      <c r="D2638">
        <v>91425695</v>
      </c>
      <c r="E2638" t="s">
        <v>1686</v>
      </c>
      <c r="F2638" t="s">
        <v>1633</v>
      </c>
      <c r="G2638">
        <v>260602</v>
      </c>
      <c r="H2638">
        <v>42577</v>
      </c>
    </row>
    <row r="2639" spans="2:8" x14ac:dyDescent="0.25">
      <c r="B2639">
        <v>1</v>
      </c>
      <c r="C2639">
        <v>173</v>
      </c>
      <c r="D2639">
        <v>1065862718</v>
      </c>
      <c r="E2639" t="s">
        <v>1687</v>
      </c>
      <c r="F2639" t="s">
        <v>1630</v>
      </c>
      <c r="G2639">
        <v>260602</v>
      </c>
      <c r="H2639">
        <v>42401</v>
      </c>
    </row>
    <row r="2640" spans="2:8" x14ac:dyDescent="0.25">
      <c r="B2640">
        <v>1</v>
      </c>
      <c r="C2640">
        <v>173</v>
      </c>
      <c r="D2640">
        <v>1090443687</v>
      </c>
      <c r="E2640" t="s">
        <v>1688</v>
      </c>
      <c r="F2640" t="s">
        <v>1689</v>
      </c>
      <c r="G2640">
        <v>260103</v>
      </c>
      <c r="H2640">
        <v>42401</v>
      </c>
    </row>
    <row r="2641" spans="2:8" x14ac:dyDescent="0.25">
      <c r="B2641">
        <v>1</v>
      </c>
      <c r="C2641">
        <v>173</v>
      </c>
      <c r="D2641">
        <v>13746985</v>
      </c>
      <c r="E2641" t="s">
        <v>1690</v>
      </c>
      <c r="F2641" t="s">
        <v>1685</v>
      </c>
      <c r="G2641">
        <v>260605</v>
      </c>
      <c r="H2641">
        <v>42422</v>
      </c>
    </row>
    <row r="2642" spans="2:8" x14ac:dyDescent="0.25">
      <c r="B2642">
        <v>1</v>
      </c>
      <c r="C2642">
        <v>173</v>
      </c>
      <c r="D2642">
        <v>1096187444</v>
      </c>
      <c r="E2642" t="s">
        <v>1691</v>
      </c>
      <c r="F2642" t="s">
        <v>1637</v>
      </c>
      <c r="G2642">
        <v>240302</v>
      </c>
      <c r="H2642">
        <v>42401</v>
      </c>
    </row>
    <row r="2643" spans="2:8" x14ac:dyDescent="0.25">
      <c r="B2643">
        <v>1</v>
      </c>
      <c r="C2643">
        <v>173</v>
      </c>
      <c r="D2643">
        <v>13571617</v>
      </c>
      <c r="E2643" t="s">
        <v>1692</v>
      </c>
      <c r="F2643" t="s">
        <v>1693</v>
      </c>
      <c r="G2643">
        <v>220402</v>
      </c>
      <c r="H2643">
        <v>42402</v>
      </c>
    </row>
    <row r="2644" spans="2:8" x14ac:dyDescent="0.25">
      <c r="B2644">
        <v>1</v>
      </c>
      <c r="C2644">
        <v>173</v>
      </c>
      <c r="D2644">
        <v>91426419</v>
      </c>
      <c r="E2644" t="s">
        <v>1694</v>
      </c>
      <c r="F2644" t="s">
        <v>1695</v>
      </c>
      <c r="G2644">
        <v>260602</v>
      </c>
      <c r="H2644">
        <v>42583</v>
      </c>
    </row>
    <row r="2645" spans="2:8" x14ac:dyDescent="0.25">
      <c r="B2645">
        <v>1</v>
      </c>
      <c r="C2645">
        <v>173</v>
      </c>
      <c r="D2645">
        <v>91432865</v>
      </c>
      <c r="E2645" t="s">
        <v>1696</v>
      </c>
      <c r="F2645" t="s">
        <v>1633</v>
      </c>
      <c r="G2645">
        <v>260602</v>
      </c>
      <c r="H2645">
        <v>42562</v>
      </c>
    </row>
    <row r="2646" spans="2:8" x14ac:dyDescent="0.25">
      <c r="B2646">
        <v>1</v>
      </c>
      <c r="C2646">
        <v>173</v>
      </c>
      <c r="D2646">
        <v>91183736</v>
      </c>
      <c r="E2646" t="s">
        <v>1697</v>
      </c>
      <c r="F2646" t="s">
        <v>1698</v>
      </c>
      <c r="G2646">
        <v>210402</v>
      </c>
      <c r="H2646">
        <v>42537</v>
      </c>
    </row>
    <row r="2647" spans="2:8" x14ac:dyDescent="0.25">
      <c r="B2647">
        <v>1</v>
      </c>
      <c r="C2647">
        <v>173</v>
      </c>
      <c r="D2647">
        <v>13570419</v>
      </c>
      <c r="E2647" t="s">
        <v>1699</v>
      </c>
      <c r="F2647" t="s">
        <v>1662</v>
      </c>
      <c r="G2647">
        <v>260602</v>
      </c>
      <c r="H2647">
        <v>42478</v>
      </c>
    </row>
    <row r="2648" spans="2:8" x14ac:dyDescent="0.25">
      <c r="B2648">
        <v>1</v>
      </c>
      <c r="C2648">
        <v>173</v>
      </c>
      <c r="D2648">
        <v>13851113</v>
      </c>
      <c r="E2648" t="s">
        <v>1700</v>
      </c>
      <c r="F2648" t="s">
        <v>1701</v>
      </c>
      <c r="G2648">
        <v>210401</v>
      </c>
      <c r="H2648">
        <v>42538</v>
      </c>
    </row>
    <row r="2649" spans="2:8" x14ac:dyDescent="0.25">
      <c r="B2649">
        <v>1</v>
      </c>
      <c r="C2649">
        <v>173</v>
      </c>
      <c r="D2649">
        <v>13884671</v>
      </c>
      <c r="E2649" t="s">
        <v>1702</v>
      </c>
      <c r="F2649" t="s">
        <v>1633</v>
      </c>
      <c r="G2649">
        <v>220905</v>
      </c>
      <c r="H2649">
        <v>42578</v>
      </c>
    </row>
    <row r="2650" spans="2:8" x14ac:dyDescent="0.25">
      <c r="B2650">
        <v>1</v>
      </c>
      <c r="C2650">
        <v>173</v>
      </c>
      <c r="D2650">
        <v>37842860</v>
      </c>
      <c r="E2650" t="s">
        <v>1703</v>
      </c>
      <c r="F2650" t="s">
        <v>1633</v>
      </c>
      <c r="G2650">
        <v>260101</v>
      </c>
      <c r="H2650">
        <v>42562</v>
      </c>
    </row>
    <row r="2651" spans="2:8" x14ac:dyDescent="0.25">
      <c r="B2651">
        <v>1</v>
      </c>
      <c r="C2651">
        <v>173</v>
      </c>
      <c r="D2651">
        <v>73021586</v>
      </c>
      <c r="E2651" t="s">
        <v>1704</v>
      </c>
      <c r="F2651" t="s">
        <v>1671</v>
      </c>
      <c r="G2651">
        <v>240502</v>
      </c>
      <c r="H2651">
        <v>42445</v>
      </c>
    </row>
    <row r="2652" spans="2:8" x14ac:dyDescent="0.25">
      <c r="B2652">
        <v>1</v>
      </c>
      <c r="C2652">
        <v>173</v>
      </c>
      <c r="D2652">
        <v>7453852</v>
      </c>
      <c r="E2652" t="s">
        <v>1705</v>
      </c>
      <c r="F2652" t="s">
        <v>1635</v>
      </c>
      <c r="G2652">
        <v>240502</v>
      </c>
      <c r="H2652">
        <v>42401</v>
      </c>
    </row>
    <row r="2653" spans="2:8" x14ac:dyDescent="0.25">
      <c r="B2653">
        <v>1</v>
      </c>
      <c r="C2653">
        <v>173</v>
      </c>
      <c r="D2653">
        <v>91523037</v>
      </c>
      <c r="E2653" t="s">
        <v>1706</v>
      </c>
      <c r="F2653" t="s">
        <v>1707</v>
      </c>
      <c r="G2653">
        <v>210401</v>
      </c>
      <c r="H2653">
        <v>42401</v>
      </c>
    </row>
    <row r="2654" spans="2:8" x14ac:dyDescent="0.25">
      <c r="B2654">
        <v>1</v>
      </c>
      <c r="C2654">
        <v>173</v>
      </c>
      <c r="D2654">
        <v>70500740</v>
      </c>
      <c r="E2654" t="s">
        <v>1708</v>
      </c>
      <c r="F2654" t="s">
        <v>1642</v>
      </c>
      <c r="G2654">
        <v>220201</v>
      </c>
      <c r="H2654">
        <v>42591</v>
      </c>
    </row>
    <row r="2655" spans="2:8" x14ac:dyDescent="0.25">
      <c r="B2655">
        <v>1</v>
      </c>
      <c r="C2655">
        <v>173</v>
      </c>
      <c r="D2655">
        <v>7152416</v>
      </c>
      <c r="E2655" t="s">
        <v>1709</v>
      </c>
      <c r="F2655" t="s">
        <v>1633</v>
      </c>
      <c r="G2655">
        <v>220101</v>
      </c>
      <c r="H2655">
        <v>42591</v>
      </c>
    </row>
    <row r="2656" spans="2:8" x14ac:dyDescent="0.25">
      <c r="B2656">
        <v>1</v>
      </c>
      <c r="C2656">
        <v>173</v>
      </c>
      <c r="D2656">
        <v>13716264</v>
      </c>
      <c r="E2656" t="s">
        <v>1710</v>
      </c>
      <c r="F2656" t="s">
        <v>1665</v>
      </c>
      <c r="G2656">
        <v>210402</v>
      </c>
      <c r="H2656">
        <v>42401</v>
      </c>
    </row>
    <row r="2657" spans="2:8" x14ac:dyDescent="0.25">
      <c r="B2657">
        <v>1</v>
      </c>
      <c r="C2657">
        <v>173</v>
      </c>
      <c r="D2657">
        <v>13566313</v>
      </c>
      <c r="E2657" t="s">
        <v>1711</v>
      </c>
      <c r="F2657" t="s">
        <v>1633</v>
      </c>
      <c r="G2657">
        <v>220410</v>
      </c>
      <c r="H2657">
        <v>42592</v>
      </c>
    </row>
    <row r="2658" spans="2:8" x14ac:dyDescent="0.25">
      <c r="B2658">
        <v>1</v>
      </c>
      <c r="C2658">
        <v>173</v>
      </c>
      <c r="D2658">
        <v>71173007</v>
      </c>
      <c r="E2658" t="s">
        <v>1712</v>
      </c>
      <c r="F2658" t="s">
        <v>1662</v>
      </c>
      <c r="G2658">
        <v>260602</v>
      </c>
      <c r="H2658">
        <v>42401</v>
      </c>
    </row>
    <row r="2659" spans="2:8" x14ac:dyDescent="0.25">
      <c r="B2659">
        <v>1</v>
      </c>
      <c r="C2659">
        <v>173</v>
      </c>
      <c r="D2659">
        <v>63463496</v>
      </c>
      <c r="E2659" t="s">
        <v>1713</v>
      </c>
      <c r="F2659" t="s">
        <v>1685</v>
      </c>
      <c r="G2659">
        <v>260605</v>
      </c>
      <c r="H2659">
        <v>42556</v>
      </c>
    </row>
    <row r="2660" spans="2:8" x14ac:dyDescent="0.25">
      <c r="B2660">
        <v>1</v>
      </c>
      <c r="C2660">
        <v>173</v>
      </c>
      <c r="D2660">
        <v>79890963</v>
      </c>
      <c r="E2660" t="s">
        <v>1714</v>
      </c>
      <c r="F2660" t="s">
        <v>1715</v>
      </c>
      <c r="G2660">
        <v>250601</v>
      </c>
      <c r="H2660">
        <v>42391</v>
      </c>
    </row>
    <row r="2661" spans="2:8" x14ac:dyDescent="0.25">
      <c r="B2661">
        <v>1</v>
      </c>
      <c r="C2661">
        <v>173</v>
      </c>
      <c r="D2661">
        <v>17849337</v>
      </c>
      <c r="E2661" t="s">
        <v>1716</v>
      </c>
      <c r="F2661" t="s">
        <v>1715</v>
      </c>
      <c r="G2661">
        <v>260602</v>
      </c>
      <c r="H2661">
        <v>42493</v>
      </c>
    </row>
    <row r="2662" spans="2:8" x14ac:dyDescent="0.25">
      <c r="B2662">
        <v>1</v>
      </c>
      <c r="C2662">
        <v>173</v>
      </c>
      <c r="D2662">
        <v>10167568</v>
      </c>
      <c r="E2662" t="s">
        <v>1717</v>
      </c>
      <c r="F2662" t="s">
        <v>1637</v>
      </c>
      <c r="G2662">
        <v>210908</v>
      </c>
      <c r="H2662">
        <v>42401</v>
      </c>
    </row>
    <row r="2663" spans="2:8" x14ac:dyDescent="0.25">
      <c r="B2663">
        <v>1</v>
      </c>
      <c r="C2663">
        <v>173</v>
      </c>
      <c r="D2663">
        <v>13890894</v>
      </c>
      <c r="E2663" t="s">
        <v>1718</v>
      </c>
      <c r="F2663" t="s">
        <v>1642</v>
      </c>
      <c r="G2663">
        <v>221110</v>
      </c>
      <c r="H2663">
        <v>42606</v>
      </c>
    </row>
    <row r="2664" spans="2:8" x14ac:dyDescent="0.25">
      <c r="B2664">
        <v>1</v>
      </c>
      <c r="C2664">
        <v>173</v>
      </c>
      <c r="D2664">
        <v>91265863</v>
      </c>
      <c r="E2664" t="s">
        <v>1719</v>
      </c>
      <c r="F2664" t="s">
        <v>1662</v>
      </c>
      <c r="G2664">
        <v>260602</v>
      </c>
      <c r="H2664">
        <v>42515</v>
      </c>
    </row>
    <row r="2665" spans="2:8" x14ac:dyDescent="0.25">
      <c r="B2665">
        <v>1</v>
      </c>
      <c r="C2665">
        <v>173</v>
      </c>
      <c r="D2665">
        <v>91421398</v>
      </c>
      <c r="E2665" t="s">
        <v>1720</v>
      </c>
      <c r="F2665" t="s">
        <v>1693</v>
      </c>
      <c r="G2665">
        <v>220901</v>
      </c>
      <c r="H2665">
        <v>42401</v>
      </c>
    </row>
    <row r="2666" spans="2:8" x14ac:dyDescent="0.25">
      <c r="B2666">
        <v>1</v>
      </c>
      <c r="C2666">
        <v>173</v>
      </c>
      <c r="D2666">
        <v>91433522</v>
      </c>
      <c r="E2666" t="s">
        <v>1721</v>
      </c>
      <c r="F2666" t="s">
        <v>1662</v>
      </c>
      <c r="G2666">
        <v>220406</v>
      </c>
      <c r="H2666">
        <v>42552</v>
      </c>
    </row>
    <row r="2667" spans="2:8" x14ac:dyDescent="0.25">
      <c r="B2667">
        <v>1</v>
      </c>
      <c r="C2667">
        <v>173</v>
      </c>
      <c r="D2667">
        <v>91446865</v>
      </c>
      <c r="E2667" t="s">
        <v>1722</v>
      </c>
      <c r="F2667" t="s">
        <v>1633</v>
      </c>
      <c r="G2667">
        <v>260602</v>
      </c>
      <c r="H2667">
        <v>42577</v>
      </c>
    </row>
    <row r="2668" spans="2:8" x14ac:dyDescent="0.25">
      <c r="B2668">
        <v>1</v>
      </c>
      <c r="C2668">
        <v>173</v>
      </c>
      <c r="D2668">
        <v>13745766</v>
      </c>
      <c r="E2668" t="s">
        <v>1723</v>
      </c>
      <c r="F2668" t="s">
        <v>1637</v>
      </c>
      <c r="G2668">
        <v>230401</v>
      </c>
      <c r="H2668">
        <v>42401</v>
      </c>
    </row>
    <row r="2669" spans="2:8" x14ac:dyDescent="0.25">
      <c r="B2669">
        <v>1</v>
      </c>
      <c r="C2669">
        <v>173</v>
      </c>
      <c r="D2669">
        <v>85435058</v>
      </c>
      <c r="E2669" t="s">
        <v>1724</v>
      </c>
      <c r="F2669" t="s">
        <v>1662</v>
      </c>
      <c r="G2669">
        <v>250501</v>
      </c>
      <c r="H2669">
        <v>42401</v>
      </c>
    </row>
    <row r="2670" spans="2:8" x14ac:dyDescent="0.25">
      <c r="B2670">
        <v>1</v>
      </c>
      <c r="C2670">
        <v>173</v>
      </c>
      <c r="D2670">
        <v>13891869</v>
      </c>
      <c r="E2670" t="s">
        <v>1725</v>
      </c>
      <c r="F2670" t="s">
        <v>1642</v>
      </c>
      <c r="G2670">
        <v>220406</v>
      </c>
      <c r="H2670">
        <v>42585</v>
      </c>
    </row>
    <row r="2671" spans="2:8" x14ac:dyDescent="0.25">
      <c r="B2671">
        <v>1</v>
      </c>
      <c r="C2671">
        <v>173</v>
      </c>
      <c r="D2671">
        <v>13890948</v>
      </c>
      <c r="E2671" t="s">
        <v>1726</v>
      </c>
      <c r="F2671" t="s">
        <v>1633</v>
      </c>
      <c r="G2671">
        <v>260602</v>
      </c>
      <c r="H2671">
        <v>42562</v>
      </c>
    </row>
    <row r="2672" spans="2:8" x14ac:dyDescent="0.25">
      <c r="B2672">
        <v>1</v>
      </c>
      <c r="C2672">
        <v>173</v>
      </c>
      <c r="D2672">
        <v>91423108</v>
      </c>
      <c r="E2672" t="s">
        <v>1727</v>
      </c>
      <c r="F2672" t="s">
        <v>1637</v>
      </c>
      <c r="G2672">
        <v>240502</v>
      </c>
      <c r="H2672">
        <v>42411</v>
      </c>
    </row>
    <row r="2673" spans="2:8" x14ac:dyDescent="0.25">
      <c r="B2673">
        <v>1</v>
      </c>
      <c r="C2673">
        <v>173</v>
      </c>
      <c r="D2673">
        <v>91432019</v>
      </c>
      <c r="E2673" t="s">
        <v>1728</v>
      </c>
      <c r="F2673" t="s">
        <v>1637</v>
      </c>
      <c r="G2673">
        <v>210503</v>
      </c>
      <c r="H2673">
        <v>42401</v>
      </c>
    </row>
    <row r="2674" spans="2:8" x14ac:dyDescent="0.25">
      <c r="B2674">
        <v>1</v>
      </c>
      <c r="C2674">
        <v>173</v>
      </c>
      <c r="D2674">
        <v>13889034</v>
      </c>
      <c r="E2674" t="s">
        <v>1729</v>
      </c>
      <c r="F2674" t="s">
        <v>1644</v>
      </c>
      <c r="G2674">
        <v>220201</v>
      </c>
      <c r="H2674">
        <v>42569</v>
      </c>
    </row>
    <row r="2675" spans="2:8" x14ac:dyDescent="0.25">
      <c r="B2675">
        <v>1</v>
      </c>
      <c r="C2675">
        <v>173</v>
      </c>
      <c r="D2675">
        <v>91443017</v>
      </c>
      <c r="E2675" t="s">
        <v>1730</v>
      </c>
      <c r="F2675" t="s">
        <v>1637</v>
      </c>
      <c r="G2675">
        <v>210201</v>
      </c>
      <c r="H2675">
        <v>42552</v>
      </c>
    </row>
    <row r="2676" spans="2:8" x14ac:dyDescent="0.25">
      <c r="B2676">
        <v>1</v>
      </c>
      <c r="C2676">
        <v>173</v>
      </c>
      <c r="D2676">
        <v>84005651</v>
      </c>
      <c r="E2676" t="s">
        <v>1731</v>
      </c>
      <c r="F2676" t="s">
        <v>1637</v>
      </c>
      <c r="G2676">
        <v>210602</v>
      </c>
      <c r="H2676">
        <v>42401</v>
      </c>
    </row>
    <row r="2677" spans="2:8" x14ac:dyDescent="0.25">
      <c r="B2677">
        <v>1</v>
      </c>
      <c r="C2677">
        <v>173</v>
      </c>
      <c r="D2677">
        <v>37545715</v>
      </c>
      <c r="E2677" t="s">
        <v>1732</v>
      </c>
      <c r="F2677" t="s">
        <v>1637</v>
      </c>
      <c r="G2677">
        <v>230207</v>
      </c>
      <c r="H2677">
        <v>41624</v>
      </c>
    </row>
    <row r="2678" spans="2:8" x14ac:dyDescent="0.25">
      <c r="B2678">
        <v>1</v>
      </c>
      <c r="C2678">
        <v>173</v>
      </c>
      <c r="D2678">
        <v>13566978</v>
      </c>
      <c r="E2678" t="s">
        <v>1733</v>
      </c>
      <c r="F2678" t="s">
        <v>1639</v>
      </c>
      <c r="G2678">
        <v>220201</v>
      </c>
      <c r="H2678">
        <v>42472</v>
      </c>
    </row>
    <row r="2679" spans="2:8" x14ac:dyDescent="0.25">
      <c r="B2679">
        <v>1</v>
      </c>
      <c r="C2679">
        <v>173</v>
      </c>
      <c r="D2679">
        <v>88138862</v>
      </c>
      <c r="E2679" t="s">
        <v>1734</v>
      </c>
      <c r="F2679" t="s">
        <v>1630</v>
      </c>
      <c r="G2679">
        <v>250501</v>
      </c>
      <c r="H2679">
        <v>42401</v>
      </c>
    </row>
    <row r="2680" spans="2:8" x14ac:dyDescent="0.25">
      <c r="B2680">
        <v>1</v>
      </c>
      <c r="C2680">
        <v>173</v>
      </c>
      <c r="D2680">
        <v>91437887</v>
      </c>
      <c r="E2680" t="s">
        <v>1735</v>
      </c>
      <c r="F2680" t="s">
        <v>1642</v>
      </c>
      <c r="G2680">
        <v>220201</v>
      </c>
      <c r="H2680">
        <v>42590</v>
      </c>
    </row>
    <row r="2681" spans="2:8" x14ac:dyDescent="0.25">
      <c r="B2681">
        <v>1</v>
      </c>
      <c r="C2681">
        <v>173</v>
      </c>
      <c r="D2681">
        <v>91221961</v>
      </c>
      <c r="E2681" t="s">
        <v>1736</v>
      </c>
      <c r="F2681" t="s">
        <v>1637</v>
      </c>
      <c r="G2681">
        <v>240502</v>
      </c>
      <c r="H2681">
        <v>42401</v>
      </c>
    </row>
    <row r="2682" spans="2:8" x14ac:dyDescent="0.25">
      <c r="B2682">
        <v>1</v>
      </c>
      <c r="C2682">
        <v>173</v>
      </c>
      <c r="D2682">
        <v>13881296</v>
      </c>
      <c r="E2682" t="s">
        <v>1737</v>
      </c>
      <c r="F2682" t="s">
        <v>1637</v>
      </c>
      <c r="G2682">
        <v>211110</v>
      </c>
      <c r="H2682">
        <v>42401</v>
      </c>
    </row>
    <row r="2683" spans="2:8" x14ac:dyDescent="0.25">
      <c r="B2683">
        <v>1</v>
      </c>
      <c r="C2683">
        <v>173</v>
      </c>
      <c r="D2683">
        <v>18914412</v>
      </c>
      <c r="E2683" t="s">
        <v>1738</v>
      </c>
      <c r="F2683" t="s">
        <v>1633</v>
      </c>
      <c r="G2683">
        <v>220201</v>
      </c>
      <c r="H2683">
        <v>42562</v>
      </c>
    </row>
    <row r="2684" spans="2:8" x14ac:dyDescent="0.25">
      <c r="B2684">
        <v>1</v>
      </c>
      <c r="C2684">
        <v>173</v>
      </c>
      <c r="D2684">
        <v>91421651</v>
      </c>
      <c r="E2684" t="s">
        <v>1739</v>
      </c>
      <c r="F2684" t="s">
        <v>1633</v>
      </c>
      <c r="G2684">
        <v>220410</v>
      </c>
      <c r="H2684">
        <v>42562</v>
      </c>
    </row>
    <row r="2685" spans="2:8" x14ac:dyDescent="0.25">
      <c r="B2685">
        <v>1</v>
      </c>
      <c r="C2685">
        <v>173</v>
      </c>
      <c r="D2685">
        <v>1096191572</v>
      </c>
      <c r="E2685" t="s">
        <v>1740</v>
      </c>
      <c r="F2685" t="s">
        <v>1671</v>
      </c>
      <c r="G2685">
        <v>210405</v>
      </c>
      <c r="H2685">
        <v>42541</v>
      </c>
    </row>
    <row r="2686" spans="2:8" x14ac:dyDescent="0.25">
      <c r="B2686">
        <v>1</v>
      </c>
      <c r="C2686">
        <v>173</v>
      </c>
      <c r="D2686">
        <v>91423337</v>
      </c>
      <c r="E2686" t="s">
        <v>1741</v>
      </c>
      <c r="F2686" t="s">
        <v>1633</v>
      </c>
      <c r="G2686">
        <v>220201</v>
      </c>
      <c r="H2686">
        <v>42562</v>
      </c>
    </row>
    <row r="2687" spans="2:8" x14ac:dyDescent="0.25">
      <c r="B2687">
        <v>1</v>
      </c>
      <c r="C2687">
        <v>173</v>
      </c>
      <c r="D2687">
        <v>91434353</v>
      </c>
      <c r="E2687" t="s">
        <v>1742</v>
      </c>
      <c r="F2687" t="s">
        <v>1671</v>
      </c>
      <c r="G2687">
        <v>210503</v>
      </c>
      <c r="H2687">
        <v>42569</v>
      </c>
    </row>
    <row r="2688" spans="2:8" x14ac:dyDescent="0.25">
      <c r="B2688">
        <v>1</v>
      </c>
      <c r="C2688">
        <v>173</v>
      </c>
      <c r="D2688">
        <v>91438238</v>
      </c>
      <c r="E2688" t="s">
        <v>1743</v>
      </c>
      <c r="F2688" t="s">
        <v>1633</v>
      </c>
      <c r="G2688">
        <v>220604</v>
      </c>
      <c r="H2688">
        <v>42590</v>
      </c>
    </row>
    <row r="2689" spans="2:8" x14ac:dyDescent="0.25">
      <c r="B2689">
        <v>1</v>
      </c>
      <c r="C2689">
        <v>173</v>
      </c>
      <c r="D2689">
        <v>91440833</v>
      </c>
      <c r="E2689" t="s">
        <v>1744</v>
      </c>
      <c r="F2689" t="s">
        <v>1644</v>
      </c>
      <c r="G2689">
        <v>220406</v>
      </c>
      <c r="H2689">
        <v>42569</v>
      </c>
    </row>
    <row r="2690" spans="2:8" x14ac:dyDescent="0.25">
      <c r="B2690">
        <v>1</v>
      </c>
      <c r="C2690">
        <v>173</v>
      </c>
      <c r="D2690">
        <v>96187202</v>
      </c>
      <c r="E2690" t="s">
        <v>1745</v>
      </c>
      <c r="F2690" t="s">
        <v>1642</v>
      </c>
      <c r="G2690">
        <v>220406</v>
      </c>
      <c r="H2690">
        <v>42606</v>
      </c>
    </row>
    <row r="2691" spans="2:8" x14ac:dyDescent="0.25">
      <c r="B2691">
        <v>1</v>
      </c>
      <c r="C2691">
        <v>173</v>
      </c>
      <c r="D2691">
        <v>13890029</v>
      </c>
      <c r="E2691" t="s">
        <v>1746</v>
      </c>
      <c r="F2691" t="s">
        <v>1642</v>
      </c>
      <c r="G2691">
        <v>220908</v>
      </c>
      <c r="H2691">
        <v>42606</v>
      </c>
    </row>
    <row r="2692" spans="2:8" x14ac:dyDescent="0.25">
      <c r="B2692">
        <v>1</v>
      </c>
      <c r="C2692">
        <v>173</v>
      </c>
      <c r="D2692">
        <v>91447573</v>
      </c>
      <c r="E2692" t="s">
        <v>1747</v>
      </c>
      <c r="F2692" t="s">
        <v>1637</v>
      </c>
      <c r="G2692">
        <v>210905</v>
      </c>
      <c r="H2692">
        <v>42513</v>
      </c>
    </row>
    <row r="2693" spans="2:8" x14ac:dyDescent="0.25">
      <c r="B2693">
        <v>1</v>
      </c>
      <c r="C2693">
        <v>173</v>
      </c>
      <c r="D2693">
        <v>13805352</v>
      </c>
      <c r="E2693" t="s">
        <v>1748</v>
      </c>
      <c r="F2693" t="s">
        <v>1639</v>
      </c>
      <c r="G2693">
        <v>220401</v>
      </c>
      <c r="H2693">
        <v>42472</v>
      </c>
    </row>
    <row r="2694" spans="2:8" x14ac:dyDescent="0.25">
      <c r="B2694">
        <v>1</v>
      </c>
      <c r="C2694">
        <v>173</v>
      </c>
      <c r="D2694">
        <v>13884473</v>
      </c>
      <c r="E2694" t="s">
        <v>1749</v>
      </c>
      <c r="F2694" t="s">
        <v>1639</v>
      </c>
      <c r="G2694">
        <v>220401</v>
      </c>
      <c r="H2694">
        <v>42562</v>
      </c>
    </row>
    <row r="2695" spans="2:8" x14ac:dyDescent="0.25">
      <c r="B2695">
        <v>1</v>
      </c>
      <c r="C2695">
        <v>173</v>
      </c>
      <c r="D2695">
        <v>13889325</v>
      </c>
      <c r="E2695" t="s">
        <v>1750</v>
      </c>
      <c r="F2695" t="s">
        <v>1633</v>
      </c>
      <c r="G2695">
        <v>220406</v>
      </c>
      <c r="H2695">
        <v>42562</v>
      </c>
    </row>
    <row r="2696" spans="2:8" x14ac:dyDescent="0.25">
      <c r="B2696">
        <v>1</v>
      </c>
      <c r="C2696">
        <v>173</v>
      </c>
      <c r="D2696">
        <v>13894630</v>
      </c>
      <c r="E2696" t="s">
        <v>1751</v>
      </c>
      <c r="F2696" t="s">
        <v>1635</v>
      </c>
      <c r="G2696">
        <v>210403</v>
      </c>
      <c r="H2696">
        <v>42401</v>
      </c>
    </row>
    <row r="2697" spans="2:8" x14ac:dyDescent="0.25">
      <c r="B2697">
        <v>1</v>
      </c>
      <c r="C2697">
        <v>173</v>
      </c>
      <c r="D2697">
        <v>72312888</v>
      </c>
      <c r="E2697" t="s">
        <v>1752</v>
      </c>
      <c r="F2697" t="s">
        <v>1633</v>
      </c>
      <c r="G2697">
        <v>220604</v>
      </c>
      <c r="H2697">
        <v>42562</v>
      </c>
    </row>
    <row r="2698" spans="2:8" x14ac:dyDescent="0.25">
      <c r="B2698">
        <v>1</v>
      </c>
      <c r="C2698">
        <v>173</v>
      </c>
      <c r="D2698">
        <v>79005247</v>
      </c>
      <c r="E2698" t="s">
        <v>1753</v>
      </c>
      <c r="F2698" t="s">
        <v>1650</v>
      </c>
      <c r="G2698">
        <v>250601</v>
      </c>
      <c r="H2698">
        <v>42593</v>
      </c>
    </row>
    <row r="2699" spans="2:8" x14ac:dyDescent="0.25">
      <c r="B2699">
        <v>1</v>
      </c>
      <c r="C2699">
        <v>173</v>
      </c>
      <c r="D2699">
        <v>3084616</v>
      </c>
      <c r="E2699" t="s">
        <v>1754</v>
      </c>
      <c r="F2699" t="s">
        <v>1637</v>
      </c>
      <c r="G2699">
        <v>210802</v>
      </c>
      <c r="H2699">
        <v>42401</v>
      </c>
    </row>
    <row r="2700" spans="2:8" x14ac:dyDescent="0.25">
      <c r="B2700">
        <v>1</v>
      </c>
      <c r="C2700">
        <v>173</v>
      </c>
      <c r="D2700">
        <v>1098672233</v>
      </c>
      <c r="E2700" t="s">
        <v>1755</v>
      </c>
      <c r="F2700" t="s">
        <v>1707</v>
      </c>
      <c r="G2700">
        <v>210401</v>
      </c>
      <c r="H2700">
        <v>42401</v>
      </c>
    </row>
    <row r="2701" spans="2:8" x14ac:dyDescent="0.25">
      <c r="B2701">
        <v>1</v>
      </c>
      <c r="C2701">
        <v>173</v>
      </c>
      <c r="D2701">
        <v>71941313</v>
      </c>
      <c r="E2701" t="s">
        <v>1756</v>
      </c>
      <c r="F2701" t="s">
        <v>1644</v>
      </c>
      <c r="G2701">
        <v>220201</v>
      </c>
      <c r="H2701">
        <v>42569</v>
      </c>
    </row>
    <row r="2702" spans="2:8" x14ac:dyDescent="0.25">
      <c r="B2702">
        <v>1</v>
      </c>
      <c r="C2702">
        <v>173</v>
      </c>
      <c r="D2702">
        <v>88199797</v>
      </c>
      <c r="E2702" t="s">
        <v>1757</v>
      </c>
      <c r="F2702" t="s">
        <v>1642</v>
      </c>
      <c r="G2702">
        <v>220405</v>
      </c>
      <c r="H2702">
        <v>42585</v>
      </c>
    </row>
    <row r="2703" spans="2:8" x14ac:dyDescent="0.25">
      <c r="B2703">
        <v>1</v>
      </c>
      <c r="C2703">
        <v>173</v>
      </c>
      <c r="D2703">
        <v>13894395</v>
      </c>
      <c r="E2703" t="s">
        <v>1758</v>
      </c>
      <c r="F2703" t="s">
        <v>1662</v>
      </c>
      <c r="G2703">
        <v>260602</v>
      </c>
      <c r="H2703">
        <v>42402</v>
      </c>
    </row>
    <row r="2704" spans="2:8" x14ac:dyDescent="0.25">
      <c r="B2704">
        <v>1</v>
      </c>
      <c r="C2704">
        <v>173</v>
      </c>
      <c r="D2704">
        <v>71195174</v>
      </c>
      <c r="E2704" t="s">
        <v>1759</v>
      </c>
      <c r="F2704" t="s">
        <v>1695</v>
      </c>
      <c r="G2704">
        <v>260604</v>
      </c>
      <c r="H2704">
        <v>42583</v>
      </c>
    </row>
    <row r="2705" spans="2:8" x14ac:dyDescent="0.25">
      <c r="B2705">
        <v>1</v>
      </c>
      <c r="C2705">
        <v>173</v>
      </c>
      <c r="D2705">
        <v>1096183998</v>
      </c>
      <c r="E2705" t="s">
        <v>1760</v>
      </c>
      <c r="F2705" t="s">
        <v>1644</v>
      </c>
      <c r="G2705">
        <v>220405</v>
      </c>
      <c r="H2705">
        <v>42570</v>
      </c>
    </row>
    <row r="2706" spans="2:8" x14ac:dyDescent="0.25">
      <c r="B2706">
        <v>1</v>
      </c>
      <c r="C2706">
        <v>173</v>
      </c>
      <c r="D2706">
        <v>91422245</v>
      </c>
      <c r="E2706" t="s">
        <v>1761</v>
      </c>
      <c r="F2706" t="s">
        <v>1644</v>
      </c>
      <c r="G2706">
        <v>220101</v>
      </c>
      <c r="H2706">
        <v>42583</v>
      </c>
    </row>
    <row r="2707" spans="2:8" x14ac:dyDescent="0.25">
      <c r="B2707">
        <v>1</v>
      </c>
      <c r="C2707">
        <v>173</v>
      </c>
      <c r="D2707">
        <v>79625968</v>
      </c>
      <c r="E2707" t="s">
        <v>1762</v>
      </c>
      <c r="F2707" t="s">
        <v>1763</v>
      </c>
      <c r="G2707">
        <v>220401</v>
      </c>
      <c r="H2707">
        <v>42569</v>
      </c>
    </row>
    <row r="2708" spans="2:8" x14ac:dyDescent="0.25">
      <c r="B2708">
        <v>1</v>
      </c>
      <c r="C2708">
        <v>173</v>
      </c>
      <c r="D2708">
        <v>80364038</v>
      </c>
      <c r="E2708" t="s">
        <v>1764</v>
      </c>
      <c r="F2708">
        <v>420202</v>
      </c>
      <c r="G2708">
        <v>430307</v>
      </c>
      <c r="H2708">
        <v>42333</v>
      </c>
    </row>
    <row r="2709" spans="2:8" x14ac:dyDescent="0.25">
      <c r="B2709">
        <v>1</v>
      </c>
      <c r="C2709">
        <v>173</v>
      </c>
      <c r="D2709">
        <v>7174276</v>
      </c>
      <c r="E2709" t="s">
        <v>1765</v>
      </c>
      <c r="F2709">
        <v>420201</v>
      </c>
      <c r="G2709">
        <v>431602</v>
      </c>
      <c r="H2709">
        <v>41617</v>
      </c>
    </row>
    <row r="2710" spans="2:8" x14ac:dyDescent="0.25">
      <c r="B2710">
        <v>1</v>
      </c>
      <c r="C2710">
        <v>173</v>
      </c>
      <c r="D2710">
        <v>10903957</v>
      </c>
      <c r="E2710" t="s">
        <v>1766</v>
      </c>
      <c r="F2710" t="s">
        <v>1662</v>
      </c>
      <c r="G2710">
        <v>220405</v>
      </c>
      <c r="H2710">
        <v>42553</v>
      </c>
    </row>
    <row r="2711" spans="2:8" x14ac:dyDescent="0.25">
      <c r="B2711">
        <v>1</v>
      </c>
      <c r="C2711">
        <v>173</v>
      </c>
      <c r="D2711">
        <v>91424867</v>
      </c>
      <c r="E2711" t="s">
        <v>1767</v>
      </c>
      <c r="F2711" t="s">
        <v>1768</v>
      </c>
      <c r="G2711">
        <v>260801</v>
      </c>
      <c r="H2711">
        <v>42608</v>
      </c>
    </row>
    <row r="2712" spans="2:8" x14ac:dyDescent="0.25">
      <c r="B2712">
        <v>1</v>
      </c>
      <c r="C2712">
        <v>173</v>
      </c>
      <c r="D2712">
        <v>7250527</v>
      </c>
      <c r="E2712" t="s">
        <v>1769</v>
      </c>
      <c r="F2712">
        <v>420204</v>
      </c>
      <c r="G2712">
        <v>430504</v>
      </c>
      <c r="H2712">
        <v>42457</v>
      </c>
    </row>
    <row r="2713" spans="2:8" x14ac:dyDescent="0.25">
      <c r="B2713">
        <v>1</v>
      </c>
      <c r="C2713">
        <v>173</v>
      </c>
      <c r="D2713">
        <v>1096197797</v>
      </c>
      <c r="E2713" t="s">
        <v>1770</v>
      </c>
      <c r="F2713" t="s">
        <v>1685</v>
      </c>
      <c r="G2713">
        <v>260605</v>
      </c>
      <c r="H2713">
        <v>42583</v>
      </c>
    </row>
    <row r="2714" spans="2:8" x14ac:dyDescent="0.25">
      <c r="B2714">
        <v>1</v>
      </c>
      <c r="C2714">
        <v>173</v>
      </c>
      <c r="D2714">
        <v>1102353325</v>
      </c>
      <c r="E2714" t="s">
        <v>1771</v>
      </c>
      <c r="F2714" t="s">
        <v>1685</v>
      </c>
      <c r="G2714">
        <v>260103</v>
      </c>
      <c r="H2714">
        <v>42556</v>
      </c>
    </row>
    <row r="2715" spans="2:8" x14ac:dyDescent="0.25">
      <c r="B2715">
        <v>1</v>
      </c>
      <c r="C2715">
        <v>173</v>
      </c>
      <c r="D2715">
        <v>8828441</v>
      </c>
      <c r="E2715" t="s">
        <v>1772</v>
      </c>
      <c r="F2715" t="s">
        <v>1644</v>
      </c>
      <c r="G2715">
        <v>260602</v>
      </c>
      <c r="H2715">
        <v>42569</v>
      </c>
    </row>
    <row r="2716" spans="2:8" x14ac:dyDescent="0.25">
      <c r="B2716">
        <v>1</v>
      </c>
      <c r="C2716">
        <v>173</v>
      </c>
      <c r="D2716">
        <v>88263819</v>
      </c>
      <c r="E2716" t="s">
        <v>1773</v>
      </c>
      <c r="F2716" t="s">
        <v>1671</v>
      </c>
      <c r="G2716">
        <v>230304</v>
      </c>
      <c r="H2716">
        <v>42569</v>
      </c>
    </row>
    <row r="2717" spans="2:8" x14ac:dyDescent="0.25">
      <c r="B2717">
        <v>1</v>
      </c>
      <c r="C2717">
        <v>173</v>
      </c>
      <c r="D2717">
        <v>1100953418</v>
      </c>
      <c r="E2717" t="s">
        <v>1774</v>
      </c>
      <c r="F2717" t="s">
        <v>1685</v>
      </c>
      <c r="G2717">
        <v>260103</v>
      </c>
      <c r="H2717">
        <v>42422</v>
      </c>
    </row>
    <row r="2718" spans="2:8" x14ac:dyDescent="0.25">
      <c r="B2718">
        <v>1</v>
      </c>
      <c r="C2718">
        <v>173</v>
      </c>
      <c r="D2718">
        <v>91438933</v>
      </c>
      <c r="E2718" t="s">
        <v>1775</v>
      </c>
      <c r="F2718" t="s">
        <v>1695</v>
      </c>
      <c r="G2718">
        <v>250501</v>
      </c>
      <c r="H2718">
        <v>42578</v>
      </c>
    </row>
    <row r="2719" spans="2:8" x14ac:dyDescent="0.25">
      <c r="B2719">
        <v>1</v>
      </c>
      <c r="C2719">
        <v>173</v>
      </c>
      <c r="D2719">
        <v>13568263</v>
      </c>
      <c r="E2719" t="s">
        <v>1776</v>
      </c>
      <c r="F2719" t="s">
        <v>1662</v>
      </c>
      <c r="G2719">
        <v>220405</v>
      </c>
      <c r="H2719">
        <v>42442</v>
      </c>
    </row>
    <row r="2720" spans="2:8" x14ac:dyDescent="0.25">
      <c r="B2720">
        <v>1</v>
      </c>
      <c r="C2720">
        <v>173</v>
      </c>
      <c r="D2720">
        <v>1096191012</v>
      </c>
      <c r="E2720" t="s">
        <v>1777</v>
      </c>
      <c r="F2720" t="s">
        <v>1685</v>
      </c>
      <c r="G2720">
        <v>260103</v>
      </c>
      <c r="H2720">
        <v>42422</v>
      </c>
    </row>
    <row r="2721" spans="2:8" x14ac:dyDescent="0.25">
      <c r="B2721">
        <v>1</v>
      </c>
      <c r="C2721">
        <v>173</v>
      </c>
      <c r="D2721">
        <v>1096213136</v>
      </c>
      <c r="E2721" t="s">
        <v>1778</v>
      </c>
      <c r="F2721" t="s">
        <v>1768</v>
      </c>
      <c r="G2721">
        <v>260801</v>
      </c>
      <c r="H2721">
        <v>42606</v>
      </c>
    </row>
    <row r="2722" spans="2:8" x14ac:dyDescent="0.25">
      <c r="B2722">
        <v>1</v>
      </c>
      <c r="C2722">
        <v>173</v>
      </c>
      <c r="D2722">
        <v>88279450</v>
      </c>
      <c r="E2722" t="s">
        <v>1779</v>
      </c>
      <c r="F2722" t="s">
        <v>1630</v>
      </c>
      <c r="G2722">
        <v>260602</v>
      </c>
      <c r="H2722">
        <v>42401</v>
      </c>
    </row>
    <row r="2723" spans="2:8" x14ac:dyDescent="0.25">
      <c r="B2723">
        <v>1</v>
      </c>
      <c r="C2723">
        <v>173</v>
      </c>
      <c r="D2723">
        <v>1096185604</v>
      </c>
      <c r="E2723" t="s">
        <v>1780</v>
      </c>
      <c r="F2723" t="s">
        <v>1695</v>
      </c>
      <c r="G2723">
        <v>260801</v>
      </c>
      <c r="H2723">
        <v>42583</v>
      </c>
    </row>
    <row r="2724" spans="2:8" x14ac:dyDescent="0.25">
      <c r="B2724">
        <v>1</v>
      </c>
      <c r="C2724">
        <v>173</v>
      </c>
      <c r="D2724">
        <v>13567022</v>
      </c>
      <c r="E2724" t="s">
        <v>1781</v>
      </c>
      <c r="F2724" t="s">
        <v>1633</v>
      </c>
      <c r="G2724">
        <v>220101</v>
      </c>
      <c r="H2724">
        <v>42591</v>
      </c>
    </row>
    <row r="2725" spans="2:8" x14ac:dyDescent="0.25">
      <c r="B2725">
        <v>1</v>
      </c>
      <c r="C2725">
        <v>173</v>
      </c>
      <c r="D2725">
        <v>91435487</v>
      </c>
      <c r="E2725" t="s">
        <v>1782</v>
      </c>
      <c r="F2725" t="s">
        <v>1642</v>
      </c>
      <c r="G2725">
        <v>260602</v>
      </c>
      <c r="H2725">
        <v>42606</v>
      </c>
    </row>
    <row r="2726" spans="2:8" x14ac:dyDescent="0.25">
      <c r="B2726">
        <v>1</v>
      </c>
      <c r="C2726">
        <v>173</v>
      </c>
      <c r="D2726">
        <v>91513327</v>
      </c>
      <c r="E2726" t="s">
        <v>1783</v>
      </c>
      <c r="F2726" t="s">
        <v>1633</v>
      </c>
      <c r="G2726">
        <v>220504</v>
      </c>
      <c r="H2726">
        <v>42562</v>
      </c>
    </row>
    <row r="2727" spans="2:8" x14ac:dyDescent="0.25">
      <c r="B2727">
        <v>1</v>
      </c>
      <c r="C2727">
        <v>173</v>
      </c>
      <c r="D2727">
        <v>13888802</v>
      </c>
      <c r="E2727" t="s">
        <v>1784</v>
      </c>
      <c r="F2727" t="s">
        <v>1639</v>
      </c>
      <c r="G2727">
        <v>260602</v>
      </c>
      <c r="H2727">
        <v>42563</v>
      </c>
    </row>
    <row r="2728" spans="2:8" x14ac:dyDescent="0.25">
      <c r="B2728">
        <v>1</v>
      </c>
      <c r="C2728">
        <v>173</v>
      </c>
      <c r="D2728">
        <v>78304641</v>
      </c>
      <c r="E2728" t="s">
        <v>1785</v>
      </c>
      <c r="F2728" t="s">
        <v>1689</v>
      </c>
      <c r="G2728">
        <v>260601</v>
      </c>
      <c r="H2728">
        <v>42583</v>
      </c>
    </row>
    <row r="2729" spans="2:8" x14ac:dyDescent="0.25">
      <c r="B2729">
        <v>1</v>
      </c>
      <c r="C2729">
        <v>173</v>
      </c>
      <c r="D2729">
        <v>88283787</v>
      </c>
      <c r="E2729" t="s">
        <v>1786</v>
      </c>
      <c r="F2729" t="s">
        <v>1642</v>
      </c>
      <c r="G2729">
        <v>220201</v>
      </c>
      <c r="H2729">
        <v>42590</v>
      </c>
    </row>
    <row r="2730" spans="2:8" x14ac:dyDescent="0.25">
      <c r="B2730">
        <v>1</v>
      </c>
      <c r="C2730">
        <v>173</v>
      </c>
      <c r="D2730">
        <v>9141621</v>
      </c>
      <c r="E2730" t="s">
        <v>1787</v>
      </c>
      <c r="F2730" t="s">
        <v>1788</v>
      </c>
      <c r="G2730">
        <v>220201</v>
      </c>
      <c r="H2730">
        <v>42598</v>
      </c>
    </row>
    <row r="2731" spans="2:8" x14ac:dyDescent="0.25">
      <c r="B2731">
        <v>1</v>
      </c>
      <c r="C2731">
        <v>173</v>
      </c>
      <c r="D2731">
        <v>91488941</v>
      </c>
      <c r="E2731" t="s">
        <v>1789</v>
      </c>
      <c r="F2731" t="s">
        <v>1637</v>
      </c>
      <c r="G2731">
        <v>240502</v>
      </c>
      <c r="H2731">
        <v>42401</v>
      </c>
    </row>
    <row r="2732" spans="2:8" x14ac:dyDescent="0.25">
      <c r="B2732">
        <v>1</v>
      </c>
      <c r="C2732">
        <v>173</v>
      </c>
      <c r="D2732">
        <v>1096206855</v>
      </c>
      <c r="E2732" t="s">
        <v>1790</v>
      </c>
      <c r="F2732" t="s">
        <v>1791</v>
      </c>
      <c r="G2732">
        <v>220905</v>
      </c>
      <c r="H2732">
        <v>42562</v>
      </c>
    </row>
    <row r="2733" spans="2:8" x14ac:dyDescent="0.25">
      <c r="B2733">
        <v>1</v>
      </c>
      <c r="C2733">
        <v>173</v>
      </c>
      <c r="D2733">
        <v>5471158</v>
      </c>
      <c r="E2733" t="s">
        <v>1792</v>
      </c>
      <c r="F2733" t="s">
        <v>1793</v>
      </c>
      <c r="G2733">
        <v>250501</v>
      </c>
      <c r="H2733">
        <v>42387</v>
      </c>
    </row>
    <row r="2734" spans="2:8" x14ac:dyDescent="0.25">
      <c r="B2734">
        <v>1</v>
      </c>
      <c r="C2734">
        <v>173</v>
      </c>
      <c r="D2734">
        <v>1120745520</v>
      </c>
      <c r="E2734" t="s">
        <v>1794</v>
      </c>
      <c r="F2734" t="s">
        <v>1633</v>
      </c>
      <c r="G2734">
        <v>220201</v>
      </c>
      <c r="H2734">
        <v>42562</v>
      </c>
    </row>
    <row r="2735" spans="2:8" x14ac:dyDescent="0.25">
      <c r="B2735">
        <v>1</v>
      </c>
      <c r="C2735">
        <v>173</v>
      </c>
      <c r="D2735">
        <v>8566731</v>
      </c>
      <c r="E2735" t="s">
        <v>1795</v>
      </c>
      <c r="F2735" t="s">
        <v>1642</v>
      </c>
      <c r="G2735">
        <v>220503</v>
      </c>
      <c r="H2735">
        <v>42606</v>
      </c>
    </row>
    <row r="2736" spans="2:8" x14ac:dyDescent="0.25">
      <c r="B2736">
        <v>1</v>
      </c>
      <c r="C2736">
        <v>173</v>
      </c>
      <c r="D2736">
        <v>70193539</v>
      </c>
      <c r="E2736" t="s">
        <v>1796</v>
      </c>
      <c r="F2736" t="s">
        <v>1650</v>
      </c>
      <c r="G2736">
        <v>260503</v>
      </c>
      <c r="H2736">
        <v>42537</v>
      </c>
    </row>
    <row r="2737" spans="2:8" x14ac:dyDescent="0.25">
      <c r="B2737">
        <v>1</v>
      </c>
      <c r="C2737">
        <v>173</v>
      </c>
      <c r="D2737">
        <v>1018456816</v>
      </c>
      <c r="E2737" t="s">
        <v>1797</v>
      </c>
      <c r="F2737" t="s">
        <v>1788</v>
      </c>
      <c r="G2737">
        <v>220101</v>
      </c>
      <c r="H2737">
        <v>42598</v>
      </c>
    </row>
    <row r="2738" spans="2:8" x14ac:dyDescent="0.25">
      <c r="B2738">
        <v>1</v>
      </c>
      <c r="C2738">
        <v>173</v>
      </c>
      <c r="D2738">
        <v>13571538</v>
      </c>
      <c r="E2738" t="s">
        <v>1798</v>
      </c>
      <c r="F2738" t="s">
        <v>1674</v>
      </c>
      <c r="G2738">
        <v>220406</v>
      </c>
      <c r="H2738">
        <v>42599</v>
      </c>
    </row>
    <row r="2739" spans="2:8" x14ac:dyDescent="0.25">
      <c r="B2739">
        <v>1</v>
      </c>
      <c r="C2739">
        <v>173</v>
      </c>
      <c r="D2739">
        <v>37579530</v>
      </c>
      <c r="E2739" t="s">
        <v>1799</v>
      </c>
      <c r="F2739">
        <v>420205</v>
      </c>
      <c r="G2739">
        <v>430902</v>
      </c>
      <c r="H2739">
        <v>42391</v>
      </c>
    </row>
    <row r="2740" spans="2:8" x14ac:dyDescent="0.25">
      <c r="B2740">
        <v>1</v>
      </c>
      <c r="C2740">
        <v>173</v>
      </c>
      <c r="D2740">
        <v>93402884</v>
      </c>
      <c r="E2740" t="s">
        <v>1800</v>
      </c>
      <c r="F2740" t="s">
        <v>1633</v>
      </c>
      <c r="G2740">
        <v>250501</v>
      </c>
      <c r="H2740">
        <v>42466</v>
      </c>
    </row>
    <row r="2741" spans="2:8" x14ac:dyDescent="0.25">
      <c r="B2741">
        <v>1</v>
      </c>
      <c r="C2741">
        <v>173</v>
      </c>
      <c r="D2741">
        <v>13865015</v>
      </c>
      <c r="E2741" t="s">
        <v>1801</v>
      </c>
      <c r="F2741" t="s">
        <v>1674</v>
      </c>
      <c r="G2741">
        <v>220405</v>
      </c>
      <c r="H2741">
        <v>42599</v>
      </c>
    </row>
    <row r="2742" spans="2:8" x14ac:dyDescent="0.25">
      <c r="B2742">
        <v>1</v>
      </c>
      <c r="C2742">
        <v>173</v>
      </c>
      <c r="D2742">
        <v>91434527</v>
      </c>
      <c r="E2742" t="s">
        <v>1802</v>
      </c>
      <c r="F2742" t="s">
        <v>1633</v>
      </c>
      <c r="G2742">
        <v>220401</v>
      </c>
      <c r="H2742">
        <v>42604</v>
      </c>
    </row>
    <row r="2743" spans="2:8" x14ac:dyDescent="0.25">
      <c r="B2743">
        <v>1</v>
      </c>
      <c r="C2743">
        <v>173</v>
      </c>
      <c r="D2743">
        <v>91449070</v>
      </c>
      <c r="E2743" t="s">
        <v>1803</v>
      </c>
      <c r="F2743" t="s">
        <v>1650</v>
      </c>
      <c r="G2743">
        <v>260602</v>
      </c>
      <c r="H2743">
        <v>42606</v>
      </c>
    </row>
    <row r="2744" spans="2:8" x14ac:dyDescent="0.25">
      <c r="B2744">
        <v>1</v>
      </c>
      <c r="C2744">
        <v>173</v>
      </c>
      <c r="D2744">
        <v>13865179</v>
      </c>
      <c r="E2744" t="s">
        <v>1804</v>
      </c>
      <c r="F2744" t="s">
        <v>1698</v>
      </c>
      <c r="G2744">
        <v>210901</v>
      </c>
      <c r="H2744">
        <v>42445</v>
      </c>
    </row>
    <row r="2745" spans="2:8" x14ac:dyDescent="0.25">
      <c r="B2745">
        <v>1</v>
      </c>
      <c r="C2745">
        <v>173</v>
      </c>
      <c r="D2745">
        <v>63541225</v>
      </c>
      <c r="E2745" t="s">
        <v>1805</v>
      </c>
      <c r="F2745">
        <v>420299</v>
      </c>
      <c r="G2745">
        <v>250304</v>
      </c>
      <c r="H2745">
        <v>42230</v>
      </c>
    </row>
    <row r="2746" spans="2:8" x14ac:dyDescent="0.25">
      <c r="B2746">
        <v>1</v>
      </c>
      <c r="C2746">
        <v>173</v>
      </c>
      <c r="D2746">
        <v>75066853</v>
      </c>
      <c r="E2746" t="s">
        <v>1806</v>
      </c>
      <c r="F2746" t="s">
        <v>1633</v>
      </c>
      <c r="G2746">
        <v>250601</v>
      </c>
      <c r="H2746">
        <v>42468</v>
      </c>
    </row>
    <row r="2747" spans="2:8" x14ac:dyDescent="0.25">
      <c r="B2747">
        <v>1</v>
      </c>
      <c r="C2747">
        <v>173</v>
      </c>
      <c r="D2747">
        <v>13853740</v>
      </c>
      <c r="E2747" t="s">
        <v>1807</v>
      </c>
      <c r="F2747" t="s">
        <v>1715</v>
      </c>
      <c r="G2747">
        <v>220402</v>
      </c>
      <c r="H2747">
        <v>42528</v>
      </c>
    </row>
    <row r="2748" spans="2:8" x14ac:dyDescent="0.25">
      <c r="B2748">
        <v>1</v>
      </c>
      <c r="C2748">
        <v>173</v>
      </c>
      <c r="D2748">
        <v>18928825</v>
      </c>
      <c r="E2748" t="s">
        <v>1808</v>
      </c>
      <c r="F2748" t="s">
        <v>1809</v>
      </c>
      <c r="G2748">
        <v>240502</v>
      </c>
      <c r="H2748">
        <v>42445</v>
      </c>
    </row>
    <row r="2749" spans="2:8" x14ac:dyDescent="0.25">
      <c r="B2749">
        <v>1</v>
      </c>
      <c r="C2749">
        <v>173</v>
      </c>
      <c r="D2749">
        <v>78755919</v>
      </c>
      <c r="E2749" t="s">
        <v>1810</v>
      </c>
      <c r="F2749">
        <v>420206</v>
      </c>
      <c r="G2749">
        <v>431108</v>
      </c>
      <c r="H2749">
        <v>42346</v>
      </c>
    </row>
    <row r="2750" spans="2:8" x14ac:dyDescent="0.25">
      <c r="B2750">
        <v>1</v>
      </c>
      <c r="C2750">
        <v>173</v>
      </c>
      <c r="D2750">
        <v>17640962</v>
      </c>
      <c r="E2750" t="s">
        <v>1811</v>
      </c>
      <c r="F2750" t="s">
        <v>1633</v>
      </c>
      <c r="G2750">
        <v>220201</v>
      </c>
      <c r="H2750">
        <v>42590</v>
      </c>
    </row>
    <row r="2751" spans="2:8" x14ac:dyDescent="0.25">
      <c r="B2751">
        <v>1</v>
      </c>
      <c r="C2751">
        <v>173</v>
      </c>
      <c r="D2751">
        <v>13854763</v>
      </c>
      <c r="E2751" t="s">
        <v>1812</v>
      </c>
      <c r="F2751" t="s">
        <v>1671</v>
      </c>
      <c r="G2751">
        <v>210405</v>
      </c>
      <c r="H2751">
        <v>42445</v>
      </c>
    </row>
    <row r="2752" spans="2:8" x14ac:dyDescent="0.25">
      <c r="B2752">
        <v>1</v>
      </c>
      <c r="C2752">
        <v>173</v>
      </c>
      <c r="D2752">
        <v>91425036</v>
      </c>
      <c r="E2752" t="s">
        <v>1813</v>
      </c>
      <c r="F2752" t="s">
        <v>1633</v>
      </c>
      <c r="G2752">
        <v>220405</v>
      </c>
      <c r="H2752">
        <v>42590</v>
      </c>
    </row>
    <row r="2753" spans="2:8" x14ac:dyDescent="0.25">
      <c r="B2753">
        <v>1</v>
      </c>
      <c r="C2753">
        <v>173</v>
      </c>
      <c r="D2753">
        <v>7369868</v>
      </c>
      <c r="E2753" t="s">
        <v>1814</v>
      </c>
      <c r="F2753">
        <v>420302</v>
      </c>
      <c r="G2753">
        <v>432001</v>
      </c>
      <c r="H2753">
        <v>42333</v>
      </c>
    </row>
    <row r="2754" spans="2:8" x14ac:dyDescent="0.25">
      <c r="B2754">
        <v>1</v>
      </c>
      <c r="C2754">
        <v>173</v>
      </c>
      <c r="D2754">
        <v>5116707</v>
      </c>
      <c r="E2754" t="s">
        <v>1815</v>
      </c>
      <c r="F2754" t="s">
        <v>1642</v>
      </c>
      <c r="G2754">
        <v>220201</v>
      </c>
      <c r="H2754">
        <v>42590</v>
      </c>
    </row>
    <row r="2755" spans="2:8" x14ac:dyDescent="0.25">
      <c r="B2755">
        <v>1</v>
      </c>
      <c r="C2755">
        <v>173</v>
      </c>
      <c r="D2755">
        <v>28218823</v>
      </c>
      <c r="E2755" t="s">
        <v>1816</v>
      </c>
      <c r="F2755" t="s">
        <v>1650</v>
      </c>
      <c r="G2755">
        <v>260801</v>
      </c>
      <c r="H2755">
        <v>42611</v>
      </c>
    </row>
    <row r="2756" spans="2:8" x14ac:dyDescent="0.25">
      <c r="B2756">
        <v>1</v>
      </c>
      <c r="C2756">
        <v>173</v>
      </c>
      <c r="D2756">
        <v>37687503</v>
      </c>
      <c r="E2756" t="s">
        <v>1817</v>
      </c>
      <c r="F2756">
        <v>420209</v>
      </c>
      <c r="G2756">
        <v>430805</v>
      </c>
      <c r="H2756">
        <v>42408</v>
      </c>
    </row>
    <row r="2757" spans="2:8" x14ac:dyDescent="0.25">
      <c r="B2757">
        <v>1</v>
      </c>
      <c r="C2757">
        <v>173</v>
      </c>
      <c r="D2757">
        <v>91322987</v>
      </c>
      <c r="E2757" t="s">
        <v>1818</v>
      </c>
      <c r="F2757" t="s">
        <v>1788</v>
      </c>
      <c r="G2757">
        <v>220201</v>
      </c>
      <c r="H2757">
        <v>42598</v>
      </c>
    </row>
    <row r="2758" spans="2:8" x14ac:dyDescent="0.25">
      <c r="B2758">
        <v>1</v>
      </c>
      <c r="C2758">
        <v>173</v>
      </c>
      <c r="D2758">
        <v>72263571</v>
      </c>
      <c r="E2758" t="s">
        <v>1819</v>
      </c>
      <c r="F2758" t="s">
        <v>1665</v>
      </c>
      <c r="G2758">
        <v>210402</v>
      </c>
      <c r="H2758">
        <v>42401</v>
      </c>
    </row>
    <row r="2759" spans="2:8" x14ac:dyDescent="0.25">
      <c r="B2759">
        <v>1</v>
      </c>
      <c r="C2759">
        <v>173</v>
      </c>
      <c r="D2759">
        <v>13853124</v>
      </c>
      <c r="E2759" t="s">
        <v>1820</v>
      </c>
      <c r="F2759" t="s">
        <v>1763</v>
      </c>
      <c r="G2759">
        <v>220201</v>
      </c>
      <c r="H2759">
        <v>42569</v>
      </c>
    </row>
    <row r="2760" spans="2:8" x14ac:dyDescent="0.25">
      <c r="B2760">
        <v>1</v>
      </c>
      <c r="C2760">
        <v>173</v>
      </c>
      <c r="D2760">
        <v>91439597</v>
      </c>
      <c r="E2760" t="s">
        <v>1821</v>
      </c>
      <c r="F2760" t="s">
        <v>1674</v>
      </c>
      <c r="G2760">
        <v>220406</v>
      </c>
      <c r="H2760">
        <v>42599</v>
      </c>
    </row>
    <row r="2761" spans="2:8" x14ac:dyDescent="0.25">
      <c r="B2761">
        <v>1</v>
      </c>
      <c r="C2761">
        <v>173</v>
      </c>
      <c r="D2761">
        <v>91432792</v>
      </c>
      <c r="E2761" t="s">
        <v>1822</v>
      </c>
      <c r="F2761" t="s">
        <v>1788</v>
      </c>
      <c r="G2761">
        <v>220410</v>
      </c>
      <c r="H2761">
        <v>42598</v>
      </c>
    </row>
    <row r="2762" spans="2:8" x14ac:dyDescent="0.25">
      <c r="B2762">
        <v>1</v>
      </c>
      <c r="C2762">
        <v>173</v>
      </c>
      <c r="D2762">
        <v>91509232</v>
      </c>
      <c r="E2762" t="s">
        <v>1823</v>
      </c>
      <c r="F2762" t="s">
        <v>1671</v>
      </c>
      <c r="G2762">
        <v>210405</v>
      </c>
      <c r="H2762">
        <v>42445</v>
      </c>
    </row>
    <row r="2763" spans="2:8" x14ac:dyDescent="0.25">
      <c r="B2763">
        <v>1</v>
      </c>
      <c r="C2763">
        <v>173</v>
      </c>
      <c r="D2763">
        <v>15991312</v>
      </c>
      <c r="E2763" t="s">
        <v>1824</v>
      </c>
      <c r="F2763" t="s">
        <v>1633</v>
      </c>
      <c r="G2763">
        <v>220707</v>
      </c>
      <c r="H2763">
        <v>42568</v>
      </c>
    </row>
    <row r="2764" spans="2:8" x14ac:dyDescent="0.25">
      <c r="B2764">
        <v>1</v>
      </c>
      <c r="C2764">
        <v>173</v>
      </c>
      <c r="D2764">
        <v>1095906916</v>
      </c>
      <c r="E2764" t="s">
        <v>1825</v>
      </c>
      <c r="F2764" t="s">
        <v>1650</v>
      </c>
      <c r="G2764">
        <v>260801</v>
      </c>
      <c r="H2764">
        <v>42611</v>
      </c>
    </row>
    <row r="2765" spans="2:8" x14ac:dyDescent="0.25">
      <c r="B2765">
        <v>1</v>
      </c>
      <c r="C2765">
        <v>173</v>
      </c>
      <c r="D2765">
        <v>1096210378</v>
      </c>
      <c r="E2765" t="s">
        <v>1826</v>
      </c>
      <c r="F2765" t="s">
        <v>1827</v>
      </c>
      <c r="G2765">
        <v>220403</v>
      </c>
      <c r="H2765">
        <v>42604</v>
      </c>
    </row>
    <row r="2766" spans="2:8" x14ac:dyDescent="0.25">
      <c r="B2766">
        <v>1</v>
      </c>
      <c r="C2766">
        <v>173</v>
      </c>
      <c r="D2766">
        <v>13749517</v>
      </c>
      <c r="E2766" t="s">
        <v>1495</v>
      </c>
      <c r="F2766" t="s">
        <v>1650</v>
      </c>
      <c r="G2766">
        <v>250306</v>
      </c>
      <c r="H2766">
        <v>42611</v>
      </c>
    </row>
    <row r="2767" spans="2:8" x14ac:dyDescent="0.25">
      <c r="B2767">
        <v>1</v>
      </c>
      <c r="C2767">
        <v>173</v>
      </c>
      <c r="D2767">
        <v>1095786385</v>
      </c>
      <c r="E2767" t="s">
        <v>1828</v>
      </c>
      <c r="F2767" t="s">
        <v>1637</v>
      </c>
      <c r="G2767">
        <v>230201</v>
      </c>
      <c r="H2767">
        <v>42401</v>
      </c>
    </row>
    <row r="2768" spans="2:8" x14ac:dyDescent="0.25">
      <c r="B2768">
        <v>1</v>
      </c>
      <c r="C2768">
        <v>173</v>
      </c>
      <c r="D2768">
        <v>91532066</v>
      </c>
      <c r="E2768" t="s">
        <v>1829</v>
      </c>
      <c r="F2768" t="s">
        <v>1650</v>
      </c>
      <c r="G2768">
        <v>260103</v>
      </c>
      <c r="H2768">
        <v>42611</v>
      </c>
    </row>
    <row r="2769" spans="2:8" x14ac:dyDescent="0.25">
      <c r="B2769">
        <v>1</v>
      </c>
      <c r="C2769">
        <v>173</v>
      </c>
      <c r="D2769">
        <v>13567006</v>
      </c>
      <c r="E2769" t="s">
        <v>1830</v>
      </c>
      <c r="F2769" t="s">
        <v>1671</v>
      </c>
      <c r="G2769">
        <v>210406</v>
      </c>
      <c r="H2769">
        <v>42445</v>
      </c>
    </row>
    <row r="2770" spans="2:8" x14ac:dyDescent="0.25">
      <c r="B2770">
        <v>1</v>
      </c>
      <c r="C2770">
        <v>173</v>
      </c>
      <c r="D2770">
        <v>91431361</v>
      </c>
      <c r="E2770" t="s">
        <v>1831</v>
      </c>
      <c r="F2770" t="s">
        <v>1633</v>
      </c>
      <c r="G2770">
        <v>220101</v>
      </c>
      <c r="H2770">
        <v>42591</v>
      </c>
    </row>
    <row r="2771" spans="2:8" x14ac:dyDescent="0.25">
      <c r="B2771">
        <v>1</v>
      </c>
      <c r="C2771">
        <v>173</v>
      </c>
      <c r="D2771">
        <v>91324709</v>
      </c>
      <c r="E2771" t="s">
        <v>1832</v>
      </c>
      <c r="F2771" t="s">
        <v>1633</v>
      </c>
      <c r="G2771">
        <v>220201</v>
      </c>
      <c r="H2771">
        <v>42563</v>
      </c>
    </row>
    <row r="2772" spans="2:8" x14ac:dyDescent="0.25">
      <c r="B2772">
        <v>1</v>
      </c>
      <c r="C2772">
        <v>173</v>
      </c>
      <c r="D2772">
        <v>1098670095</v>
      </c>
      <c r="E2772" t="s">
        <v>1833</v>
      </c>
      <c r="F2772" t="s">
        <v>1633</v>
      </c>
      <c r="G2772">
        <v>260103</v>
      </c>
      <c r="H2772">
        <v>42562</v>
      </c>
    </row>
    <row r="2773" spans="2:8" x14ac:dyDescent="0.25">
      <c r="B2773">
        <v>1</v>
      </c>
      <c r="C2773">
        <v>173</v>
      </c>
      <c r="D2773">
        <v>77094485</v>
      </c>
      <c r="E2773" t="s">
        <v>1834</v>
      </c>
      <c r="F2773" t="s">
        <v>1827</v>
      </c>
      <c r="G2773">
        <v>220403</v>
      </c>
      <c r="H2773">
        <v>42604</v>
      </c>
    </row>
    <row r="2774" spans="2:8" x14ac:dyDescent="0.25">
      <c r="B2774">
        <v>1</v>
      </c>
      <c r="C2774">
        <v>173</v>
      </c>
      <c r="D2774">
        <v>28489087</v>
      </c>
      <c r="E2774" t="s">
        <v>1554</v>
      </c>
      <c r="F2774" t="s">
        <v>1671</v>
      </c>
      <c r="G2774">
        <v>260203</v>
      </c>
      <c r="H2774">
        <v>42598</v>
      </c>
    </row>
    <row r="2775" spans="2:8" x14ac:dyDescent="0.25">
      <c r="B2775">
        <v>1</v>
      </c>
      <c r="C2775">
        <v>173</v>
      </c>
      <c r="D2775">
        <v>1096203325</v>
      </c>
      <c r="E2775" t="s">
        <v>1835</v>
      </c>
      <c r="F2775">
        <v>420205</v>
      </c>
      <c r="G2775">
        <v>430902</v>
      </c>
      <c r="H2775">
        <v>42482</v>
      </c>
    </row>
    <row r="2776" spans="2:8" x14ac:dyDescent="0.25">
      <c r="B2776">
        <v>1</v>
      </c>
      <c r="C2776">
        <v>173</v>
      </c>
      <c r="D2776">
        <v>28070696</v>
      </c>
      <c r="E2776" t="s">
        <v>1836</v>
      </c>
      <c r="F2776">
        <v>420205</v>
      </c>
      <c r="G2776">
        <v>430902</v>
      </c>
      <c r="H2776">
        <v>42482</v>
      </c>
    </row>
    <row r="2777" spans="2:8" x14ac:dyDescent="0.25">
      <c r="B2777">
        <v>1</v>
      </c>
      <c r="C2777">
        <v>173</v>
      </c>
      <c r="D2777">
        <v>13567189</v>
      </c>
      <c r="E2777" t="s">
        <v>1837</v>
      </c>
      <c r="F2777" t="s">
        <v>1633</v>
      </c>
      <c r="G2777">
        <v>220201</v>
      </c>
      <c r="H2777">
        <v>42562</v>
      </c>
    </row>
    <row r="2778" spans="2:8" x14ac:dyDescent="0.25">
      <c r="B2778">
        <v>1</v>
      </c>
      <c r="C2778">
        <v>173</v>
      </c>
      <c r="D2778">
        <v>13851384</v>
      </c>
      <c r="E2778" t="s">
        <v>1838</v>
      </c>
      <c r="F2778" t="s">
        <v>1633</v>
      </c>
      <c r="G2778">
        <v>220201</v>
      </c>
      <c r="H2778">
        <v>42563</v>
      </c>
    </row>
    <row r="2779" spans="2:8" x14ac:dyDescent="0.25">
      <c r="B2779">
        <v>1</v>
      </c>
      <c r="C2779">
        <v>173</v>
      </c>
      <c r="D2779">
        <v>91448043</v>
      </c>
      <c r="E2779" t="s">
        <v>1839</v>
      </c>
      <c r="F2779" t="s">
        <v>1633</v>
      </c>
      <c r="G2779">
        <v>220101</v>
      </c>
      <c r="H2779">
        <v>42606</v>
      </c>
    </row>
    <row r="2780" spans="2:8" x14ac:dyDescent="0.25">
      <c r="B2780">
        <v>1</v>
      </c>
      <c r="C2780">
        <v>173</v>
      </c>
      <c r="D2780">
        <v>13569737</v>
      </c>
      <c r="E2780" t="s">
        <v>1840</v>
      </c>
      <c r="F2780" t="s">
        <v>1715</v>
      </c>
      <c r="G2780">
        <v>220402</v>
      </c>
      <c r="H2780">
        <v>42494</v>
      </c>
    </row>
    <row r="2781" spans="2:8" x14ac:dyDescent="0.25">
      <c r="B2781">
        <v>1</v>
      </c>
      <c r="C2781">
        <v>173</v>
      </c>
      <c r="D2781">
        <v>91346265</v>
      </c>
      <c r="E2781" t="s">
        <v>1841</v>
      </c>
      <c r="F2781" t="s">
        <v>1633</v>
      </c>
      <c r="G2781">
        <v>220504</v>
      </c>
      <c r="H2781">
        <v>42591</v>
      </c>
    </row>
    <row r="2782" spans="2:8" x14ac:dyDescent="0.25">
      <c r="B2782">
        <v>1</v>
      </c>
      <c r="C2782">
        <v>173</v>
      </c>
      <c r="D2782">
        <v>78077097</v>
      </c>
      <c r="E2782" t="s">
        <v>1842</v>
      </c>
      <c r="F2782" t="s">
        <v>1671</v>
      </c>
      <c r="G2782">
        <v>220405</v>
      </c>
      <c r="H2782">
        <v>42590</v>
      </c>
    </row>
    <row r="2783" spans="2:8" x14ac:dyDescent="0.25">
      <c r="B2783">
        <v>1</v>
      </c>
      <c r="C2783">
        <v>173</v>
      </c>
      <c r="D2783">
        <v>37932117</v>
      </c>
      <c r="E2783" t="s">
        <v>1843</v>
      </c>
      <c r="F2783" t="s">
        <v>1633</v>
      </c>
      <c r="G2783">
        <v>220101</v>
      </c>
      <c r="H2783">
        <v>42591</v>
      </c>
    </row>
    <row r="2784" spans="2:8" x14ac:dyDescent="0.25">
      <c r="B2784">
        <v>1</v>
      </c>
      <c r="C2784">
        <v>173</v>
      </c>
      <c r="D2784">
        <v>13567329</v>
      </c>
      <c r="E2784" t="s">
        <v>1844</v>
      </c>
      <c r="F2784" t="s">
        <v>1633</v>
      </c>
      <c r="G2784">
        <v>220101</v>
      </c>
      <c r="H2784">
        <v>42606</v>
      </c>
    </row>
    <row r="2785" spans="2:8" x14ac:dyDescent="0.25">
      <c r="B2785">
        <v>1</v>
      </c>
      <c r="C2785">
        <v>173</v>
      </c>
      <c r="D2785">
        <v>1096232345</v>
      </c>
      <c r="E2785" t="s">
        <v>1845</v>
      </c>
      <c r="F2785" t="s">
        <v>1633</v>
      </c>
      <c r="G2785">
        <v>220101</v>
      </c>
      <c r="H2785">
        <v>42606</v>
      </c>
    </row>
    <row r="2786" spans="2:8" x14ac:dyDescent="0.25">
      <c r="B2786">
        <v>1</v>
      </c>
      <c r="C2786">
        <v>173</v>
      </c>
      <c r="D2786">
        <v>91429821</v>
      </c>
      <c r="E2786" t="s">
        <v>1846</v>
      </c>
      <c r="F2786" t="s">
        <v>1674</v>
      </c>
      <c r="G2786">
        <v>220603</v>
      </c>
      <c r="H2786">
        <v>42599</v>
      </c>
    </row>
    <row r="2787" spans="2:8" x14ac:dyDescent="0.25">
      <c r="B2787">
        <v>1</v>
      </c>
      <c r="C2787">
        <v>173</v>
      </c>
      <c r="D2787">
        <v>91425057</v>
      </c>
      <c r="E2787" t="s">
        <v>1847</v>
      </c>
      <c r="F2787" t="s">
        <v>1768</v>
      </c>
      <c r="G2787">
        <v>260801</v>
      </c>
      <c r="H2787">
        <v>42607</v>
      </c>
    </row>
    <row r="2788" spans="2:8" x14ac:dyDescent="0.25">
      <c r="B2788">
        <v>1</v>
      </c>
      <c r="C2788">
        <v>173</v>
      </c>
      <c r="D2788">
        <v>91446202</v>
      </c>
      <c r="E2788" t="s">
        <v>1848</v>
      </c>
      <c r="F2788" t="s">
        <v>1768</v>
      </c>
      <c r="G2788">
        <v>260801</v>
      </c>
      <c r="H2788">
        <v>42607</v>
      </c>
    </row>
    <row r="2789" spans="2:8" x14ac:dyDescent="0.25">
      <c r="B2789">
        <v>1</v>
      </c>
      <c r="C2789">
        <v>173</v>
      </c>
      <c r="D2789">
        <v>13850786</v>
      </c>
      <c r="E2789" t="s">
        <v>1849</v>
      </c>
      <c r="F2789" t="s">
        <v>1768</v>
      </c>
      <c r="G2789">
        <v>260801</v>
      </c>
      <c r="H2789">
        <v>42607</v>
      </c>
    </row>
    <row r="2790" spans="2:8" x14ac:dyDescent="0.25">
      <c r="B2790">
        <v>1</v>
      </c>
      <c r="C2790">
        <v>173</v>
      </c>
      <c r="D2790">
        <v>1096245007</v>
      </c>
      <c r="E2790" t="s">
        <v>1850</v>
      </c>
      <c r="F2790" t="s">
        <v>1768</v>
      </c>
      <c r="G2790">
        <v>260801</v>
      </c>
      <c r="H2790">
        <v>42607</v>
      </c>
    </row>
    <row r="2791" spans="2:8" x14ac:dyDescent="0.25">
      <c r="B2791">
        <v>1</v>
      </c>
      <c r="C2791">
        <v>173</v>
      </c>
      <c r="D2791">
        <v>91445304</v>
      </c>
      <c r="E2791" t="s">
        <v>1851</v>
      </c>
      <c r="F2791" t="s">
        <v>1768</v>
      </c>
      <c r="G2791">
        <v>260801</v>
      </c>
      <c r="H2791">
        <v>42606</v>
      </c>
    </row>
    <row r="2792" spans="2:8" x14ac:dyDescent="0.25">
      <c r="B2792">
        <v>1</v>
      </c>
      <c r="C2792">
        <v>173</v>
      </c>
      <c r="D2792">
        <v>13891311</v>
      </c>
      <c r="E2792" t="s">
        <v>1852</v>
      </c>
      <c r="F2792" t="s">
        <v>1768</v>
      </c>
      <c r="G2792">
        <v>260801</v>
      </c>
      <c r="H2792">
        <v>42606</v>
      </c>
    </row>
    <row r="2793" spans="2:8" x14ac:dyDescent="0.25">
      <c r="B2793">
        <v>1</v>
      </c>
      <c r="C2793">
        <v>173</v>
      </c>
      <c r="D2793">
        <v>91445790</v>
      </c>
      <c r="E2793" t="s">
        <v>1853</v>
      </c>
      <c r="F2793" t="s">
        <v>1674</v>
      </c>
      <c r="G2793">
        <v>220101</v>
      </c>
      <c r="H2793">
        <v>42608</v>
      </c>
    </row>
    <row r="2794" spans="2:8" x14ac:dyDescent="0.25">
      <c r="B2794">
        <v>1</v>
      </c>
      <c r="C2794">
        <v>173</v>
      </c>
      <c r="D2794">
        <v>1066063246</v>
      </c>
      <c r="E2794" t="s">
        <v>1854</v>
      </c>
      <c r="F2794" t="s">
        <v>1633</v>
      </c>
      <c r="G2794">
        <v>220101</v>
      </c>
      <c r="H2794">
        <v>42609</v>
      </c>
    </row>
    <row r="2795" spans="2:8" x14ac:dyDescent="0.25">
      <c r="B2795">
        <v>1</v>
      </c>
      <c r="C2795">
        <v>173</v>
      </c>
      <c r="D2795">
        <v>1099371630</v>
      </c>
      <c r="E2795" t="s">
        <v>1855</v>
      </c>
      <c r="F2795" t="s">
        <v>1650</v>
      </c>
      <c r="G2795">
        <v>260801</v>
      </c>
      <c r="H2795">
        <v>42611</v>
      </c>
    </row>
    <row r="2796" spans="2:8" x14ac:dyDescent="0.25">
      <c r="B2796">
        <v>1</v>
      </c>
      <c r="C2796">
        <v>173</v>
      </c>
      <c r="D2796">
        <v>13378709</v>
      </c>
      <c r="E2796" t="s">
        <v>1856</v>
      </c>
      <c r="F2796" t="s">
        <v>1650</v>
      </c>
      <c r="G2796">
        <v>260801</v>
      </c>
      <c r="H2796">
        <v>42611</v>
      </c>
    </row>
    <row r="2797" spans="2:8" x14ac:dyDescent="0.25">
      <c r="B2797">
        <v>1</v>
      </c>
      <c r="C2797">
        <v>173</v>
      </c>
      <c r="D2797">
        <v>11441895</v>
      </c>
      <c r="E2797" t="s">
        <v>1857</v>
      </c>
      <c r="F2797" t="s">
        <v>1650</v>
      </c>
      <c r="G2797">
        <v>260801</v>
      </c>
      <c r="H2797">
        <v>42611</v>
      </c>
    </row>
    <row r="2798" spans="2:8" x14ac:dyDescent="0.25">
      <c r="B2798">
        <v>1</v>
      </c>
      <c r="C2798">
        <v>173</v>
      </c>
      <c r="D2798">
        <v>1032251360</v>
      </c>
      <c r="E2798" t="s">
        <v>1858</v>
      </c>
      <c r="F2798" t="s">
        <v>1650</v>
      </c>
      <c r="G2798">
        <v>260801</v>
      </c>
      <c r="H2798">
        <v>42611</v>
      </c>
    </row>
    <row r="2799" spans="2:8" x14ac:dyDescent="0.25">
      <c r="B2799">
        <v>1</v>
      </c>
      <c r="C2799">
        <v>173</v>
      </c>
      <c r="D2799">
        <v>13702570</v>
      </c>
      <c r="E2799" t="s">
        <v>1859</v>
      </c>
      <c r="F2799" t="s">
        <v>1650</v>
      </c>
      <c r="G2799">
        <v>260801</v>
      </c>
      <c r="H2799">
        <v>42611</v>
      </c>
    </row>
    <row r="2800" spans="2:8" x14ac:dyDescent="0.25">
      <c r="B2800">
        <v>1</v>
      </c>
      <c r="C2800">
        <v>173</v>
      </c>
      <c r="D2800">
        <v>1096193858</v>
      </c>
      <c r="E2800" t="s">
        <v>1860</v>
      </c>
      <c r="F2800" t="s">
        <v>1657</v>
      </c>
      <c r="G2800">
        <v>220402</v>
      </c>
      <c r="H2800">
        <v>42611</v>
      </c>
    </row>
    <row r="2801" spans="2:8" x14ac:dyDescent="0.25">
      <c r="B2801">
        <v>1</v>
      </c>
      <c r="C2801">
        <v>173</v>
      </c>
      <c r="D2801">
        <v>63463762</v>
      </c>
      <c r="E2801" t="s">
        <v>1861</v>
      </c>
      <c r="F2801" t="s">
        <v>1671</v>
      </c>
      <c r="G2801">
        <v>240302</v>
      </c>
      <c r="H2801">
        <v>42530</v>
      </c>
    </row>
    <row r="2802" spans="2:8" x14ac:dyDescent="0.25">
      <c r="B2802">
        <v>1</v>
      </c>
      <c r="C2802">
        <v>173</v>
      </c>
      <c r="D2802">
        <v>8829133</v>
      </c>
      <c r="E2802" t="s">
        <v>1862</v>
      </c>
      <c r="F2802" t="s">
        <v>1715</v>
      </c>
      <c r="G2802">
        <v>220402</v>
      </c>
      <c r="H2802">
        <v>42535</v>
      </c>
    </row>
    <row r="2803" spans="2:8" x14ac:dyDescent="0.25">
      <c r="B2803">
        <v>1</v>
      </c>
      <c r="C2803">
        <v>173</v>
      </c>
      <c r="D2803">
        <v>88268932</v>
      </c>
      <c r="E2803" t="s">
        <v>1863</v>
      </c>
      <c r="F2803" t="s">
        <v>1633</v>
      </c>
      <c r="G2803">
        <v>250310</v>
      </c>
      <c r="H2803">
        <v>42558</v>
      </c>
    </row>
    <row r="2804" spans="2:8" x14ac:dyDescent="0.25">
      <c r="B2804">
        <v>1</v>
      </c>
      <c r="C2804">
        <v>173</v>
      </c>
      <c r="D2804">
        <v>1096227338</v>
      </c>
      <c r="E2804" t="s">
        <v>1864</v>
      </c>
      <c r="F2804">
        <v>420203</v>
      </c>
      <c r="G2804">
        <v>431701</v>
      </c>
      <c r="H2804">
        <v>42558</v>
      </c>
    </row>
    <row r="2805" spans="2:8" x14ac:dyDescent="0.25">
      <c r="B2805">
        <v>1</v>
      </c>
      <c r="C2805">
        <v>173</v>
      </c>
      <c r="D2805">
        <v>91432832</v>
      </c>
      <c r="E2805" t="s">
        <v>1865</v>
      </c>
      <c r="F2805" t="s">
        <v>1662</v>
      </c>
      <c r="G2805">
        <v>260602</v>
      </c>
      <c r="H2805">
        <v>42562</v>
      </c>
    </row>
    <row r="2806" spans="2:8" x14ac:dyDescent="0.25">
      <c r="B2806">
        <v>1</v>
      </c>
      <c r="C2806">
        <v>173</v>
      </c>
      <c r="D2806">
        <v>91014258</v>
      </c>
      <c r="E2806" t="s">
        <v>1866</v>
      </c>
      <c r="F2806" t="s">
        <v>1633</v>
      </c>
      <c r="G2806">
        <v>220101</v>
      </c>
      <c r="H2806">
        <v>42563</v>
      </c>
    </row>
    <row r="2807" spans="2:8" x14ac:dyDescent="0.25">
      <c r="B2807">
        <v>1</v>
      </c>
      <c r="C2807">
        <v>173</v>
      </c>
      <c r="D2807">
        <v>63463265</v>
      </c>
      <c r="E2807" t="s">
        <v>1867</v>
      </c>
      <c r="F2807" t="s">
        <v>1633</v>
      </c>
      <c r="G2807">
        <v>220101</v>
      </c>
      <c r="H2807">
        <v>42563</v>
      </c>
    </row>
    <row r="2808" spans="2:8" x14ac:dyDescent="0.25">
      <c r="B2808">
        <v>1</v>
      </c>
      <c r="C2808">
        <v>173</v>
      </c>
      <c r="D2808">
        <v>9856213</v>
      </c>
      <c r="E2808" t="s">
        <v>1868</v>
      </c>
      <c r="F2808" t="s">
        <v>1633</v>
      </c>
      <c r="G2808">
        <v>260602</v>
      </c>
      <c r="H2808">
        <v>42593</v>
      </c>
    </row>
    <row r="2809" spans="2:8" x14ac:dyDescent="0.25">
      <c r="B2809">
        <v>2</v>
      </c>
      <c r="C2809">
        <v>173</v>
      </c>
      <c r="D2809">
        <v>37936011</v>
      </c>
      <c r="E2809" t="s">
        <v>1632</v>
      </c>
      <c r="F2809" t="s">
        <v>1869</v>
      </c>
      <c r="G2809">
        <v>220201</v>
      </c>
      <c r="H2809">
        <v>42492</v>
      </c>
    </row>
    <row r="2810" spans="2:8" x14ac:dyDescent="0.25">
      <c r="B2810">
        <v>2</v>
      </c>
      <c r="C2810">
        <v>173</v>
      </c>
      <c r="D2810">
        <v>93381118</v>
      </c>
      <c r="E2810" t="s">
        <v>1870</v>
      </c>
      <c r="F2810" t="s">
        <v>1871</v>
      </c>
      <c r="G2810">
        <v>260602</v>
      </c>
      <c r="H2810">
        <v>42466</v>
      </c>
    </row>
    <row r="2811" spans="2:8" x14ac:dyDescent="0.25">
      <c r="B2811">
        <v>2</v>
      </c>
      <c r="C2811">
        <v>173</v>
      </c>
      <c r="D2811">
        <v>93381118</v>
      </c>
      <c r="E2811" t="s">
        <v>1870</v>
      </c>
      <c r="F2811" t="s">
        <v>1872</v>
      </c>
      <c r="G2811">
        <v>260602</v>
      </c>
      <c r="H2811">
        <v>42528</v>
      </c>
    </row>
    <row r="2812" spans="2:8" x14ac:dyDescent="0.25">
      <c r="B2812">
        <v>2</v>
      </c>
      <c r="C2812">
        <v>173</v>
      </c>
      <c r="D2812">
        <v>93381118</v>
      </c>
      <c r="E2812" t="s">
        <v>1870</v>
      </c>
      <c r="F2812" t="s">
        <v>1873</v>
      </c>
      <c r="G2812">
        <v>260602</v>
      </c>
      <c r="H2812">
        <v>42584</v>
      </c>
    </row>
    <row r="2813" spans="2:8" x14ac:dyDescent="0.25">
      <c r="B2813">
        <v>2</v>
      </c>
      <c r="C2813">
        <v>173</v>
      </c>
      <c r="D2813">
        <v>1003247564</v>
      </c>
      <c r="E2813" t="s">
        <v>1874</v>
      </c>
      <c r="F2813" t="s">
        <v>1875</v>
      </c>
      <c r="G2813">
        <v>260801</v>
      </c>
      <c r="H2813">
        <v>42569</v>
      </c>
    </row>
    <row r="2814" spans="2:8" x14ac:dyDescent="0.25">
      <c r="B2814">
        <v>2</v>
      </c>
      <c r="C2814">
        <v>173</v>
      </c>
      <c r="D2814">
        <v>1063560927</v>
      </c>
      <c r="E2814" t="s">
        <v>1876</v>
      </c>
      <c r="F2814" t="s">
        <v>1875</v>
      </c>
      <c r="G2814">
        <v>260801</v>
      </c>
      <c r="H2814">
        <v>42569</v>
      </c>
    </row>
    <row r="2815" spans="2:8" x14ac:dyDescent="0.25">
      <c r="B2815">
        <v>2</v>
      </c>
      <c r="C2815">
        <v>173</v>
      </c>
      <c r="D2815">
        <v>9691937</v>
      </c>
      <c r="E2815" t="s">
        <v>1877</v>
      </c>
      <c r="F2815" t="s">
        <v>1875</v>
      </c>
      <c r="G2815">
        <v>260801</v>
      </c>
      <c r="H2815">
        <v>42569</v>
      </c>
    </row>
    <row r="2816" spans="2:8" x14ac:dyDescent="0.25">
      <c r="B2816">
        <v>2</v>
      </c>
      <c r="C2816">
        <v>173</v>
      </c>
      <c r="D2816">
        <v>12503874</v>
      </c>
      <c r="E2816" t="s">
        <v>1878</v>
      </c>
      <c r="F2816" t="s">
        <v>1875</v>
      </c>
      <c r="G2816">
        <v>260801</v>
      </c>
      <c r="H2816">
        <v>42569</v>
      </c>
    </row>
    <row r="2817" spans="2:8" x14ac:dyDescent="0.25">
      <c r="B2817">
        <v>2</v>
      </c>
      <c r="C2817">
        <v>173</v>
      </c>
      <c r="D2817">
        <v>1101204835</v>
      </c>
      <c r="E2817" t="s">
        <v>1879</v>
      </c>
      <c r="F2817" t="s">
        <v>1880</v>
      </c>
      <c r="G2817">
        <v>220101</v>
      </c>
      <c r="H2817">
        <v>42569</v>
      </c>
    </row>
    <row r="2818" spans="2:8" x14ac:dyDescent="0.25">
      <c r="B2818">
        <v>2</v>
      </c>
      <c r="C2818">
        <v>173</v>
      </c>
      <c r="D2818">
        <v>1101208167</v>
      </c>
      <c r="E2818" t="s">
        <v>1881</v>
      </c>
      <c r="F2818" t="s">
        <v>1880</v>
      </c>
      <c r="G2818">
        <v>220101</v>
      </c>
      <c r="H2818">
        <v>42569</v>
      </c>
    </row>
    <row r="2819" spans="2:8" x14ac:dyDescent="0.25">
      <c r="B2819">
        <v>2</v>
      </c>
      <c r="C2819">
        <v>173</v>
      </c>
      <c r="D2819">
        <v>1065903570</v>
      </c>
      <c r="E2819" t="s">
        <v>1882</v>
      </c>
      <c r="F2819" t="s">
        <v>1880</v>
      </c>
      <c r="G2819">
        <v>220101</v>
      </c>
      <c r="H2819">
        <v>42569</v>
      </c>
    </row>
    <row r="2820" spans="2:8" x14ac:dyDescent="0.25">
      <c r="B2820">
        <v>2</v>
      </c>
      <c r="C2820">
        <v>173</v>
      </c>
      <c r="D2820">
        <v>1063561885</v>
      </c>
      <c r="E2820" t="s">
        <v>1883</v>
      </c>
      <c r="F2820" t="s">
        <v>1880</v>
      </c>
      <c r="G2820">
        <v>220101</v>
      </c>
      <c r="H2820">
        <v>42569</v>
      </c>
    </row>
    <row r="2821" spans="2:8" x14ac:dyDescent="0.25">
      <c r="B2821">
        <v>2</v>
      </c>
      <c r="C2821">
        <v>173</v>
      </c>
      <c r="D2821">
        <v>1096211531</v>
      </c>
      <c r="E2821" t="s">
        <v>1884</v>
      </c>
      <c r="F2821" t="s">
        <v>1885</v>
      </c>
      <c r="G2821">
        <v>220101</v>
      </c>
      <c r="H2821">
        <v>42583</v>
      </c>
    </row>
    <row r="2822" spans="2:8" x14ac:dyDescent="0.25">
      <c r="B2822">
        <v>2</v>
      </c>
      <c r="C2822">
        <v>173</v>
      </c>
      <c r="D2822">
        <v>1096247559</v>
      </c>
      <c r="E2822" t="s">
        <v>1886</v>
      </c>
      <c r="F2822" t="s">
        <v>1885</v>
      </c>
      <c r="G2822">
        <v>220101</v>
      </c>
      <c r="H2822">
        <v>42583</v>
      </c>
    </row>
    <row r="2823" spans="2:8" x14ac:dyDescent="0.25">
      <c r="B2823">
        <v>2</v>
      </c>
      <c r="C2823">
        <v>173</v>
      </c>
      <c r="D2823">
        <v>77180137</v>
      </c>
      <c r="E2823" t="s">
        <v>1887</v>
      </c>
      <c r="F2823" t="s">
        <v>1880</v>
      </c>
      <c r="G2823">
        <v>220101</v>
      </c>
      <c r="H2823">
        <v>42569</v>
      </c>
    </row>
    <row r="2824" spans="2:8" x14ac:dyDescent="0.25">
      <c r="B2824">
        <v>2</v>
      </c>
      <c r="C2824">
        <v>173</v>
      </c>
      <c r="D2824">
        <v>1096192465</v>
      </c>
      <c r="E2824" t="s">
        <v>1888</v>
      </c>
      <c r="F2824" t="s">
        <v>1644</v>
      </c>
      <c r="G2824">
        <v>220101</v>
      </c>
      <c r="H2824">
        <v>42599</v>
      </c>
    </row>
    <row r="2825" spans="2:8" x14ac:dyDescent="0.25">
      <c r="B2825">
        <v>2</v>
      </c>
      <c r="C2825">
        <v>173</v>
      </c>
      <c r="D2825">
        <v>1096192465</v>
      </c>
      <c r="E2825" t="s">
        <v>1888</v>
      </c>
      <c r="F2825" t="s">
        <v>1889</v>
      </c>
      <c r="G2825">
        <v>220201</v>
      </c>
      <c r="H2825">
        <v>42493</v>
      </c>
    </row>
    <row r="2826" spans="2:8" x14ac:dyDescent="0.25">
      <c r="B2826">
        <v>2</v>
      </c>
      <c r="C2826">
        <v>173</v>
      </c>
      <c r="D2826">
        <v>15306675</v>
      </c>
      <c r="E2826" t="s">
        <v>1890</v>
      </c>
      <c r="F2826" t="s">
        <v>1891</v>
      </c>
      <c r="G2826">
        <v>220101</v>
      </c>
      <c r="H2826">
        <v>42562</v>
      </c>
    </row>
    <row r="2827" spans="2:8" x14ac:dyDescent="0.25">
      <c r="B2827">
        <v>2</v>
      </c>
      <c r="C2827">
        <v>173</v>
      </c>
      <c r="D2827">
        <v>15306675</v>
      </c>
      <c r="E2827" t="s">
        <v>1890</v>
      </c>
      <c r="F2827" t="s">
        <v>1891</v>
      </c>
      <c r="G2827">
        <v>260801</v>
      </c>
      <c r="H2827">
        <v>42576</v>
      </c>
    </row>
    <row r="2828" spans="2:8" x14ac:dyDescent="0.25">
      <c r="B2828">
        <v>2</v>
      </c>
      <c r="C2828">
        <v>173</v>
      </c>
      <c r="D2828">
        <v>18968025</v>
      </c>
      <c r="E2828" t="s">
        <v>1892</v>
      </c>
      <c r="F2828" t="s">
        <v>1889</v>
      </c>
      <c r="G2828">
        <v>220201</v>
      </c>
      <c r="H2828">
        <v>42493</v>
      </c>
    </row>
    <row r="2829" spans="2:8" x14ac:dyDescent="0.25">
      <c r="B2829">
        <v>2</v>
      </c>
      <c r="C2829">
        <v>173</v>
      </c>
      <c r="D2829">
        <v>1003088662</v>
      </c>
      <c r="E2829" t="s">
        <v>1893</v>
      </c>
      <c r="F2829" t="s">
        <v>1875</v>
      </c>
      <c r="G2829">
        <v>260801</v>
      </c>
      <c r="H2829">
        <v>42569</v>
      </c>
    </row>
    <row r="2830" spans="2:8" x14ac:dyDescent="0.25">
      <c r="B2830">
        <v>2</v>
      </c>
      <c r="C2830">
        <v>173</v>
      </c>
      <c r="D2830">
        <v>1098652214</v>
      </c>
      <c r="E2830" t="s">
        <v>1894</v>
      </c>
      <c r="F2830" t="s">
        <v>1895</v>
      </c>
      <c r="G2830">
        <v>220101</v>
      </c>
      <c r="H2830">
        <v>42543</v>
      </c>
    </row>
    <row r="2831" spans="2:8" x14ac:dyDescent="0.25">
      <c r="B2831">
        <v>2</v>
      </c>
      <c r="C2831">
        <v>173</v>
      </c>
      <c r="D2831">
        <v>13166416</v>
      </c>
      <c r="E2831" t="s">
        <v>1896</v>
      </c>
      <c r="F2831" t="s">
        <v>1875</v>
      </c>
      <c r="G2831">
        <v>260501</v>
      </c>
      <c r="H2831">
        <v>42569</v>
      </c>
    </row>
    <row r="2832" spans="2:8" x14ac:dyDescent="0.25">
      <c r="B2832">
        <v>2</v>
      </c>
      <c r="C2832">
        <v>173</v>
      </c>
      <c r="D2832">
        <v>9690338</v>
      </c>
      <c r="E2832" t="s">
        <v>1897</v>
      </c>
      <c r="F2832" t="s">
        <v>1875</v>
      </c>
      <c r="G2832">
        <v>260801</v>
      </c>
      <c r="H2832">
        <v>42569</v>
      </c>
    </row>
    <row r="2833" spans="2:8" x14ac:dyDescent="0.25">
      <c r="B2833">
        <v>2</v>
      </c>
      <c r="C2833">
        <v>173</v>
      </c>
      <c r="D2833">
        <v>13565327</v>
      </c>
      <c r="E2833" t="s">
        <v>1898</v>
      </c>
      <c r="F2833" t="s">
        <v>1889</v>
      </c>
      <c r="G2833">
        <v>220201</v>
      </c>
      <c r="H2833">
        <v>42493</v>
      </c>
    </row>
    <row r="2834" spans="2:8" x14ac:dyDescent="0.25">
      <c r="B2834">
        <v>2</v>
      </c>
      <c r="C2834">
        <v>173</v>
      </c>
      <c r="D2834">
        <v>13570692</v>
      </c>
      <c r="E2834" t="s">
        <v>1899</v>
      </c>
      <c r="F2834" t="s">
        <v>1900</v>
      </c>
      <c r="G2834">
        <v>260801</v>
      </c>
      <c r="H2834">
        <v>42479</v>
      </c>
    </row>
    <row r="2835" spans="2:8" x14ac:dyDescent="0.25">
      <c r="B2835">
        <v>2</v>
      </c>
      <c r="C2835">
        <v>173</v>
      </c>
      <c r="D2835">
        <v>13570692</v>
      </c>
      <c r="E2835" t="s">
        <v>1899</v>
      </c>
      <c r="F2835" t="s">
        <v>1901</v>
      </c>
      <c r="G2835">
        <v>220101</v>
      </c>
      <c r="H2835">
        <v>42515</v>
      </c>
    </row>
    <row r="2836" spans="2:8" x14ac:dyDescent="0.25">
      <c r="B2836">
        <v>2</v>
      </c>
      <c r="C2836">
        <v>173</v>
      </c>
      <c r="D2836">
        <v>91447753</v>
      </c>
      <c r="E2836" t="s">
        <v>1651</v>
      </c>
      <c r="F2836" t="s">
        <v>1902</v>
      </c>
      <c r="G2836">
        <v>220101</v>
      </c>
      <c r="H2836">
        <v>42446</v>
      </c>
    </row>
    <row r="2837" spans="2:8" x14ac:dyDescent="0.25">
      <c r="B2837">
        <v>2</v>
      </c>
      <c r="C2837">
        <v>173</v>
      </c>
      <c r="D2837">
        <v>91325854</v>
      </c>
      <c r="E2837" t="s">
        <v>1903</v>
      </c>
      <c r="F2837" t="s">
        <v>1889</v>
      </c>
      <c r="G2837">
        <v>220201</v>
      </c>
      <c r="H2837">
        <v>42495</v>
      </c>
    </row>
    <row r="2838" spans="2:8" x14ac:dyDescent="0.25">
      <c r="B2838">
        <v>2</v>
      </c>
      <c r="C2838">
        <v>173</v>
      </c>
      <c r="D2838">
        <v>13886585</v>
      </c>
      <c r="E2838" t="s">
        <v>1275</v>
      </c>
      <c r="F2838" t="s">
        <v>1869</v>
      </c>
      <c r="G2838">
        <v>221110</v>
      </c>
      <c r="H2838">
        <v>42492</v>
      </c>
    </row>
    <row r="2839" spans="2:8" x14ac:dyDescent="0.25">
      <c r="B2839">
        <v>2</v>
      </c>
      <c r="C2839">
        <v>173</v>
      </c>
      <c r="D2839">
        <v>91443948</v>
      </c>
      <c r="E2839" t="s">
        <v>1904</v>
      </c>
      <c r="F2839" t="s">
        <v>1889</v>
      </c>
      <c r="G2839">
        <v>220201</v>
      </c>
      <c r="H2839">
        <v>42493</v>
      </c>
    </row>
    <row r="2840" spans="2:8" x14ac:dyDescent="0.25">
      <c r="B2840">
        <v>2</v>
      </c>
      <c r="C2840">
        <v>173</v>
      </c>
      <c r="D2840">
        <v>91443948</v>
      </c>
      <c r="E2840" t="s">
        <v>1904</v>
      </c>
      <c r="F2840" t="s">
        <v>1905</v>
      </c>
      <c r="G2840">
        <v>260902</v>
      </c>
      <c r="H2840">
        <v>42598</v>
      </c>
    </row>
    <row r="2841" spans="2:8" x14ac:dyDescent="0.25">
      <c r="B2841">
        <v>2</v>
      </c>
      <c r="C2841">
        <v>173</v>
      </c>
      <c r="D2841">
        <v>91433525</v>
      </c>
      <c r="E2841" t="s">
        <v>1906</v>
      </c>
      <c r="F2841" t="s">
        <v>1905</v>
      </c>
      <c r="G2841">
        <v>260902</v>
      </c>
      <c r="H2841">
        <v>42591</v>
      </c>
    </row>
    <row r="2842" spans="2:8" x14ac:dyDescent="0.25">
      <c r="B2842">
        <v>2</v>
      </c>
      <c r="C2842">
        <v>173</v>
      </c>
      <c r="D2842">
        <v>13568623</v>
      </c>
      <c r="E2842" t="s">
        <v>1653</v>
      </c>
      <c r="F2842" t="s">
        <v>1869</v>
      </c>
      <c r="G2842">
        <v>220602</v>
      </c>
      <c r="H2842">
        <v>42481</v>
      </c>
    </row>
    <row r="2843" spans="2:8" x14ac:dyDescent="0.25">
      <c r="B2843">
        <v>2</v>
      </c>
      <c r="C2843">
        <v>173</v>
      </c>
      <c r="D2843">
        <v>5723887</v>
      </c>
      <c r="E2843" t="s">
        <v>1907</v>
      </c>
      <c r="F2843" t="s">
        <v>1905</v>
      </c>
      <c r="G2843">
        <v>260902</v>
      </c>
      <c r="H2843">
        <v>42590</v>
      </c>
    </row>
    <row r="2844" spans="2:8" x14ac:dyDescent="0.25">
      <c r="B2844">
        <v>2</v>
      </c>
      <c r="C2844">
        <v>173</v>
      </c>
      <c r="D2844">
        <v>77151501</v>
      </c>
      <c r="E2844" t="s">
        <v>1654</v>
      </c>
      <c r="F2844" t="s">
        <v>1908</v>
      </c>
      <c r="G2844">
        <v>220905</v>
      </c>
      <c r="H2844">
        <v>42439</v>
      </c>
    </row>
    <row r="2845" spans="2:8" x14ac:dyDescent="0.25">
      <c r="B2845">
        <v>2</v>
      </c>
      <c r="C2845">
        <v>173</v>
      </c>
      <c r="D2845">
        <v>77151501</v>
      </c>
      <c r="E2845" t="s">
        <v>1654</v>
      </c>
      <c r="F2845" t="s">
        <v>1909</v>
      </c>
      <c r="G2845">
        <v>220905</v>
      </c>
      <c r="H2845">
        <v>42472</v>
      </c>
    </row>
    <row r="2846" spans="2:8" x14ac:dyDescent="0.25">
      <c r="B2846">
        <v>2</v>
      </c>
      <c r="C2846">
        <v>173</v>
      </c>
      <c r="D2846">
        <v>77151501</v>
      </c>
      <c r="E2846" t="s">
        <v>1654</v>
      </c>
      <c r="F2846" t="s">
        <v>1880</v>
      </c>
      <c r="G2846">
        <v>220905</v>
      </c>
      <c r="H2846">
        <v>42569</v>
      </c>
    </row>
    <row r="2847" spans="2:8" x14ac:dyDescent="0.25">
      <c r="B2847">
        <v>2</v>
      </c>
      <c r="C2847">
        <v>173</v>
      </c>
      <c r="D2847">
        <v>13891045</v>
      </c>
      <c r="E2847" t="s">
        <v>1910</v>
      </c>
      <c r="F2847" t="s">
        <v>1905</v>
      </c>
      <c r="G2847">
        <v>260602</v>
      </c>
      <c r="H2847">
        <v>42590</v>
      </c>
    </row>
    <row r="2848" spans="2:8" x14ac:dyDescent="0.25">
      <c r="B2848">
        <v>2</v>
      </c>
      <c r="C2848">
        <v>173</v>
      </c>
      <c r="D2848">
        <v>1096184990</v>
      </c>
      <c r="E2848" t="s">
        <v>1911</v>
      </c>
      <c r="F2848" t="s">
        <v>1869</v>
      </c>
      <c r="G2848">
        <v>220409</v>
      </c>
      <c r="H2848">
        <v>42446</v>
      </c>
    </row>
    <row r="2849" spans="2:8" x14ac:dyDescent="0.25">
      <c r="B2849">
        <v>2</v>
      </c>
      <c r="C2849">
        <v>173</v>
      </c>
      <c r="D2849">
        <v>1096184990</v>
      </c>
      <c r="E2849" t="s">
        <v>1911</v>
      </c>
      <c r="F2849" t="s">
        <v>1869</v>
      </c>
      <c r="G2849">
        <v>220409</v>
      </c>
      <c r="H2849">
        <v>42467</v>
      </c>
    </row>
    <row r="2850" spans="2:8" x14ac:dyDescent="0.25">
      <c r="B2850">
        <v>2</v>
      </c>
      <c r="C2850">
        <v>173</v>
      </c>
      <c r="D2850">
        <v>91440111</v>
      </c>
      <c r="E2850" t="s">
        <v>1912</v>
      </c>
      <c r="F2850" t="s">
        <v>1869</v>
      </c>
      <c r="G2850">
        <v>220409</v>
      </c>
      <c r="H2850">
        <v>42485</v>
      </c>
    </row>
    <row r="2851" spans="2:8" x14ac:dyDescent="0.25">
      <c r="B2851">
        <v>2</v>
      </c>
      <c r="C2851">
        <v>173</v>
      </c>
      <c r="D2851">
        <v>87432491</v>
      </c>
      <c r="E2851" t="s">
        <v>1658</v>
      </c>
      <c r="F2851" t="s">
        <v>1869</v>
      </c>
      <c r="G2851">
        <v>260502</v>
      </c>
      <c r="H2851">
        <v>42455</v>
      </c>
    </row>
    <row r="2852" spans="2:8" x14ac:dyDescent="0.25">
      <c r="B2852">
        <v>2</v>
      </c>
      <c r="C2852">
        <v>173</v>
      </c>
      <c r="D2852">
        <v>87432491</v>
      </c>
      <c r="E2852" t="s">
        <v>1658</v>
      </c>
      <c r="F2852" t="s">
        <v>1869</v>
      </c>
      <c r="G2852">
        <v>260502</v>
      </c>
      <c r="H2852">
        <v>42467</v>
      </c>
    </row>
    <row r="2853" spans="2:8" x14ac:dyDescent="0.25">
      <c r="B2853">
        <v>2</v>
      </c>
      <c r="C2853">
        <v>173</v>
      </c>
      <c r="D2853">
        <v>1115913528</v>
      </c>
      <c r="E2853" t="s">
        <v>1913</v>
      </c>
      <c r="F2853">
        <v>420204</v>
      </c>
      <c r="G2853">
        <v>430506</v>
      </c>
      <c r="H2853">
        <v>42376</v>
      </c>
    </row>
    <row r="2854" spans="2:8" x14ac:dyDescent="0.25">
      <c r="B2854">
        <v>2</v>
      </c>
      <c r="C2854">
        <v>173</v>
      </c>
      <c r="D2854">
        <v>91441063</v>
      </c>
      <c r="E2854" t="s">
        <v>1914</v>
      </c>
      <c r="F2854" t="s">
        <v>1915</v>
      </c>
      <c r="G2854">
        <v>220405</v>
      </c>
      <c r="H2854">
        <v>42461</v>
      </c>
    </row>
    <row r="2855" spans="2:8" x14ac:dyDescent="0.25">
      <c r="B2855">
        <v>2</v>
      </c>
      <c r="C2855">
        <v>173</v>
      </c>
      <c r="D2855">
        <v>15364263</v>
      </c>
      <c r="E2855" t="s">
        <v>1916</v>
      </c>
      <c r="F2855" t="s">
        <v>1871</v>
      </c>
      <c r="G2855">
        <v>260604</v>
      </c>
      <c r="H2855">
        <v>42466</v>
      </c>
    </row>
    <row r="2856" spans="2:8" x14ac:dyDescent="0.25">
      <c r="B2856">
        <v>2</v>
      </c>
      <c r="C2856">
        <v>173</v>
      </c>
      <c r="D2856">
        <v>15364263</v>
      </c>
      <c r="E2856" t="s">
        <v>1916</v>
      </c>
      <c r="F2856" t="s">
        <v>1872</v>
      </c>
      <c r="G2856">
        <v>260604</v>
      </c>
      <c r="H2856">
        <v>42528</v>
      </c>
    </row>
    <row r="2857" spans="2:8" x14ac:dyDescent="0.25">
      <c r="B2857">
        <v>2</v>
      </c>
      <c r="C2857">
        <v>173</v>
      </c>
      <c r="D2857">
        <v>15364263</v>
      </c>
      <c r="E2857" t="s">
        <v>1916</v>
      </c>
      <c r="F2857" t="s">
        <v>1873</v>
      </c>
      <c r="G2857">
        <v>260604</v>
      </c>
      <c r="H2857">
        <v>42584</v>
      </c>
    </row>
    <row r="2858" spans="2:8" x14ac:dyDescent="0.25">
      <c r="B2858">
        <v>2</v>
      </c>
      <c r="C2858">
        <v>173</v>
      </c>
      <c r="D2858">
        <v>91428818</v>
      </c>
      <c r="E2858" t="s">
        <v>1666</v>
      </c>
      <c r="F2858">
        <v>420302</v>
      </c>
      <c r="G2858">
        <v>432003</v>
      </c>
      <c r="H2858">
        <v>42361</v>
      </c>
    </row>
    <row r="2859" spans="2:8" x14ac:dyDescent="0.25">
      <c r="B2859">
        <v>2</v>
      </c>
      <c r="C2859">
        <v>173</v>
      </c>
      <c r="D2859">
        <v>94556831</v>
      </c>
      <c r="E2859" t="s">
        <v>1672</v>
      </c>
      <c r="F2859" t="s">
        <v>1917</v>
      </c>
      <c r="G2859">
        <v>220402</v>
      </c>
      <c r="H2859">
        <v>42523</v>
      </c>
    </row>
    <row r="2860" spans="2:8" x14ac:dyDescent="0.25">
      <c r="B2860">
        <v>2</v>
      </c>
      <c r="C2860">
        <v>173</v>
      </c>
      <c r="D2860">
        <v>13513597</v>
      </c>
      <c r="E2860" t="s">
        <v>1673</v>
      </c>
      <c r="F2860" t="s">
        <v>1889</v>
      </c>
      <c r="G2860">
        <v>220405</v>
      </c>
      <c r="H2860">
        <v>42494</v>
      </c>
    </row>
    <row r="2861" spans="2:8" x14ac:dyDescent="0.25">
      <c r="B2861">
        <v>2</v>
      </c>
      <c r="C2861">
        <v>173</v>
      </c>
      <c r="D2861">
        <v>45546220</v>
      </c>
      <c r="E2861" t="s">
        <v>1918</v>
      </c>
      <c r="F2861" t="s">
        <v>1919</v>
      </c>
      <c r="G2861">
        <v>220403</v>
      </c>
      <c r="H2861">
        <v>42565</v>
      </c>
    </row>
    <row r="2862" spans="2:8" x14ac:dyDescent="0.25">
      <c r="B2862">
        <v>2</v>
      </c>
      <c r="C2862">
        <v>173</v>
      </c>
      <c r="D2862">
        <v>1077970341</v>
      </c>
      <c r="E2862" t="s">
        <v>1680</v>
      </c>
      <c r="F2862" t="s">
        <v>1889</v>
      </c>
      <c r="G2862">
        <v>220201</v>
      </c>
      <c r="H2862">
        <v>42493</v>
      </c>
    </row>
    <row r="2863" spans="2:8" x14ac:dyDescent="0.25">
      <c r="B2863">
        <v>2</v>
      </c>
      <c r="C2863">
        <v>173</v>
      </c>
      <c r="D2863">
        <v>91440171</v>
      </c>
      <c r="E2863" t="s">
        <v>1920</v>
      </c>
      <c r="F2863" t="s">
        <v>1871</v>
      </c>
      <c r="G2863">
        <v>260602</v>
      </c>
      <c r="H2863">
        <v>42467</v>
      </c>
    </row>
    <row r="2864" spans="2:8" x14ac:dyDescent="0.25">
      <c r="B2864">
        <v>2</v>
      </c>
      <c r="C2864">
        <v>173</v>
      </c>
      <c r="D2864">
        <v>91440171</v>
      </c>
      <c r="E2864" t="s">
        <v>1920</v>
      </c>
      <c r="F2864" t="s">
        <v>1921</v>
      </c>
      <c r="G2864">
        <v>260602</v>
      </c>
      <c r="H2864">
        <v>42492</v>
      </c>
    </row>
    <row r="2865" spans="2:8" x14ac:dyDescent="0.25">
      <c r="B2865">
        <v>2</v>
      </c>
      <c r="C2865">
        <v>173</v>
      </c>
      <c r="D2865">
        <v>91440171</v>
      </c>
      <c r="E2865" t="s">
        <v>1920</v>
      </c>
      <c r="F2865" t="s">
        <v>1872</v>
      </c>
      <c r="G2865">
        <v>260602</v>
      </c>
      <c r="H2865">
        <v>42528</v>
      </c>
    </row>
    <row r="2866" spans="2:8" x14ac:dyDescent="0.25">
      <c r="B2866">
        <v>2</v>
      </c>
      <c r="C2866">
        <v>173</v>
      </c>
      <c r="D2866">
        <v>91440171</v>
      </c>
      <c r="E2866" t="s">
        <v>1920</v>
      </c>
      <c r="F2866" t="s">
        <v>1922</v>
      </c>
      <c r="G2866">
        <v>260602</v>
      </c>
      <c r="H2866">
        <v>42556</v>
      </c>
    </row>
    <row r="2867" spans="2:8" x14ac:dyDescent="0.25">
      <c r="B2867">
        <v>2</v>
      </c>
      <c r="C2867">
        <v>173</v>
      </c>
      <c r="D2867">
        <v>91440171</v>
      </c>
      <c r="E2867" t="s">
        <v>1920</v>
      </c>
      <c r="F2867" t="s">
        <v>1873</v>
      </c>
      <c r="G2867">
        <v>260602</v>
      </c>
      <c r="H2867">
        <v>42583</v>
      </c>
    </row>
    <row r="2868" spans="2:8" x14ac:dyDescent="0.25">
      <c r="B2868">
        <v>2</v>
      </c>
      <c r="C2868">
        <v>173</v>
      </c>
      <c r="D2868">
        <v>91449255</v>
      </c>
      <c r="E2868" t="s">
        <v>1923</v>
      </c>
      <c r="F2868" t="s">
        <v>1908</v>
      </c>
      <c r="G2868">
        <v>221110</v>
      </c>
      <c r="H2868">
        <v>42439</v>
      </c>
    </row>
    <row r="2869" spans="2:8" x14ac:dyDescent="0.25">
      <c r="B2869">
        <v>2</v>
      </c>
      <c r="C2869">
        <v>173</v>
      </c>
      <c r="D2869">
        <v>91449255</v>
      </c>
      <c r="E2869" t="s">
        <v>1923</v>
      </c>
      <c r="F2869" t="s">
        <v>1869</v>
      </c>
      <c r="G2869">
        <v>221110</v>
      </c>
      <c r="H2869">
        <v>42472</v>
      </c>
    </row>
    <row r="2870" spans="2:8" x14ac:dyDescent="0.25">
      <c r="B2870">
        <v>2</v>
      </c>
      <c r="C2870">
        <v>173</v>
      </c>
      <c r="D2870">
        <v>91443401</v>
      </c>
      <c r="E2870" t="s">
        <v>1924</v>
      </c>
      <c r="F2870" t="s">
        <v>1871</v>
      </c>
      <c r="G2870">
        <v>260602</v>
      </c>
      <c r="H2870">
        <v>42467</v>
      </c>
    </row>
    <row r="2871" spans="2:8" x14ac:dyDescent="0.25">
      <c r="B2871">
        <v>2</v>
      </c>
      <c r="C2871">
        <v>173</v>
      </c>
      <c r="D2871">
        <v>91443401</v>
      </c>
      <c r="E2871" t="s">
        <v>1924</v>
      </c>
      <c r="F2871" t="s">
        <v>1921</v>
      </c>
      <c r="G2871">
        <v>260602</v>
      </c>
      <c r="H2871">
        <v>42492</v>
      </c>
    </row>
    <row r="2872" spans="2:8" x14ac:dyDescent="0.25">
      <c r="B2872">
        <v>2</v>
      </c>
      <c r="C2872">
        <v>173</v>
      </c>
      <c r="D2872">
        <v>91443401</v>
      </c>
      <c r="E2872" t="s">
        <v>1924</v>
      </c>
      <c r="F2872" t="s">
        <v>1872</v>
      </c>
      <c r="G2872">
        <v>260602</v>
      </c>
      <c r="H2872">
        <v>42528</v>
      </c>
    </row>
    <row r="2873" spans="2:8" x14ac:dyDescent="0.25">
      <c r="B2873">
        <v>2</v>
      </c>
      <c r="C2873">
        <v>173</v>
      </c>
      <c r="D2873">
        <v>91443401</v>
      </c>
      <c r="E2873" t="s">
        <v>1924</v>
      </c>
      <c r="F2873" t="s">
        <v>1873</v>
      </c>
      <c r="G2873">
        <v>260602</v>
      </c>
      <c r="H2873">
        <v>42556</v>
      </c>
    </row>
    <row r="2874" spans="2:8" x14ac:dyDescent="0.25">
      <c r="B2874">
        <v>2</v>
      </c>
      <c r="C2874">
        <v>173</v>
      </c>
      <c r="D2874">
        <v>1096242595</v>
      </c>
      <c r="E2874" t="s">
        <v>1925</v>
      </c>
      <c r="F2874" t="s">
        <v>1889</v>
      </c>
      <c r="G2874">
        <v>220101</v>
      </c>
      <c r="H2874">
        <v>42493</v>
      </c>
    </row>
    <row r="2875" spans="2:8" x14ac:dyDescent="0.25">
      <c r="B2875">
        <v>2</v>
      </c>
      <c r="C2875">
        <v>173</v>
      </c>
      <c r="D2875">
        <v>1017198419</v>
      </c>
      <c r="E2875" t="s">
        <v>1926</v>
      </c>
      <c r="F2875">
        <v>420203</v>
      </c>
      <c r="G2875">
        <v>430402</v>
      </c>
      <c r="H2875">
        <v>42374</v>
      </c>
    </row>
    <row r="2876" spans="2:8" x14ac:dyDescent="0.25">
      <c r="B2876">
        <v>2</v>
      </c>
      <c r="C2876">
        <v>173</v>
      </c>
      <c r="D2876">
        <v>91431950</v>
      </c>
      <c r="E2876" t="s">
        <v>1927</v>
      </c>
      <c r="F2876" t="s">
        <v>1869</v>
      </c>
      <c r="G2876">
        <v>220201</v>
      </c>
      <c r="H2876">
        <v>42478</v>
      </c>
    </row>
    <row r="2877" spans="2:8" x14ac:dyDescent="0.25">
      <c r="B2877">
        <v>2</v>
      </c>
      <c r="C2877">
        <v>173</v>
      </c>
      <c r="D2877">
        <v>91425695</v>
      </c>
      <c r="E2877" t="s">
        <v>1686</v>
      </c>
      <c r="F2877" t="s">
        <v>1928</v>
      </c>
      <c r="G2877">
        <v>260602</v>
      </c>
      <c r="H2877">
        <v>42471</v>
      </c>
    </row>
    <row r="2878" spans="2:8" x14ac:dyDescent="0.25">
      <c r="B2878">
        <v>2</v>
      </c>
      <c r="C2878">
        <v>173</v>
      </c>
      <c r="D2878">
        <v>91425695</v>
      </c>
      <c r="E2878" t="s">
        <v>1686</v>
      </c>
      <c r="F2878" t="s">
        <v>1929</v>
      </c>
      <c r="G2878">
        <v>260602</v>
      </c>
      <c r="H2878">
        <v>42500</v>
      </c>
    </row>
    <row r="2879" spans="2:8" x14ac:dyDescent="0.25">
      <c r="B2879">
        <v>2</v>
      </c>
      <c r="C2879">
        <v>173</v>
      </c>
      <c r="D2879">
        <v>91425695</v>
      </c>
      <c r="E2879" t="s">
        <v>1686</v>
      </c>
      <c r="F2879" t="s">
        <v>1895</v>
      </c>
      <c r="G2879">
        <v>260602</v>
      </c>
      <c r="H2879">
        <v>42530</v>
      </c>
    </row>
    <row r="2880" spans="2:8" x14ac:dyDescent="0.25">
      <c r="B2880">
        <v>2</v>
      </c>
      <c r="C2880">
        <v>173</v>
      </c>
      <c r="D2880">
        <v>71081575</v>
      </c>
      <c r="E2880" t="s">
        <v>1930</v>
      </c>
      <c r="F2880" t="s">
        <v>1929</v>
      </c>
      <c r="G2880">
        <v>260902</v>
      </c>
      <c r="H2880">
        <v>42466</v>
      </c>
    </row>
    <row r="2881" spans="2:8" x14ac:dyDescent="0.25">
      <c r="B2881">
        <v>2</v>
      </c>
      <c r="C2881">
        <v>173</v>
      </c>
      <c r="D2881">
        <v>71081575</v>
      </c>
      <c r="E2881" t="s">
        <v>1930</v>
      </c>
      <c r="F2881" t="s">
        <v>1905</v>
      </c>
      <c r="G2881">
        <v>260902</v>
      </c>
      <c r="H2881">
        <v>42583</v>
      </c>
    </row>
    <row r="2882" spans="2:8" x14ac:dyDescent="0.25">
      <c r="B2882">
        <v>2</v>
      </c>
      <c r="C2882">
        <v>173</v>
      </c>
      <c r="D2882">
        <v>91422253</v>
      </c>
      <c r="E2882" t="s">
        <v>1931</v>
      </c>
      <c r="F2882" t="s">
        <v>1929</v>
      </c>
      <c r="G2882">
        <v>260902</v>
      </c>
      <c r="H2882">
        <v>42457</v>
      </c>
    </row>
    <row r="2883" spans="2:8" x14ac:dyDescent="0.25">
      <c r="B2883">
        <v>2</v>
      </c>
      <c r="C2883">
        <v>173</v>
      </c>
      <c r="D2883">
        <v>91422253</v>
      </c>
      <c r="E2883" t="s">
        <v>1931</v>
      </c>
      <c r="F2883" t="s">
        <v>1905</v>
      </c>
      <c r="G2883">
        <v>260902</v>
      </c>
      <c r="H2883">
        <v>42583</v>
      </c>
    </row>
    <row r="2884" spans="2:8" x14ac:dyDescent="0.25">
      <c r="B2884">
        <v>2</v>
      </c>
      <c r="C2884">
        <v>173</v>
      </c>
      <c r="D2884">
        <v>91426419</v>
      </c>
      <c r="E2884" t="s">
        <v>1694</v>
      </c>
      <c r="F2884" t="s">
        <v>1932</v>
      </c>
      <c r="G2884">
        <v>260602</v>
      </c>
      <c r="H2884">
        <v>42391</v>
      </c>
    </row>
    <row r="2885" spans="2:8" x14ac:dyDescent="0.25">
      <c r="B2885">
        <v>2</v>
      </c>
      <c r="C2885">
        <v>173</v>
      </c>
      <c r="D2885">
        <v>91426419</v>
      </c>
      <c r="E2885" t="s">
        <v>1694</v>
      </c>
      <c r="F2885" t="s">
        <v>1933</v>
      </c>
      <c r="G2885">
        <v>260602</v>
      </c>
      <c r="H2885">
        <v>42494</v>
      </c>
    </row>
    <row r="2886" spans="2:8" x14ac:dyDescent="0.25">
      <c r="B2886">
        <v>2</v>
      </c>
      <c r="C2886">
        <v>173</v>
      </c>
      <c r="D2886">
        <v>91432865</v>
      </c>
      <c r="E2886" t="s">
        <v>1696</v>
      </c>
      <c r="F2886" t="s">
        <v>1869</v>
      </c>
      <c r="G2886">
        <v>260602</v>
      </c>
      <c r="H2886">
        <v>42485</v>
      </c>
    </row>
    <row r="2887" spans="2:8" x14ac:dyDescent="0.25">
      <c r="B2887">
        <v>2</v>
      </c>
      <c r="C2887">
        <v>173</v>
      </c>
      <c r="D2887">
        <v>91183736</v>
      </c>
      <c r="E2887" t="s">
        <v>1697</v>
      </c>
      <c r="F2887" t="s">
        <v>1932</v>
      </c>
      <c r="G2887">
        <v>220402</v>
      </c>
      <c r="H2887">
        <v>42391</v>
      </c>
    </row>
    <row r="2888" spans="2:8" x14ac:dyDescent="0.25">
      <c r="B2888">
        <v>2</v>
      </c>
      <c r="C2888">
        <v>173</v>
      </c>
      <c r="D2888">
        <v>91183736</v>
      </c>
      <c r="E2888" t="s">
        <v>1697</v>
      </c>
      <c r="F2888" t="s">
        <v>1934</v>
      </c>
      <c r="G2888">
        <v>220402</v>
      </c>
      <c r="H2888">
        <v>42493</v>
      </c>
    </row>
    <row r="2889" spans="2:8" x14ac:dyDescent="0.25">
      <c r="B2889">
        <v>2</v>
      </c>
      <c r="C2889">
        <v>173</v>
      </c>
      <c r="D2889">
        <v>91183736</v>
      </c>
      <c r="E2889" t="s">
        <v>1697</v>
      </c>
      <c r="F2889" t="s">
        <v>1869</v>
      </c>
      <c r="G2889">
        <v>220402</v>
      </c>
      <c r="H2889">
        <v>42530</v>
      </c>
    </row>
    <row r="2890" spans="2:8" x14ac:dyDescent="0.25">
      <c r="B2890">
        <v>2</v>
      </c>
      <c r="C2890">
        <v>173</v>
      </c>
      <c r="D2890">
        <v>1039696776</v>
      </c>
      <c r="E2890" t="s">
        <v>1935</v>
      </c>
      <c r="F2890" t="s">
        <v>1871</v>
      </c>
      <c r="G2890">
        <v>260604</v>
      </c>
      <c r="H2890">
        <v>42466</v>
      </c>
    </row>
    <row r="2891" spans="2:8" x14ac:dyDescent="0.25">
      <c r="B2891">
        <v>2</v>
      </c>
      <c r="C2891">
        <v>173</v>
      </c>
      <c r="D2891">
        <v>1039696776</v>
      </c>
      <c r="E2891" t="s">
        <v>1935</v>
      </c>
      <c r="F2891" t="s">
        <v>1872</v>
      </c>
      <c r="G2891">
        <v>260604</v>
      </c>
      <c r="H2891">
        <v>42522</v>
      </c>
    </row>
    <row r="2892" spans="2:8" x14ac:dyDescent="0.25">
      <c r="B2892">
        <v>2</v>
      </c>
      <c r="C2892">
        <v>173</v>
      </c>
      <c r="D2892">
        <v>1039696776</v>
      </c>
      <c r="E2892" t="s">
        <v>1935</v>
      </c>
      <c r="F2892" t="s">
        <v>1873</v>
      </c>
      <c r="G2892">
        <v>260604</v>
      </c>
      <c r="H2892">
        <v>42584</v>
      </c>
    </row>
    <row r="2893" spans="2:8" x14ac:dyDescent="0.25">
      <c r="B2893">
        <v>2</v>
      </c>
      <c r="C2893">
        <v>173</v>
      </c>
      <c r="D2893">
        <v>1096195453</v>
      </c>
      <c r="E2893" t="s">
        <v>1936</v>
      </c>
      <c r="F2893" t="s">
        <v>1869</v>
      </c>
      <c r="G2893">
        <v>220503</v>
      </c>
      <c r="H2893">
        <v>42492</v>
      </c>
    </row>
    <row r="2894" spans="2:8" x14ac:dyDescent="0.25">
      <c r="B2894">
        <v>2</v>
      </c>
      <c r="C2894">
        <v>173</v>
      </c>
      <c r="D2894">
        <v>13568577</v>
      </c>
      <c r="E2894" t="s">
        <v>1937</v>
      </c>
      <c r="F2894" t="s">
        <v>1889</v>
      </c>
      <c r="G2894">
        <v>220201</v>
      </c>
      <c r="H2894">
        <v>42493</v>
      </c>
    </row>
    <row r="2895" spans="2:8" x14ac:dyDescent="0.25">
      <c r="B2895">
        <v>2</v>
      </c>
      <c r="C2895">
        <v>173</v>
      </c>
      <c r="D2895">
        <v>13570419</v>
      </c>
      <c r="E2895" t="s">
        <v>1699</v>
      </c>
      <c r="F2895" t="s">
        <v>1869</v>
      </c>
      <c r="G2895">
        <v>240502</v>
      </c>
      <c r="H2895">
        <v>42446</v>
      </c>
    </row>
    <row r="2896" spans="2:8" x14ac:dyDescent="0.25">
      <c r="B2896">
        <v>2</v>
      </c>
      <c r="C2896">
        <v>173</v>
      </c>
      <c r="D2896">
        <v>13570419</v>
      </c>
      <c r="E2896" t="s">
        <v>1699</v>
      </c>
      <c r="F2896" t="s">
        <v>1902</v>
      </c>
      <c r="G2896">
        <v>260602</v>
      </c>
      <c r="H2896">
        <v>42465</v>
      </c>
    </row>
    <row r="2897" spans="2:8" x14ac:dyDescent="0.25">
      <c r="B2897">
        <v>2</v>
      </c>
      <c r="C2897">
        <v>173</v>
      </c>
      <c r="D2897">
        <v>13850711</v>
      </c>
      <c r="E2897" t="s">
        <v>1938</v>
      </c>
      <c r="F2897" t="s">
        <v>1869</v>
      </c>
      <c r="G2897">
        <v>220503</v>
      </c>
      <c r="H2897">
        <v>42458</v>
      </c>
    </row>
    <row r="2898" spans="2:8" x14ac:dyDescent="0.25">
      <c r="B2898">
        <v>2</v>
      </c>
      <c r="C2898">
        <v>173</v>
      </c>
      <c r="D2898">
        <v>13850711</v>
      </c>
      <c r="E2898" t="s">
        <v>1938</v>
      </c>
      <c r="F2898" t="s">
        <v>1869</v>
      </c>
      <c r="G2898">
        <v>220503</v>
      </c>
      <c r="H2898">
        <v>42472</v>
      </c>
    </row>
    <row r="2899" spans="2:8" x14ac:dyDescent="0.25">
      <c r="B2899">
        <v>2</v>
      </c>
      <c r="C2899">
        <v>173</v>
      </c>
      <c r="D2899">
        <v>13850711</v>
      </c>
      <c r="E2899" t="s">
        <v>1938</v>
      </c>
      <c r="F2899" t="s">
        <v>1919</v>
      </c>
      <c r="G2899">
        <v>220503</v>
      </c>
      <c r="H2899">
        <v>42569</v>
      </c>
    </row>
    <row r="2900" spans="2:8" x14ac:dyDescent="0.25">
      <c r="B2900">
        <v>2</v>
      </c>
      <c r="C2900">
        <v>173</v>
      </c>
      <c r="D2900">
        <v>13850711</v>
      </c>
      <c r="E2900" t="s">
        <v>1938</v>
      </c>
      <c r="F2900" t="s">
        <v>1869</v>
      </c>
      <c r="G2900">
        <v>220503</v>
      </c>
      <c r="H2900">
        <v>42537</v>
      </c>
    </row>
    <row r="2901" spans="2:8" x14ac:dyDescent="0.25">
      <c r="B2901">
        <v>2</v>
      </c>
      <c r="C2901">
        <v>173</v>
      </c>
      <c r="D2901">
        <v>13851113</v>
      </c>
      <c r="E2901" t="s">
        <v>1700</v>
      </c>
      <c r="F2901" t="s">
        <v>1939</v>
      </c>
      <c r="G2901">
        <v>240303</v>
      </c>
      <c r="H2901">
        <v>42445</v>
      </c>
    </row>
    <row r="2902" spans="2:8" x14ac:dyDescent="0.25">
      <c r="B2902">
        <v>2</v>
      </c>
      <c r="C2902">
        <v>173</v>
      </c>
      <c r="D2902">
        <v>13884671</v>
      </c>
      <c r="E2902" t="s">
        <v>1702</v>
      </c>
      <c r="F2902" t="s">
        <v>1940</v>
      </c>
      <c r="G2902">
        <v>220905</v>
      </c>
      <c r="H2902">
        <v>42401</v>
      </c>
    </row>
    <row r="2903" spans="2:8" x14ac:dyDescent="0.25">
      <c r="B2903">
        <v>2</v>
      </c>
      <c r="C2903">
        <v>173</v>
      </c>
      <c r="D2903">
        <v>37728493</v>
      </c>
      <c r="E2903" t="s">
        <v>1941</v>
      </c>
      <c r="F2903" t="s">
        <v>1869</v>
      </c>
      <c r="G2903">
        <v>260101</v>
      </c>
      <c r="H2903">
        <v>42487</v>
      </c>
    </row>
    <row r="2904" spans="2:8" x14ac:dyDescent="0.25">
      <c r="B2904">
        <v>2</v>
      </c>
      <c r="C2904">
        <v>173</v>
      </c>
      <c r="D2904">
        <v>37728493</v>
      </c>
      <c r="E2904" t="s">
        <v>1941</v>
      </c>
      <c r="F2904" t="s">
        <v>1919</v>
      </c>
      <c r="G2904">
        <v>260302</v>
      </c>
      <c r="H2904">
        <v>42569</v>
      </c>
    </row>
    <row r="2905" spans="2:8" x14ac:dyDescent="0.25">
      <c r="B2905">
        <v>2</v>
      </c>
      <c r="C2905">
        <v>173</v>
      </c>
      <c r="D2905">
        <v>37842860</v>
      </c>
      <c r="E2905" t="s">
        <v>1703</v>
      </c>
      <c r="F2905" t="s">
        <v>1869</v>
      </c>
      <c r="G2905">
        <v>260101</v>
      </c>
      <c r="H2905">
        <v>42446</v>
      </c>
    </row>
    <row r="2906" spans="2:8" x14ac:dyDescent="0.25">
      <c r="B2906">
        <v>2</v>
      </c>
      <c r="C2906">
        <v>173</v>
      </c>
      <c r="D2906">
        <v>37842860</v>
      </c>
      <c r="E2906" t="s">
        <v>1703</v>
      </c>
      <c r="F2906" t="s">
        <v>1869</v>
      </c>
      <c r="G2906">
        <v>260101</v>
      </c>
      <c r="H2906">
        <v>42467</v>
      </c>
    </row>
    <row r="2907" spans="2:8" x14ac:dyDescent="0.25">
      <c r="B2907">
        <v>2</v>
      </c>
      <c r="C2907">
        <v>173</v>
      </c>
      <c r="D2907">
        <v>1096237359</v>
      </c>
      <c r="E2907" t="s">
        <v>1942</v>
      </c>
      <c r="F2907" t="s">
        <v>1905</v>
      </c>
      <c r="G2907">
        <v>260801</v>
      </c>
      <c r="H2907">
        <v>42590</v>
      </c>
    </row>
    <row r="2908" spans="2:8" x14ac:dyDescent="0.25">
      <c r="B2908">
        <v>2</v>
      </c>
      <c r="C2908">
        <v>173</v>
      </c>
      <c r="D2908">
        <v>91437912</v>
      </c>
      <c r="E2908" t="s">
        <v>1943</v>
      </c>
      <c r="F2908" t="s">
        <v>1905</v>
      </c>
      <c r="G2908">
        <v>260801</v>
      </c>
      <c r="H2908">
        <v>42590</v>
      </c>
    </row>
    <row r="2909" spans="2:8" x14ac:dyDescent="0.25">
      <c r="B2909">
        <v>2</v>
      </c>
      <c r="C2909">
        <v>173</v>
      </c>
      <c r="D2909">
        <v>91432101</v>
      </c>
      <c r="E2909" t="s">
        <v>1944</v>
      </c>
      <c r="F2909" t="s">
        <v>1905</v>
      </c>
      <c r="G2909">
        <v>260801</v>
      </c>
      <c r="H2909">
        <v>42590</v>
      </c>
    </row>
    <row r="2910" spans="2:8" x14ac:dyDescent="0.25">
      <c r="B2910">
        <v>2</v>
      </c>
      <c r="C2910">
        <v>173</v>
      </c>
      <c r="D2910">
        <v>962410</v>
      </c>
      <c r="E2910" t="s">
        <v>1945</v>
      </c>
      <c r="F2910" t="s">
        <v>1905</v>
      </c>
      <c r="G2910">
        <v>260902</v>
      </c>
      <c r="H2910">
        <v>42591</v>
      </c>
    </row>
    <row r="2911" spans="2:8" x14ac:dyDescent="0.25">
      <c r="B2911">
        <v>2</v>
      </c>
      <c r="C2911">
        <v>173</v>
      </c>
      <c r="D2911">
        <v>63463496</v>
      </c>
      <c r="E2911" t="s">
        <v>1713</v>
      </c>
      <c r="F2911" t="s">
        <v>1871</v>
      </c>
      <c r="G2911">
        <v>260605</v>
      </c>
      <c r="H2911">
        <v>42467</v>
      </c>
    </row>
    <row r="2912" spans="2:8" x14ac:dyDescent="0.25">
      <c r="B2912">
        <v>2</v>
      </c>
      <c r="C2912">
        <v>173</v>
      </c>
      <c r="D2912">
        <v>63463496</v>
      </c>
      <c r="E2912" t="s">
        <v>1713</v>
      </c>
      <c r="F2912" t="s">
        <v>1921</v>
      </c>
      <c r="G2912">
        <v>260605</v>
      </c>
      <c r="H2912">
        <v>42492</v>
      </c>
    </row>
    <row r="2913" spans="2:8" x14ac:dyDescent="0.25">
      <c r="B2913">
        <v>2</v>
      </c>
      <c r="C2913">
        <v>173</v>
      </c>
      <c r="D2913">
        <v>63463496</v>
      </c>
      <c r="E2913" t="s">
        <v>1713</v>
      </c>
      <c r="F2913" t="s">
        <v>1872</v>
      </c>
      <c r="G2913">
        <v>260605</v>
      </c>
      <c r="H2913">
        <v>42528</v>
      </c>
    </row>
    <row r="2914" spans="2:8" x14ac:dyDescent="0.25">
      <c r="B2914">
        <v>2</v>
      </c>
      <c r="C2914">
        <v>173</v>
      </c>
      <c r="D2914">
        <v>17849337</v>
      </c>
      <c r="E2914" t="s">
        <v>1716</v>
      </c>
      <c r="F2914" t="s">
        <v>1908</v>
      </c>
      <c r="G2914">
        <v>240502</v>
      </c>
      <c r="H2914">
        <v>42439</v>
      </c>
    </row>
    <row r="2915" spans="2:8" x14ac:dyDescent="0.25">
      <c r="B2915">
        <v>2</v>
      </c>
      <c r="C2915">
        <v>173</v>
      </c>
      <c r="D2915">
        <v>17849337</v>
      </c>
      <c r="E2915" t="s">
        <v>1716</v>
      </c>
      <c r="F2915" t="s">
        <v>1909</v>
      </c>
      <c r="G2915">
        <v>260602</v>
      </c>
      <c r="H2915">
        <v>42472</v>
      </c>
    </row>
    <row r="2916" spans="2:8" x14ac:dyDescent="0.25">
      <c r="B2916">
        <v>2</v>
      </c>
      <c r="C2916">
        <v>173</v>
      </c>
      <c r="D2916">
        <v>13890894</v>
      </c>
      <c r="E2916" t="s">
        <v>1718</v>
      </c>
      <c r="F2916" t="s">
        <v>1908</v>
      </c>
      <c r="G2916">
        <v>221110</v>
      </c>
      <c r="H2916">
        <v>42439</v>
      </c>
    </row>
    <row r="2917" spans="2:8" x14ac:dyDescent="0.25">
      <c r="B2917">
        <v>2</v>
      </c>
      <c r="C2917">
        <v>173</v>
      </c>
      <c r="D2917">
        <v>13890894</v>
      </c>
      <c r="E2917" t="s">
        <v>1718</v>
      </c>
      <c r="F2917" t="s">
        <v>1869</v>
      </c>
      <c r="G2917">
        <v>221110</v>
      </c>
      <c r="H2917">
        <v>42472</v>
      </c>
    </row>
    <row r="2918" spans="2:8" x14ac:dyDescent="0.25">
      <c r="B2918">
        <v>2</v>
      </c>
      <c r="C2918">
        <v>173</v>
      </c>
      <c r="D2918">
        <v>13890894</v>
      </c>
      <c r="E2918" t="s">
        <v>1718</v>
      </c>
      <c r="F2918" t="s">
        <v>1869</v>
      </c>
      <c r="G2918">
        <v>221110</v>
      </c>
      <c r="H2918">
        <v>42537</v>
      </c>
    </row>
    <row r="2919" spans="2:8" x14ac:dyDescent="0.25">
      <c r="B2919">
        <v>2</v>
      </c>
      <c r="C2919">
        <v>173</v>
      </c>
      <c r="D2919">
        <v>13890894</v>
      </c>
      <c r="E2919" t="s">
        <v>1718</v>
      </c>
      <c r="F2919" t="s">
        <v>1919</v>
      </c>
      <c r="G2919">
        <v>221110</v>
      </c>
      <c r="H2919">
        <v>42569</v>
      </c>
    </row>
    <row r="2920" spans="2:8" x14ac:dyDescent="0.25">
      <c r="B2920">
        <v>2</v>
      </c>
      <c r="C2920">
        <v>173</v>
      </c>
      <c r="D2920">
        <v>91265863</v>
      </c>
      <c r="E2920" t="s">
        <v>1719</v>
      </c>
      <c r="F2920" t="s">
        <v>1940</v>
      </c>
      <c r="G2920">
        <v>260602</v>
      </c>
      <c r="H2920">
        <v>42464</v>
      </c>
    </row>
    <row r="2921" spans="2:8" x14ac:dyDescent="0.25">
      <c r="B2921">
        <v>2</v>
      </c>
      <c r="C2921">
        <v>173</v>
      </c>
      <c r="D2921">
        <v>91265863</v>
      </c>
      <c r="E2921" t="s">
        <v>1719</v>
      </c>
      <c r="F2921" t="s">
        <v>1900</v>
      </c>
      <c r="G2921">
        <v>260602</v>
      </c>
      <c r="H2921">
        <v>42485</v>
      </c>
    </row>
    <row r="2922" spans="2:8" x14ac:dyDescent="0.25">
      <c r="B2922">
        <v>2</v>
      </c>
      <c r="C2922">
        <v>173</v>
      </c>
      <c r="D2922">
        <v>91433522</v>
      </c>
      <c r="E2922" t="s">
        <v>1721</v>
      </c>
      <c r="F2922" t="s">
        <v>1908</v>
      </c>
      <c r="G2922">
        <v>220406</v>
      </c>
      <c r="H2922">
        <v>42461</v>
      </c>
    </row>
    <row r="2923" spans="2:8" x14ac:dyDescent="0.25">
      <c r="B2923">
        <v>2</v>
      </c>
      <c r="C2923">
        <v>173</v>
      </c>
      <c r="D2923">
        <v>91433522</v>
      </c>
      <c r="E2923" t="s">
        <v>1721</v>
      </c>
      <c r="F2923" t="s">
        <v>1909</v>
      </c>
      <c r="G2923">
        <v>220406</v>
      </c>
      <c r="H2923">
        <v>42471</v>
      </c>
    </row>
    <row r="2924" spans="2:8" x14ac:dyDescent="0.25">
      <c r="B2924">
        <v>2</v>
      </c>
      <c r="C2924">
        <v>173</v>
      </c>
      <c r="D2924">
        <v>91433522</v>
      </c>
      <c r="E2924" t="s">
        <v>1721</v>
      </c>
      <c r="F2924" t="s">
        <v>1889</v>
      </c>
      <c r="G2924">
        <v>220406</v>
      </c>
      <c r="H2924">
        <v>42492</v>
      </c>
    </row>
    <row r="2925" spans="2:8" x14ac:dyDescent="0.25">
      <c r="B2925">
        <v>2</v>
      </c>
      <c r="C2925">
        <v>173</v>
      </c>
      <c r="D2925">
        <v>91433522</v>
      </c>
      <c r="E2925" t="s">
        <v>1721</v>
      </c>
      <c r="F2925" t="s">
        <v>1946</v>
      </c>
      <c r="G2925">
        <v>220406</v>
      </c>
      <c r="H2925">
        <v>42515</v>
      </c>
    </row>
    <row r="2926" spans="2:8" x14ac:dyDescent="0.25">
      <c r="B2926">
        <v>2</v>
      </c>
      <c r="C2926">
        <v>173</v>
      </c>
      <c r="D2926">
        <v>91261973</v>
      </c>
      <c r="E2926" t="s">
        <v>1947</v>
      </c>
      <c r="F2926" t="s">
        <v>1637</v>
      </c>
      <c r="G2926">
        <v>210201</v>
      </c>
      <c r="H2926">
        <v>42401</v>
      </c>
    </row>
    <row r="2927" spans="2:8" x14ac:dyDescent="0.25">
      <c r="B2927">
        <v>2</v>
      </c>
      <c r="C2927">
        <v>173</v>
      </c>
      <c r="D2927">
        <v>3885825</v>
      </c>
      <c r="E2927" t="s">
        <v>1948</v>
      </c>
      <c r="F2927" t="s">
        <v>1915</v>
      </c>
      <c r="G2927">
        <v>220201</v>
      </c>
      <c r="H2927">
        <v>42461</v>
      </c>
    </row>
    <row r="2928" spans="2:8" x14ac:dyDescent="0.25">
      <c r="B2928">
        <v>2</v>
      </c>
      <c r="C2928">
        <v>173</v>
      </c>
      <c r="D2928">
        <v>3885825</v>
      </c>
      <c r="E2928" t="s">
        <v>1948</v>
      </c>
      <c r="F2928" t="s">
        <v>1949</v>
      </c>
      <c r="G2928">
        <v>220201</v>
      </c>
      <c r="H2928">
        <v>42492</v>
      </c>
    </row>
    <row r="2929" spans="2:8" x14ac:dyDescent="0.25">
      <c r="B2929">
        <v>2</v>
      </c>
      <c r="C2929">
        <v>173</v>
      </c>
      <c r="D2929">
        <v>3885825</v>
      </c>
      <c r="E2929" t="s">
        <v>1948</v>
      </c>
      <c r="F2929" t="s">
        <v>1946</v>
      </c>
      <c r="G2929">
        <v>220201</v>
      </c>
      <c r="H2929">
        <v>42522</v>
      </c>
    </row>
    <row r="2930" spans="2:8" x14ac:dyDescent="0.25">
      <c r="B2930">
        <v>2</v>
      </c>
      <c r="C2930">
        <v>173</v>
      </c>
      <c r="D2930">
        <v>3885825</v>
      </c>
      <c r="E2930" t="s">
        <v>1948</v>
      </c>
      <c r="F2930" t="s">
        <v>1919</v>
      </c>
      <c r="G2930">
        <v>220201</v>
      </c>
      <c r="H2930">
        <v>42593</v>
      </c>
    </row>
    <row r="2931" spans="2:8" x14ac:dyDescent="0.25">
      <c r="B2931">
        <v>2</v>
      </c>
      <c r="C2931">
        <v>173</v>
      </c>
      <c r="D2931">
        <v>5671053</v>
      </c>
      <c r="E2931" t="s">
        <v>1950</v>
      </c>
      <c r="F2931" t="s">
        <v>1902</v>
      </c>
      <c r="G2931">
        <v>220101</v>
      </c>
      <c r="H2931">
        <v>42446</v>
      </c>
    </row>
    <row r="2932" spans="2:8" x14ac:dyDescent="0.25">
      <c r="B2932">
        <v>2</v>
      </c>
      <c r="C2932">
        <v>173</v>
      </c>
      <c r="D2932">
        <v>13891869</v>
      </c>
      <c r="E2932" t="s">
        <v>1725</v>
      </c>
      <c r="F2932" t="s">
        <v>1915</v>
      </c>
      <c r="G2932">
        <v>220406</v>
      </c>
      <c r="H2932">
        <v>42474</v>
      </c>
    </row>
    <row r="2933" spans="2:8" x14ac:dyDescent="0.25">
      <c r="B2933">
        <v>2</v>
      </c>
      <c r="C2933">
        <v>173</v>
      </c>
      <c r="D2933">
        <v>13890948</v>
      </c>
      <c r="E2933" t="s">
        <v>1726</v>
      </c>
      <c r="F2933" t="s">
        <v>1869</v>
      </c>
      <c r="G2933">
        <v>240502</v>
      </c>
      <c r="H2933">
        <v>42455</v>
      </c>
    </row>
    <row r="2934" spans="2:8" x14ac:dyDescent="0.25">
      <c r="B2934">
        <v>2</v>
      </c>
      <c r="C2934">
        <v>173</v>
      </c>
      <c r="D2934">
        <v>13890948</v>
      </c>
      <c r="E2934" t="s">
        <v>1726</v>
      </c>
      <c r="F2934" t="s">
        <v>1951</v>
      </c>
      <c r="G2934">
        <v>260602</v>
      </c>
      <c r="H2934">
        <v>42485</v>
      </c>
    </row>
    <row r="2935" spans="2:8" x14ac:dyDescent="0.25">
      <c r="B2935">
        <v>2</v>
      </c>
      <c r="C2935">
        <v>173</v>
      </c>
      <c r="D2935">
        <v>13889034</v>
      </c>
      <c r="E2935" t="s">
        <v>1729</v>
      </c>
      <c r="F2935" t="s">
        <v>1952</v>
      </c>
      <c r="G2935">
        <v>220406</v>
      </c>
      <c r="H2935">
        <v>42401</v>
      </c>
    </row>
    <row r="2936" spans="2:8" x14ac:dyDescent="0.25">
      <c r="B2936">
        <v>2</v>
      </c>
      <c r="C2936">
        <v>173</v>
      </c>
      <c r="D2936">
        <v>3550893</v>
      </c>
      <c r="E2936" t="s">
        <v>1953</v>
      </c>
      <c r="F2936" t="s">
        <v>1889</v>
      </c>
      <c r="G2936">
        <v>220201</v>
      </c>
      <c r="H2936">
        <v>42500</v>
      </c>
    </row>
    <row r="2937" spans="2:8" x14ac:dyDescent="0.25">
      <c r="B2937">
        <v>2</v>
      </c>
      <c r="C2937">
        <v>173</v>
      </c>
      <c r="D2937">
        <v>91443017</v>
      </c>
      <c r="E2937" t="s">
        <v>1730</v>
      </c>
      <c r="F2937" t="s">
        <v>1869</v>
      </c>
      <c r="G2937">
        <v>220201</v>
      </c>
      <c r="H2937">
        <v>42455</v>
      </c>
    </row>
    <row r="2938" spans="2:8" x14ac:dyDescent="0.25">
      <c r="B2938">
        <v>2</v>
      </c>
      <c r="C2938">
        <v>173</v>
      </c>
      <c r="D2938">
        <v>91443017</v>
      </c>
      <c r="E2938" t="s">
        <v>1730</v>
      </c>
      <c r="F2938" t="s">
        <v>1869</v>
      </c>
      <c r="G2938">
        <v>220201</v>
      </c>
      <c r="H2938">
        <v>42467</v>
      </c>
    </row>
    <row r="2939" spans="2:8" x14ac:dyDescent="0.25">
      <c r="B2939">
        <v>2</v>
      </c>
      <c r="C2939">
        <v>173</v>
      </c>
      <c r="D2939">
        <v>13893029</v>
      </c>
      <c r="E2939" t="s">
        <v>1954</v>
      </c>
      <c r="F2939" t="s">
        <v>1949</v>
      </c>
      <c r="G2939">
        <v>221110</v>
      </c>
      <c r="H2939">
        <v>42494</v>
      </c>
    </row>
    <row r="2940" spans="2:8" x14ac:dyDescent="0.25">
      <c r="B2940">
        <v>2</v>
      </c>
      <c r="C2940">
        <v>173</v>
      </c>
      <c r="D2940">
        <v>91437887</v>
      </c>
      <c r="E2940" t="s">
        <v>1735</v>
      </c>
      <c r="F2940" t="s">
        <v>1940</v>
      </c>
      <c r="G2940">
        <v>220101</v>
      </c>
      <c r="H2940">
        <v>42464</v>
      </c>
    </row>
    <row r="2941" spans="2:8" x14ac:dyDescent="0.25">
      <c r="B2941">
        <v>2</v>
      </c>
      <c r="C2941">
        <v>173</v>
      </c>
      <c r="D2941">
        <v>91437887</v>
      </c>
      <c r="E2941" t="s">
        <v>1735</v>
      </c>
      <c r="F2941" t="s">
        <v>1901</v>
      </c>
      <c r="G2941">
        <v>260801</v>
      </c>
      <c r="H2941">
        <v>42516</v>
      </c>
    </row>
    <row r="2942" spans="2:8" x14ac:dyDescent="0.25">
      <c r="B2942">
        <v>2</v>
      </c>
      <c r="C2942">
        <v>173</v>
      </c>
      <c r="D2942">
        <v>73109706</v>
      </c>
      <c r="E2942" t="s">
        <v>1309</v>
      </c>
      <c r="F2942" t="s">
        <v>1869</v>
      </c>
      <c r="G2942">
        <v>220908</v>
      </c>
      <c r="H2942">
        <v>42455</v>
      </c>
    </row>
    <row r="2943" spans="2:8" x14ac:dyDescent="0.25">
      <c r="B2943">
        <v>2</v>
      </c>
      <c r="C2943">
        <v>173</v>
      </c>
      <c r="D2943">
        <v>73109706</v>
      </c>
      <c r="E2943" t="s">
        <v>1309</v>
      </c>
      <c r="F2943" t="s">
        <v>1869</v>
      </c>
      <c r="G2943">
        <v>220908</v>
      </c>
      <c r="H2943">
        <v>42479</v>
      </c>
    </row>
    <row r="2944" spans="2:8" x14ac:dyDescent="0.25">
      <c r="B2944">
        <v>2</v>
      </c>
      <c r="C2944">
        <v>173</v>
      </c>
      <c r="D2944">
        <v>73109706</v>
      </c>
      <c r="E2944" t="s">
        <v>1309</v>
      </c>
      <c r="F2944" t="s">
        <v>1869</v>
      </c>
      <c r="G2944">
        <v>220908</v>
      </c>
      <c r="H2944">
        <v>42496</v>
      </c>
    </row>
    <row r="2945" spans="2:8" x14ac:dyDescent="0.25">
      <c r="B2945">
        <v>2</v>
      </c>
      <c r="C2945">
        <v>173</v>
      </c>
      <c r="D2945">
        <v>18914412</v>
      </c>
      <c r="E2945" t="s">
        <v>1738</v>
      </c>
      <c r="F2945" t="s">
        <v>1949</v>
      </c>
      <c r="G2945">
        <v>220201</v>
      </c>
      <c r="H2945">
        <v>42492</v>
      </c>
    </row>
    <row r="2946" spans="2:8" x14ac:dyDescent="0.25">
      <c r="B2946">
        <v>2</v>
      </c>
      <c r="C2946">
        <v>173</v>
      </c>
      <c r="D2946">
        <v>18914412</v>
      </c>
      <c r="E2946" t="s">
        <v>1738</v>
      </c>
      <c r="F2946" t="s">
        <v>1946</v>
      </c>
      <c r="G2946">
        <v>220201</v>
      </c>
      <c r="H2946">
        <v>42522</v>
      </c>
    </row>
    <row r="2947" spans="2:8" x14ac:dyDescent="0.25">
      <c r="B2947">
        <v>2</v>
      </c>
      <c r="C2947">
        <v>173</v>
      </c>
      <c r="D2947">
        <v>91421651</v>
      </c>
      <c r="E2947" t="s">
        <v>1739</v>
      </c>
      <c r="F2947" t="s">
        <v>1869</v>
      </c>
      <c r="G2947">
        <v>220410</v>
      </c>
      <c r="H2947">
        <v>42455</v>
      </c>
    </row>
    <row r="2948" spans="2:8" x14ac:dyDescent="0.25">
      <c r="B2948">
        <v>2</v>
      </c>
      <c r="C2948">
        <v>173</v>
      </c>
      <c r="D2948">
        <v>91421651</v>
      </c>
      <c r="E2948" t="s">
        <v>1739</v>
      </c>
      <c r="F2948" t="s">
        <v>1889</v>
      </c>
      <c r="G2948">
        <v>220410</v>
      </c>
      <c r="H2948">
        <v>42492</v>
      </c>
    </row>
    <row r="2949" spans="2:8" x14ac:dyDescent="0.25">
      <c r="B2949">
        <v>2</v>
      </c>
      <c r="C2949">
        <v>173</v>
      </c>
      <c r="D2949">
        <v>91423337</v>
      </c>
      <c r="E2949" t="s">
        <v>1741</v>
      </c>
      <c r="F2949" t="s">
        <v>1889</v>
      </c>
      <c r="G2949">
        <v>220201</v>
      </c>
      <c r="H2949">
        <v>42493</v>
      </c>
    </row>
    <row r="2950" spans="2:8" x14ac:dyDescent="0.25">
      <c r="B2950">
        <v>2</v>
      </c>
      <c r="C2950">
        <v>173</v>
      </c>
      <c r="D2950">
        <v>91434353</v>
      </c>
      <c r="E2950" t="s">
        <v>1742</v>
      </c>
      <c r="F2950" t="s">
        <v>1908</v>
      </c>
      <c r="G2950">
        <v>220503</v>
      </c>
      <c r="H2950">
        <v>42439</v>
      </c>
    </row>
    <row r="2951" spans="2:8" x14ac:dyDescent="0.25">
      <c r="B2951">
        <v>2</v>
      </c>
      <c r="C2951">
        <v>173</v>
      </c>
      <c r="D2951">
        <v>91434353</v>
      </c>
      <c r="E2951" t="s">
        <v>1742</v>
      </c>
      <c r="F2951" t="s">
        <v>1869</v>
      </c>
      <c r="G2951">
        <v>220503</v>
      </c>
      <c r="H2951">
        <v>42472</v>
      </c>
    </row>
    <row r="2952" spans="2:8" x14ac:dyDescent="0.25">
      <c r="B2952">
        <v>2</v>
      </c>
      <c r="C2952">
        <v>173</v>
      </c>
      <c r="D2952">
        <v>91426897</v>
      </c>
      <c r="E2952" t="s">
        <v>1955</v>
      </c>
      <c r="F2952" t="s">
        <v>1662</v>
      </c>
      <c r="G2952">
        <v>220406</v>
      </c>
      <c r="H2952">
        <v>42401</v>
      </c>
    </row>
    <row r="2953" spans="2:8" x14ac:dyDescent="0.25">
      <c r="B2953">
        <v>2</v>
      </c>
      <c r="C2953">
        <v>173</v>
      </c>
      <c r="D2953">
        <v>91438238</v>
      </c>
      <c r="E2953" t="s">
        <v>1743</v>
      </c>
      <c r="F2953" t="s">
        <v>1869</v>
      </c>
      <c r="G2953">
        <v>220604</v>
      </c>
      <c r="H2953">
        <v>42455</v>
      </c>
    </row>
    <row r="2954" spans="2:8" x14ac:dyDescent="0.25">
      <c r="B2954">
        <v>2</v>
      </c>
      <c r="C2954">
        <v>173</v>
      </c>
      <c r="D2954">
        <v>91438238</v>
      </c>
      <c r="E2954" t="s">
        <v>1743</v>
      </c>
      <c r="F2954" t="s">
        <v>1889</v>
      </c>
      <c r="G2954">
        <v>220504</v>
      </c>
      <c r="H2954">
        <v>42492</v>
      </c>
    </row>
    <row r="2955" spans="2:8" x14ac:dyDescent="0.25">
      <c r="B2955">
        <v>2</v>
      </c>
      <c r="C2955">
        <v>173</v>
      </c>
      <c r="D2955">
        <v>91440833</v>
      </c>
      <c r="E2955" t="s">
        <v>1744</v>
      </c>
      <c r="F2955" t="s">
        <v>1952</v>
      </c>
      <c r="G2955">
        <v>220406</v>
      </c>
      <c r="H2955">
        <v>42401</v>
      </c>
    </row>
    <row r="2956" spans="2:8" x14ac:dyDescent="0.25">
      <c r="B2956">
        <v>2</v>
      </c>
      <c r="C2956">
        <v>173</v>
      </c>
      <c r="D2956">
        <v>96187202</v>
      </c>
      <c r="E2956" t="s">
        <v>1745</v>
      </c>
      <c r="F2956" t="s">
        <v>1908</v>
      </c>
      <c r="G2956">
        <v>220406</v>
      </c>
      <c r="H2956">
        <v>42439</v>
      </c>
    </row>
    <row r="2957" spans="2:8" x14ac:dyDescent="0.25">
      <c r="B2957">
        <v>2</v>
      </c>
      <c r="C2957">
        <v>173</v>
      </c>
      <c r="D2957">
        <v>96187202</v>
      </c>
      <c r="E2957" t="s">
        <v>1745</v>
      </c>
      <c r="F2957" t="s">
        <v>1909</v>
      </c>
      <c r="G2957">
        <v>220406</v>
      </c>
      <c r="H2957">
        <v>42472</v>
      </c>
    </row>
    <row r="2958" spans="2:8" x14ac:dyDescent="0.25">
      <c r="B2958">
        <v>2</v>
      </c>
      <c r="C2958">
        <v>173</v>
      </c>
      <c r="D2958">
        <v>96187202</v>
      </c>
      <c r="E2958" t="s">
        <v>1745</v>
      </c>
      <c r="F2958" t="s">
        <v>1949</v>
      </c>
      <c r="G2958">
        <v>220406</v>
      </c>
      <c r="H2958">
        <v>42492</v>
      </c>
    </row>
    <row r="2959" spans="2:8" x14ac:dyDescent="0.25">
      <c r="B2959">
        <v>2</v>
      </c>
      <c r="C2959">
        <v>173</v>
      </c>
      <c r="D2959">
        <v>91426887</v>
      </c>
      <c r="E2959" t="s">
        <v>1956</v>
      </c>
      <c r="F2959" t="s">
        <v>1900</v>
      </c>
      <c r="G2959">
        <v>260801</v>
      </c>
      <c r="H2959">
        <v>42479</v>
      </c>
    </row>
    <row r="2960" spans="2:8" x14ac:dyDescent="0.25">
      <c r="B2960">
        <v>2</v>
      </c>
      <c r="C2960">
        <v>173</v>
      </c>
      <c r="D2960">
        <v>91426887</v>
      </c>
      <c r="E2960" t="s">
        <v>1956</v>
      </c>
      <c r="F2960" t="s">
        <v>1901</v>
      </c>
      <c r="G2960">
        <v>260801</v>
      </c>
      <c r="H2960">
        <v>42516</v>
      </c>
    </row>
    <row r="2961" spans="2:8" x14ac:dyDescent="0.25">
      <c r="B2961">
        <v>2</v>
      </c>
      <c r="C2961">
        <v>173</v>
      </c>
      <c r="D2961">
        <v>13890029</v>
      </c>
      <c r="E2961" t="s">
        <v>1746</v>
      </c>
      <c r="F2961" t="s">
        <v>1869</v>
      </c>
      <c r="G2961">
        <v>220908</v>
      </c>
      <c r="H2961">
        <v>42455</v>
      </c>
    </row>
    <row r="2962" spans="2:8" x14ac:dyDescent="0.25">
      <c r="B2962">
        <v>2</v>
      </c>
      <c r="C2962">
        <v>173</v>
      </c>
      <c r="D2962">
        <v>13890029</v>
      </c>
      <c r="E2962" t="s">
        <v>1746</v>
      </c>
      <c r="F2962" t="s">
        <v>1869</v>
      </c>
      <c r="G2962">
        <v>220908</v>
      </c>
      <c r="H2962">
        <v>42472</v>
      </c>
    </row>
    <row r="2963" spans="2:8" x14ac:dyDescent="0.25">
      <c r="B2963">
        <v>2</v>
      </c>
      <c r="C2963">
        <v>173</v>
      </c>
      <c r="D2963">
        <v>13890029</v>
      </c>
      <c r="E2963" t="s">
        <v>1746</v>
      </c>
      <c r="F2963" t="s">
        <v>1919</v>
      </c>
      <c r="G2963">
        <v>220908</v>
      </c>
      <c r="H2963">
        <v>42569</v>
      </c>
    </row>
    <row r="2964" spans="2:8" x14ac:dyDescent="0.25">
      <c r="B2964">
        <v>2</v>
      </c>
      <c r="C2964">
        <v>173</v>
      </c>
      <c r="D2964">
        <v>91447573</v>
      </c>
      <c r="E2964" t="s">
        <v>1747</v>
      </c>
      <c r="F2964" t="s">
        <v>1908</v>
      </c>
      <c r="G2964">
        <v>220905</v>
      </c>
      <c r="H2964">
        <v>42458</v>
      </c>
    </row>
    <row r="2965" spans="2:8" x14ac:dyDescent="0.25">
      <c r="B2965">
        <v>2</v>
      </c>
      <c r="C2965">
        <v>173</v>
      </c>
      <c r="D2965">
        <v>91447573</v>
      </c>
      <c r="E2965" t="s">
        <v>1747</v>
      </c>
      <c r="F2965" t="s">
        <v>1909</v>
      </c>
      <c r="G2965">
        <v>220905</v>
      </c>
      <c r="H2965">
        <v>42472</v>
      </c>
    </row>
    <row r="2966" spans="2:8" x14ac:dyDescent="0.25">
      <c r="B2966">
        <v>2</v>
      </c>
      <c r="C2966">
        <v>173</v>
      </c>
      <c r="D2966">
        <v>13889325</v>
      </c>
      <c r="E2966" t="s">
        <v>1750</v>
      </c>
      <c r="F2966" t="s">
        <v>1869</v>
      </c>
      <c r="G2966">
        <v>220503</v>
      </c>
      <c r="H2966">
        <v>42458</v>
      </c>
    </row>
    <row r="2967" spans="2:8" x14ac:dyDescent="0.25">
      <c r="B2967">
        <v>2</v>
      </c>
      <c r="C2967">
        <v>173</v>
      </c>
      <c r="D2967">
        <v>13889325</v>
      </c>
      <c r="E2967" t="s">
        <v>1750</v>
      </c>
      <c r="F2967" t="s">
        <v>1869</v>
      </c>
      <c r="G2967">
        <v>220406</v>
      </c>
      <c r="H2967">
        <v>42467</v>
      </c>
    </row>
    <row r="2968" spans="2:8" x14ac:dyDescent="0.25">
      <c r="B2968">
        <v>2</v>
      </c>
      <c r="C2968">
        <v>173</v>
      </c>
      <c r="D2968">
        <v>13889325</v>
      </c>
      <c r="E2968" t="s">
        <v>1750</v>
      </c>
      <c r="F2968" t="s">
        <v>1949</v>
      </c>
      <c r="G2968">
        <v>220503</v>
      </c>
      <c r="H2968">
        <v>42487</v>
      </c>
    </row>
    <row r="2969" spans="2:8" x14ac:dyDescent="0.25">
      <c r="B2969">
        <v>2</v>
      </c>
      <c r="C2969">
        <v>173</v>
      </c>
      <c r="D2969">
        <v>13889325</v>
      </c>
      <c r="E2969" t="s">
        <v>1750</v>
      </c>
      <c r="F2969" t="s">
        <v>1957</v>
      </c>
      <c r="G2969">
        <v>220406</v>
      </c>
      <c r="H2969">
        <v>42528</v>
      </c>
    </row>
    <row r="2970" spans="2:8" x14ac:dyDescent="0.25">
      <c r="B2970">
        <v>2</v>
      </c>
      <c r="C2970">
        <v>173</v>
      </c>
      <c r="D2970">
        <v>13889325</v>
      </c>
      <c r="E2970" t="s">
        <v>1750</v>
      </c>
      <c r="F2970" t="s">
        <v>1957</v>
      </c>
      <c r="G2970">
        <v>220406</v>
      </c>
      <c r="H2970">
        <v>42542</v>
      </c>
    </row>
    <row r="2971" spans="2:8" x14ac:dyDescent="0.25">
      <c r="B2971">
        <v>2</v>
      </c>
      <c r="C2971">
        <v>173</v>
      </c>
      <c r="D2971">
        <v>18875998</v>
      </c>
      <c r="E2971" t="s">
        <v>1958</v>
      </c>
      <c r="F2971" t="s">
        <v>1959</v>
      </c>
      <c r="G2971">
        <v>210402</v>
      </c>
      <c r="H2971">
        <v>42445</v>
      </c>
    </row>
    <row r="2972" spans="2:8" x14ac:dyDescent="0.25">
      <c r="B2972">
        <v>2</v>
      </c>
      <c r="C2972">
        <v>173</v>
      </c>
      <c r="D2972">
        <v>72312888</v>
      </c>
      <c r="E2972" t="s">
        <v>1752</v>
      </c>
      <c r="F2972" t="s">
        <v>1889</v>
      </c>
      <c r="G2972">
        <v>220604</v>
      </c>
      <c r="H2972">
        <v>42493</v>
      </c>
    </row>
    <row r="2973" spans="2:8" x14ac:dyDescent="0.25">
      <c r="B2973">
        <v>2</v>
      </c>
      <c r="C2973">
        <v>173</v>
      </c>
      <c r="D2973">
        <v>91433726</v>
      </c>
      <c r="E2973" t="s">
        <v>577</v>
      </c>
      <c r="F2973" t="s">
        <v>1869</v>
      </c>
      <c r="G2973">
        <v>221110</v>
      </c>
      <c r="H2973">
        <v>42491</v>
      </c>
    </row>
    <row r="2974" spans="2:8" x14ac:dyDescent="0.25">
      <c r="B2974">
        <v>2</v>
      </c>
      <c r="C2974">
        <v>173</v>
      </c>
      <c r="D2974">
        <v>91434695</v>
      </c>
      <c r="E2974" t="s">
        <v>1960</v>
      </c>
      <c r="F2974" t="s">
        <v>1908</v>
      </c>
      <c r="G2974">
        <v>220101</v>
      </c>
      <c r="H2974">
        <v>42437</v>
      </c>
    </row>
    <row r="2975" spans="2:8" x14ac:dyDescent="0.25">
      <c r="B2975">
        <v>2</v>
      </c>
      <c r="C2975">
        <v>173</v>
      </c>
      <c r="D2975">
        <v>13567482</v>
      </c>
      <c r="E2975" t="s">
        <v>1961</v>
      </c>
      <c r="F2975" t="s">
        <v>1908</v>
      </c>
      <c r="G2975">
        <v>220101</v>
      </c>
      <c r="H2975">
        <v>42439</v>
      </c>
    </row>
    <row r="2976" spans="2:8" x14ac:dyDescent="0.25">
      <c r="B2976">
        <v>2</v>
      </c>
      <c r="C2976">
        <v>173</v>
      </c>
      <c r="D2976">
        <v>13567482</v>
      </c>
      <c r="E2976" t="s">
        <v>1961</v>
      </c>
      <c r="F2976" t="s">
        <v>1909</v>
      </c>
      <c r="G2976">
        <v>220101</v>
      </c>
      <c r="H2976">
        <v>42472</v>
      </c>
    </row>
    <row r="2977" spans="2:8" x14ac:dyDescent="0.25">
      <c r="B2977">
        <v>2</v>
      </c>
      <c r="C2977">
        <v>173</v>
      </c>
      <c r="D2977">
        <v>71941313</v>
      </c>
      <c r="E2977" t="s">
        <v>1756</v>
      </c>
      <c r="F2977" t="s">
        <v>1889</v>
      </c>
      <c r="G2977">
        <v>220201</v>
      </c>
      <c r="H2977">
        <v>42493</v>
      </c>
    </row>
    <row r="2978" spans="2:8" x14ac:dyDescent="0.25">
      <c r="B2978">
        <v>2</v>
      </c>
      <c r="C2978">
        <v>173</v>
      </c>
      <c r="D2978">
        <v>88199797</v>
      </c>
      <c r="E2978" t="s">
        <v>1757</v>
      </c>
      <c r="F2978" t="s">
        <v>1889</v>
      </c>
      <c r="G2978">
        <v>220201</v>
      </c>
      <c r="H2978">
        <v>42494</v>
      </c>
    </row>
    <row r="2979" spans="2:8" x14ac:dyDescent="0.25">
      <c r="B2979">
        <v>2</v>
      </c>
      <c r="C2979">
        <v>173</v>
      </c>
      <c r="D2979">
        <v>71195174</v>
      </c>
      <c r="E2979" t="s">
        <v>1759</v>
      </c>
      <c r="F2979" t="s">
        <v>1929</v>
      </c>
      <c r="G2979">
        <v>260604</v>
      </c>
      <c r="H2979">
        <v>42394</v>
      </c>
    </row>
    <row r="2980" spans="2:8" x14ac:dyDescent="0.25">
      <c r="B2980">
        <v>2</v>
      </c>
      <c r="C2980">
        <v>173</v>
      </c>
      <c r="D2980">
        <v>1096183998</v>
      </c>
      <c r="E2980" t="s">
        <v>1760</v>
      </c>
      <c r="F2980" t="s">
        <v>1908</v>
      </c>
      <c r="G2980">
        <v>220405</v>
      </c>
      <c r="H2980">
        <v>42444</v>
      </c>
    </row>
    <row r="2981" spans="2:8" x14ac:dyDescent="0.25">
      <c r="B2981">
        <v>2</v>
      </c>
      <c r="C2981">
        <v>173</v>
      </c>
      <c r="D2981">
        <v>1096183998</v>
      </c>
      <c r="E2981" t="s">
        <v>1760</v>
      </c>
      <c r="F2981" t="s">
        <v>1869</v>
      </c>
      <c r="G2981">
        <v>220405</v>
      </c>
      <c r="H2981">
        <v>42485</v>
      </c>
    </row>
    <row r="2982" spans="2:8" x14ac:dyDescent="0.25">
      <c r="B2982">
        <v>2</v>
      </c>
      <c r="C2982">
        <v>173</v>
      </c>
      <c r="D2982">
        <v>1096183998</v>
      </c>
      <c r="E2982" t="s">
        <v>1760</v>
      </c>
      <c r="F2982" t="s">
        <v>1671</v>
      </c>
      <c r="G2982">
        <v>210405</v>
      </c>
      <c r="H2982">
        <v>42548</v>
      </c>
    </row>
    <row r="2983" spans="2:8" x14ac:dyDescent="0.25">
      <c r="B2983">
        <v>2</v>
      </c>
      <c r="C2983">
        <v>173</v>
      </c>
      <c r="D2983">
        <v>5758402</v>
      </c>
      <c r="E2983" t="s">
        <v>1962</v>
      </c>
      <c r="F2983" t="s">
        <v>1905</v>
      </c>
      <c r="G2983">
        <v>260902</v>
      </c>
      <c r="H2983">
        <v>42604</v>
      </c>
    </row>
    <row r="2984" spans="2:8" x14ac:dyDescent="0.25">
      <c r="B2984">
        <v>2</v>
      </c>
      <c r="C2984">
        <v>173</v>
      </c>
      <c r="D2984">
        <v>79625968</v>
      </c>
      <c r="E2984" t="s">
        <v>1762</v>
      </c>
      <c r="F2984" t="s">
        <v>1963</v>
      </c>
      <c r="G2984">
        <v>220401</v>
      </c>
      <c r="H2984">
        <v>42478</v>
      </c>
    </row>
    <row r="2985" spans="2:8" x14ac:dyDescent="0.25">
      <c r="B2985">
        <v>2</v>
      </c>
      <c r="C2985">
        <v>173</v>
      </c>
      <c r="D2985">
        <v>91430936</v>
      </c>
      <c r="E2985" t="s">
        <v>1964</v>
      </c>
      <c r="F2985" t="s">
        <v>1905</v>
      </c>
      <c r="G2985">
        <v>260902</v>
      </c>
      <c r="H2985">
        <v>42604</v>
      </c>
    </row>
    <row r="2986" spans="2:8" x14ac:dyDescent="0.25">
      <c r="B2986">
        <v>2</v>
      </c>
      <c r="C2986">
        <v>173</v>
      </c>
      <c r="D2986">
        <v>91430936</v>
      </c>
      <c r="E2986" t="s">
        <v>1964</v>
      </c>
      <c r="F2986" t="s">
        <v>1891</v>
      </c>
      <c r="G2986">
        <v>220101</v>
      </c>
      <c r="H2986">
        <v>42562</v>
      </c>
    </row>
    <row r="2987" spans="2:8" x14ac:dyDescent="0.25">
      <c r="B2987">
        <v>2</v>
      </c>
      <c r="C2987">
        <v>173</v>
      </c>
      <c r="D2987">
        <v>91430936</v>
      </c>
      <c r="E2987" t="s">
        <v>1964</v>
      </c>
      <c r="F2987" t="s">
        <v>1891</v>
      </c>
      <c r="G2987">
        <v>260801</v>
      </c>
      <c r="H2987">
        <v>42576</v>
      </c>
    </row>
    <row r="2988" spans="2:8" x14ac:dyDescent="0.25">
      <c r="B2988">
        <v>2</v>
      </c>
      <c r="C2988">
        <v>173</v>
      </c>
      <c r="D2988">
        <v>91434384</v>
      </c>
      <c r="E2988" t="s">
        <v>1965</v>
      </c>
      <c r="F2988" t="s">
        <v>1885</v>
      </c>
      <c r="G2988">
        <v>220101</v>
      </c>
      <c r="H2988">
        <v>42583</v>
      </c>
    </row>
    <row r="2989" spans="2:8" x14ac:dyDescent="0.25">
      <c r="B2989">
        <v>2</v>
      </c>
      <c r="C2989">
        <v>173</v>
      </c>
      <c r="D2989">
        <v>91433463</v>
      </c>
      <c r="E2989" t="s">
        <v>1966</v>
      </c>
      <c r="F2989" t="s">
        <v>1949</v>
      </c>
      <c r="G2989">
        <v>221110</v>
      </c>
      <c r="H2989">
        <v>42493</v>
      </c>
    </row>
    <row r="2990" spans="2:8" x14ac:dyDescent="0.25">
      <c r="B2990">
        <v>2</v>
      </c>
      <c r="C2990">
        <v>173</v>
      </c>
      <c r="D2990">
        <v>10903957</v>
      </c>
      <c r="E2990" t="s">
        <v>1766</v>
      </c>
      <c r="F2990" t="s">
        <v>1940</v>
      </c>
      <c r="G2990">
        <v>210201</v>
      </c>
      <c r="H2990">
        <v>42401</v>
      </c>
    </row>
    <row r="2991" spans="2:8" x14ac:dyDescent="0.25">
      <c r="B2991">
        <v>2</v>
      </c>
      <c r="C2991">
        <v>173</v>
      </c>
      <c r="D2991">
        <v>13850645</v>
      </c>
      <c r="E2991" t="s">
        <v>1967</v>
      </c>
      <c r="F2991" t="s">
        <v>1889</v>
      </c>
      <c r="G2991">
        <v>220405</v>
      </c>
      <c r="H2991">
        <v>42493</v>
      </c>
    </row>
    <row r="2992" spans="2:8" x14ac:dyDescent="0.25">
      <c r="B2992">
        <v>2</v>
      </c>
      <c r="C2992">
        <v>173</v>
      </c>
      <c r="D2992">
        <v>7958581</v>
      </c>
      <c r="E2992" t="s">
        <v>1968</v>
      </c>
      <c r="F2992" t="s">
        <v>1969</v>
      </c>
      <c r="G2992">
        <v>220101</v>
      </c>
      <c r="H2992">
        <v>42535</v>
      </c>
    </row>
    <row r="2993" spans="2:8" x14ac:dyDescent="0.25">
      <c r="B2993">
        <v>2</v>
      </c>
      <c r="C2993">
        <v>173</v>
      </c>
      <c r="D2993">
        <v>91440609</v>
      </c>
      <c r="E2993" t="s">
        <v>1970</v>
      </c>
      <c r="F2993" t="s">
        <v>1889</v>
      </c>
      <c r="G2993">
        <v>220201</v>
      </c>
      <c r="H2993">
        <v>42493</v>
      </c>
    </row>
    <row r="2994" spans="2:8" x14ac:dyDescent="0.25">
      <c r="B2994">
        <v>2</v>
      </c>
      <c r="C2994">
        <v>173</v>
      </c>
      <c r="D2994">
        <v>1096209433</v>
      </c>
      <c r="E2994" t="s">
        <v>1971</v>
      </c>
      <c r="F2994" t="s">
        <v>1889</v>
      </c>
      <c r="G2994">
        <v>220201</v>
      </c>
      <c r="H2994">
        <v>42493</v>
      </c>
    </row>
    <row r="2995" spans="2:8" x14ac:dyDescent="0.25">
      <c r="B2995">
        <v>2</v>
      </c>
      <c r="C2995">
        <v>173</v>
      </c>
      <c r="D2995">
        <v>1096197797</v>
      </c>
      <c r="E2995" t="s">
        <v>1770</v>
      </c>
      <c r="F2995" t="s">
        <v>1922</v>
      </c>
      <c r="G2995">
        <v>260605</v>
      </c>
      <c r="H2995">
        <v>42422</v>
      </c>
    </row>
    <row r="2996" spans="2:8" x14ac:dyDescent="0.25">
      <c r="B2996">
        <v>2</v>
      </c>
      <c r="C2996">
        <v>173</v>
      </c>
      <c r="D2996">
        <v>5714957</v>
      </c>
      <c r="E2996" t="s">
        <v>1972</v>
      </c>
      <c r="F2996" t="s">
        <v>1889</v>
      </c>
      <c r="G2996">
        <v>220201</v>
      </c>
      <c r="H2996">
        <v>42494</v>
      </c>
    </row>
    <row r="2997" spans="2:8" x14ac:dyDescent="0.25">
      <c r="B2997">
        <v>2</v>
      </c>
      <c r="C2997">
        <v>173</v>
      </c>
      <c r="D2997">
        <v>91518007</v>
      </c>
      <c r="E2997" t="s">
        <v>1973</v>
      </c>
      <c r="F2997" t="s">
        <v>1928</v>
      </c>
      <c r="G2997">
        <v>260801</v>
      </c>
      <c r="H2997">
        <v>42471</v>
      </c>
    </row>
    <row r="2998" spans="2:8" x14ac:dyDescent="0.25">
      <c r="B2998">
        <v>2</v>
      </c>
      <c r="C2998">
        <v>173</v>
      </c>
      <c r="D2998">
        <v>1102353325</v>
      </c>
      <c r="E2998" t="s">
        <v>1771</v>
      </c>
      <c r="F2998" t="s">
        <v>1872</v>
      </c>
      <c r="G2998">
        <v>240103</v>
      </c>
      <c r="H2998">
        <v>42528</v>
      </c>
    </row>
    <row r="2999" spans="2:8" x14ac:dyDescent="0.25">
      <c r="B2999">
        <v>2</v>
      </c>
      <c r="C2999">
        <v>173</v>
      </c>
      <c r="D2999">
        <v>8828441</v>
      </c>
      <c r="E2999" t="s">
        <v>1772</v>
      </c>
      <c r="F2999" t="s">
        <v>1662</v>
      </c>
      <c r="G2999">
        <v>260602</v>
      </c>
      <c r="H2999">
        <v>42401</v>
      </c>
    </row>
    <row r="3000" spans="2:8" x14ac:dyDescent="0.25">
      <c r="B3000">
        <v>2</v>
      </c>
      <c r="C3000">
        <v>173</v>
      </c>
      <c r="D3000">
        <v>9237792</v>
      </c>
      <c r="E3000" t="s">
        <v>1324</v>
      </c>
      <c r="F3000" t="s">
        <v>1929</v>
      </c>
      <c r="G3000">
        <v>260902</v>
      </c>
      <c r="H3000">
        <v>42513</v>
      </c>
    </row>
    <row r="3001" spans="2:8" x14ac:dyDescent="0.25">
      <c r="B3001">
        <v>2</v>
      </c>
      <c r="C3001">
        <v>173</v>
      </c>
      <c r="D3001">
        <v>88263819</v>
      </c>
      <c r="E3001" t="s">
        <v>1773</v>
      </c>
      <c r="F3001">
        <v>420104</v>
      </c>
      <c r="G3001">
        <v>432105</v>
      </c>
      <c r="H3001">
        <v>42438</v>
      </c>
    </row>
    <row r="3002" spans="2:8" x14ac:dyDescent="0.25">
      <c r="B3002">
        <v>2</v>
      </c>
      <c r="C3002">
        <v>173</v>
      </c>
      <c r="D3002">
        <v>91438933</v>
      </c>
      <c r="E3002" t="s">
        <v>1775</v>
      </c>
      <c r="F3002" t="s">
        <v>1974</v>
      </c>
      <c r="G3002">
        <v>250501</v>
      </c>
      <c r="H3002">
        <v>42394</v>
      </c>
    </row>
    <row r="3003" spans="2:8" x14ac:dyDescent="0.25">
      <c r="B3003">
        <v>2</v>
      </c>
      <c r="C3003">
        <v>173</v>
      </c>
      <c r="D3003">
        <v>98595498</v>
      </c>
      <c r="E3003" t="s">
        <v>1975</v>
      </c>
      <c r="F3003" t="s">
        <v>1929</v>
      </c>
      <c r="G3003">
        <v>260602</v>
      </c>
      <c r="H3003">
        <v>42394</v>
      </c>
    </row>
    <row r="3004" spans="2:8" x14ac:dyDescent="0.25">
      <c r="B3004">
        <v>2</v>
      </c>
      <c r="C3004">
        <v>173</v>
      </c>
      <c r="D3004">
        <v>98595498</v>
      </c>
      <c r="E3004" t="s">
        <v>1975</v>
      </c>
      <c r="F3004" t="s">
        <v>1891</v>
      </c>
      <c r="G3004">
        <v>260602</v>
      </c>
      <c r="H3004">
        <v>42558</v>
      </c>
    </row>
    <row r="3005" spans="2:8" x14ac:dyDescent="0.25">
      <c r="B3005">
        <v>2</v>
      </c>
      <c r="C3005">
        <v>173</v>
      </c>
      <c r="D3005">
        <v>98595498</v>
      </c>
      <c r="E3005" t="s">
        <v>1975</v>
      </c>
      <c r="F3005" t="s">
        <v>1976</v>
      </c>
      <c r="G3005">
        <v>260602</v>
      </c>
      <c r="H3005">
        <v>42598</v>
      </c>
    </row>
    <row r="3006" spans="2:8" x14ac:dyDescent="0.25">
      <c r="B3006">
        <v>2</v>
      </c>
      <c r="C3006">
        <v>173</v>
      </c>
      <c r="D3006">
        <v>13851406</v>
      </c>
      <c r="E3006" t="s">
        <v>1977</v>
      </c>
      <c r="F3006" t="s">
        <v>1928</v>
      </c>
      <c r="G3006">
        <v>260801</v>
      </c>
      <c r="H3006">
        <v>42471</v>
      </c>
    </row>
    <row r="3007" spans="2:8" x14ac:dyDescent="0.25">
      <c r="B3007">
        <v>2</v>
      </c>
      <c r="C3007">
        <v>173</v>
      </c>
      <c r="D3007">
        <v>1005189388</v>
      </c>
      <c r="E3007" t="s">
        <v>1978</v>
      </c>
      <c r="F3007" t="s">
        <v>1908</v>
      </c>
      <c r="G3007">
        <v>220101</v>
      </c>
      <c r="H3007">
        <v>42437</v>
      </c>
    </row>
    <row r="3008" spans="2:8" x14ac:dyDescent="0.25">
      <c r="B3008">
        <v>2</v>
      </c>
      <c r="C3008">
        <v>173</v>
      </c>
      <c r="D3008">
        <v>1096204779</v>
      </c>
      <c r="E3008" t="s">
        <v>1979</v>
      </c>
      <c r="F3008" t="s">
        <v>1908</v>
      </c>
      <c r="G3008">
        <v>220101</v>
      </c>
      <c r="H3008">
        <v>42437</v>
      </c>
    </row>
    <row r="3009" spans="2:8" x14ac:dyDescent="0.25">
      <c r="B3009">
        <v>2</v>
      </c>
      <c r="C3009">
        <v>173</v>
      </c>
      <c r="D3009">
        <v>13569474</v>
      </c>
      <c r="E3009" t="s">
        <v>1980</v>
      </c>
      <c r="F3009" t="s">
        <v>1908</v>
      </c>
      <c r="G3009">
        <v>220101</v>
      </c>
      <c r="H3009">
        <v>42437</v>
      </c>
    </row>
    <row r="3010" spans="2:8" x14ac:dyDescent="0.25">
      <c r="B3010">
        <v>2</v>
      </c>
      <c r="C3010">
        <v>173</v>
      </c>
      <c r="D3010">
        <v>13569474</v>
      </c>
      <c r="E3010" t="s">
        <v>1980</v>
      </c>
      <c r="F3010" t="s">
        <v>1909</v>
      </c>
      <c r="G3010">
        <v>220101</v>
      </c>
      <c r="H3010">
        <v>42472</v>
      </c>
    </row>
    <row r="3011" spans="2:8" x14ac:dyDescent="0.25">
      <c r="B3011">
        <v>2</v>
      </c>
      <c r="C3011">
        <v>173</v>
      </c>
      <c r="D3011">
        <v>13566759</v>
      </c>
      <c r="E3011" t="s">
        <v>1981</v>
      </c>
      <c r="F3011" t="s">
        <v>1908</v>
      </c>
      <c r="G3011">
        <v>220101</v>
      </c>
      <c r="H3011">
        <v>42437</v>
      </c>
    </row>
    <row r="3012" spans="2:8" x14ac:dyDescent="0.25">
      <c r="B3012">
        <v>2</v>
      </c>
      <c r="C3012">
        <v>173</v>
      </c>
      <c r="D3012">
        <v>17591283</v>
      </c>
      <c r="E3012" t="s">
        <v>1982</v>
      </c>
      <c r="F3012" t="s">
        <v>1908</v>
      </c>
      <c r="G3012">
        <v>220101</v>
      </c>
      <c r="H3012">
        <v>42437</v>
      </c>
    </row>
    <row r="3013" spans="2:8" x14ac:dyDescent="0.25">
      <c r="B3013">
        <v>2</v>
      </c>
      <c r="C3013">
        <v>173</v>
      </c>
      <c r="D3013">
        <v>17591283</v>
      </c>
      <c r="E3013" t="s">
        <v>1982</v>
      </c>
      <c r="F3013" t="s">
        <v>1909</v>
      </c>
      <c r="G3013">
        <v>220101</v>
      </c>
      <c r="H3013">
        <v>42472</v>
      </c>
    </row>
    <row r="3014" spans="2:8" x14ac:dyDescent="0.25">
      <c r="B3014">
        <v>2</v>
      </c>
      <c r="C3014">
        <v>173</v>
      </c>
      <c r="D3014">
        <v>1096192697</v>
      </c>
      <c r="E3014" t="s">
        <v>1983</v>
      </c>
      <c r="F3014" t="s">
        <v>1908</v>
      </c>
      <c r="G3014">
        <v>220101</v>
      </c>
      <c r="H3014">
        <v>42437</v>
      </c>
    </row>
    <row r="3015" spans="2:8" x14ac:dyDescent="0.25">
      <c r="B3015">
        <v>2</v>
      </c>
      <c r="C3015">
        <v>173</v>
      </c>
      <c r="D3015">
        <v>1096192697</v>
      </c>
      <c r="E3015" t="s">
        <v>1983</v>
      </c>
      <c r="F3015" t="s">
        <v>1909</v>
      </c>
      <c r="G3015">
        <v>220101</v>
      </c>
      <c r="H3015">
        <v>42472</v>
      </c>
    </row>
    <row r="3016" spans="2:8" x14ac:dyDescent="0.25">
      <c r="B3016">
        <v>2</v>
      </c>
      <c r="C3016">
        <v>173</v>
      </c>
      <c r="D3016">
        <v>18926281</v>
      </c>
      <c r="E3016" t="s">
        <v>1984</v>
      </c>
      <c r="F3016" t="s">
        <v>1908</v>
      </c>
      <c r="G3016">
        <v>220101</v>
      </c>
      <c r="H3016">
        <v>42438</v>
      </c>
    </row>
    <row r="3017" spans="2:8" x14ac:dyDescent="0.25">
      <c r="B3017">
        <v>2</v>
      </c>
      <c r="C3017">
        <v>173</v>
      </c>
      <c r="D3017">
        <v>1096213136</v>
      </c>
      <c r="E3017" t="s">
        <v>1778</v>
      </c>
      <c r="F3017" t="s">
        <v>1908</v>
      </c>
      <c r="G3017">
        <v>220101</v>
      </c>
      <c r="H3017">
        <v>42437</v>
      </c>
    </row>
    <row r="3018" spans="2:8" x14ac:dyDescent="0.25">
      <c r="B3018">
        <v>2</v>
      </c>
      <c r="C3018">
        <v>173</v>
      </c>
      <c r="D3018">
        <v>1096213136</v>
      </c>
      <c r="E3018" t="s">
        <v>1778</v>
      </c>
      <c r="F3018" t="s">
        <v>1909</v>
      </c>
      <c r="G3018">
        <v>220101</v>
      </c>
      <c r="H3018">
        <v>42472</v>
      </c>
    </row>
    <row r="3019" spans="2:8" x14ac:dyDescent="0.25">
      <c r="B3019">
        <v>2</v>
      </c>
      <c r="C3019">
        <v>173</v>
      </c>
      <c r="D3019">
        <v>1096218312</v>
      </c>
      <c r="E3019" t="s">
        <v>1985</v>
      </c>
      <c r="F3019" t="s">
        <v>1908</v>
      </c>
      <c r="G3019">
        <v>220101</v>
      </c>
      <c r="H3019">
        <v>42437</v>
      </c>
    </row>
    <row r="3020" spans="2:8" x14ac:dyDescent="0.25">
      <c r="B3020">
        <v>2</v>
      </c>
      <c r="C3020">
        <v>173</v>
      </c>
      <c r="D3020">
        <v>1096185604</v>
      </c>
      <c r="E3020" t="s">
        <v>1780</v>
      </c>
      <c r="F3020" t="s">
        <v>1929</v>
      </c>
      <c r="G3020">
        <v>260801</v>
      </c>
      <c r="H3020">
        <v>42457</v>
      </c>
    </row>
    <row r="3021" spans="2:8" x14ac:dyDescent="0.25">
      <c r="B3021">
        <v>2</v>
      </c>
      <c r="C3021">
        <v>173</v>
      </c>
      <c r="D3021">
        <v>13854221</v>
      </c>
      <c r="E3021" t="s">
        <v>1986</v>
      </c>
      <c r="F3021" t="s">
        <v>1902</v>
      </c>
      <c r="G3021">
        <v>220101</v>
      </c>
      <c r="H3021">
        <v>42451</v>
      </c>
    </row>
    <row r="3022" spans="2:8" x14ac:dyDescent="0.25">
      <c r="B3022">
        <v>2</v>
      </c>
      <c r="C3022">
        <v>173</v>
      </c>
      <c r="D3022">
        <v>13567022</v>
      </c>
      <c r="E3022" t="s">
        <v>1781</v>
      </c>
      <c r="F3022" t="s">
        <v>1902</v>
      </c>
      <c r="G3022">
        <v>220101</v>
      </c>
      <c r="H3022">
        <v>42451</v>
      </c>
    </row>
    <row r="3023" spans="2:8" x14ac:dyDescent="0.25">
      <c r="B3023">
        <v>2</v>
      </c>
      <c r="C3023">
        <v>173</v>
      </c>
      <c r="D3023">
        <v>1101209401</v>
      </c>
      <c r="E3023" t="s">
        <v>1329</v>
      </c>
      <c r="F3023" t="s">
        <v>1880</v>
      </c>
      <c r="G3023">
        <v>220101</v>
      </c>
      <c r="H3023">
        <v>42569</v>
      </c>
    </row>
    <row r="3024" spans="2:8" x14ac:dyDescent="0.25">
      <c r="B3024">
        <v>2</v>
      </c>
      <c r="C3024">
        <v>173</v>
      </c>
      <c r="D3024">
        <v>13565289</v>
      </c>
      <c r="E3024" t="s">
        <v>1987</v>
      </c>
      <c r="F3024" t="s">
        <v>1908</v>
      </c>
      <c r="G3024">
        <v>220405</v>
      </c>
      <c r="H3024">
        <v>42451</v>
      </c>
    </row>
    <row r="3025" spans="2:8" x14ac:dyDescent="0.25">
      <c r="B3025">
        <v>2</v>
      </c>
      <c r="C3025">
        <v>173</v>
      </c>
      <c r="D3025">
        <v>1007839925</v>
      </c>
      <c r="E3025" t="s">
        <v>1348</v>
      </c>
      <c r="F3025" t="s">
        <v>1929</v>
      </c>
      <c r="G3025">
        <v>260902</v>
      </c>
      <c r="H3025">
        <v>42513</v>
      </c>
    </row>
    <row r="3026" spans="2:8" x14ac:dyDescent="0.25">
      <c r="B3026">
        <v>2</v>
      </c>
      <c r="C3026">
        <v>173</v>
      </c>
      <c r="D3026">
        <v>3903951</v>
      </c>
      <c r="E3026" t="s">
        <v>1988</v>
      </c>
      <c r="F3026" t="s">
        <v>1940</v>
      </c>
      <c r="G3026">
        <v>220101</v>
      </c>
      <c r="H3026">
        <v>42464</v>
      </c>
    </row>
    <row r="3027" spans="2:8" x14ac:dyDescent="0.25">
      <c r="B3027">
        <v>2</v>
      </c>
      <c r="C3027">
        <v>173</v>
      </c>
      <c r="D3027">
        <v>3903951</v>
      </c>
      <c r="E3027" t="s">
        <v>1988</v>
      </c>
      <c r="F3027" t="s">
        <v>1901</v>
      </c>
      <c r="G3027">
        <v>260801</v>
      </c>
      <c r="H3027">
        <v>42516</v>
      </c>
    </row>
    <row r="3028" spans="2:8" x14ac:dyDescent="0.25">
      <c r="B3028">
        <v>2</v>
      </c>
      <c r="C3028">
        <v>173</v>
      </c>
      <c r="D3028">
        <v>63474493</v>
      </c>
      <c r="E3028" t="s">
        <v>1989</v>
      </c>
      <c r="F3028" t="s">
        <v>1940</v>
      </c>
      <c r="G3028">
        <v>220101</v>
      </c>
      <c r="H3028">
        <v>42464</v>
      </c>
    </row>
    <row r="3029" spans="2:8" x14ac:dyDescent="0.25">
      <c r="B3029">
        <v>2</v>
      </c>
      <c r="C3029">
        <v>173</v>
      </c>
      <c r="D3029">
        <v>63474493</v>
      </c>
      <c r="E3029" t="s">
        <v>1989</v>
      </c>
      <c r="F3029" t="s">
        <v>1901</v>
      </c>
      <c r="G3029">
        <v>260801</v>
      </c>
      <c r="H3029">
        <v>42516</v>
      </c>
    </row>
    <row r="3030" spans="2:8" x14ac:dyDescent="0.25">
      <c r="B3030">
        <v>2</v>
      </c>
      <c r="C3030">
        <v>173</v>
      </c>
      <c r="D3030">
        <v>1063622227</v>
      </c>
      <c r="E3030" t="s">
        <v>1354</v>
      </c>
      <c r="F3030" t="s">
        <v>1929</v>
      </c>
      <c r="G3030">
        <v>260801</v>
      </c>
      <c r="H3030">
        <v>42513</v>
      </c>
    </row>
    <row r="3031" spans="2:8" x14ac:dyDescent="0.25">
      <c r="B3031">
        <v>2</v>
      </c>
      <c r="C3031">
        <v>173</v>
      </c>
      <c r="D3031">
        <v>91435487</v>
      </c>
      <c r="E3031" t="s">
        <v>1782</v>
      </c>
      <c r="F3031" t="s">
        <v>1869</v>
      </c>
      <c r="G3031">
        <v>260602</v>
      </c>
      <c r="H3031">
        <v>42467</v>
      </c>
    </row>
    <row r="3032" spans="2:8" x14ac:dyDescent="0.25">
      <c r="B3032">
        <v>2</v>
      </c>
      <c r="C3032">
        <v>173</v>
      </c>
      <c r="D3032">
        <v>13718475</v>
      </c>
      <c r="E3032" t="s">
        <v>1990</v>
      </c>
      <c r="F3032" t="s">
        <v>1928</v>
      </c>
      <c r="G3032">
        <v>260902</v>
      </c>
      <c r="H3032">
        <v>42471</v>
      </c>
    </row>
    <row r="3033" spans="2:8" x14ac:dyDescent="0.25">
      <c r="B3033">
        <v>2</v>
      </c>
      <c r="C3033">
        <v>173</v>
      </c>
      <c r="D3033">
        <v>91542483</v>
      </c>
      <c r="E3033" t="s">
        <v>1991</v>
      </c>
      <c r="F3033" t="s">
        <v>1928</v>
      </c>
      <c r="G3033">
        <v>260902</v>
      </c>
      <c r="H3033">
        <v>42471</v>
      </c>
    </row>
    <row r="3034" spans="2:8" x14ac:dyDescent="0.25">
      <c r="B3034">
        <v>2</v>
      </c>
      <c r="C3034">
        <v>173</v>
      </c>
      <c r="D3034">
        <v>1005221743</v>
      </c>
      <c r="E3034" t="s">
        <v>1992</v>
      </c>
      <c r="F3034" t="s">
        <v>1940</v>
      </c>
      <c r="G3034">
        <v>220101</v>
      </c>
      <c r="H3034">
        <v>42464</v>
      </c>
    </row>
    <row r="3035" spans="2:8" x14ac:dyDescent="0.25">
      <c r="B3035">
        <v>2</v>
      </c>
      <c r="C3035">
        <v>173</v>
      </c>
      <c r="D3035">
        <v>1005221743</v>
      </c>
      <c r="E3035" t="s">
        <v>1992</v>
      </c>
      <c r="F3035" t="s">
        <v>1901</v>
      </c>
      <c r="G3035">
        <v>260801</v>
      </c>
      <c r="H3035">
        <v>42516</v>
      </c>
    </row>
    <row r="3036" spans="2:8" x14ac:dyDescent="0.25">
      <c r="B3036">
        <v>2</v>
      </c>
      <c r="C3036">
        <v>173</v>
      </c>
      <c r="D3036">
        <v>1096241431</v>
      </c>
      <c r="E3036" t="s">
        <v>1993</v>
      </c>
      <c r="F3036" t="s">
        <v>1940</v>
      </c>
      <c r="G3036">
        <v>220101</v>
      </c>
      <c r="H3036">
        <v>42464</v>
      </c>
    </row>
    <row r="3037" spans="2:8" x14ac:dyDescent="0.25">
      <c r="B3037">
        <v>2</v>
      </c>
      <c r="C3037">
        <v>173</v>
      </c>
      <c r="D3037">
        <v>1096241431</v>
      </c>
      <c r="E3037" t="s">
        <v>1993</v>
      </c>
      <c r="F3037" t="s">
        <v>1901</v>
      </c>
      <c r="G3037">
        <v>220101</v>
      </c>
      <c r="H3037">
        <v>42515</v>
      </c>
    </row>
    <row r="3038" spans="2:8" x14ac:dyDescent="0.25">
      <c r="B3038">
        <v>2</v>
      </c>
      <c r="C3038">
        <v>173</v>
      </c>
      <c r="D3038">
        <v>1096212786</v>
      </c>
      <c r="E3038" t="s">
        <v>1994</v>
      </c>
      <c r="F3038" t="s">
        <v>1889</v>
      </c>
      <c r="G3038">
        <v>220201</v>
      </c>
      <c r="H3038">
        <v>42493</v>
      </c>
    </row>
    <row r="3039" spans="2:8" x14ac:dyDescent="0.25">
      <c r="B3039">
        <v>2</v>
      </c>
      <c r="C3039">
        <v>173</v>
      </c>
      <c r="D3039">
        <v>91513327</v>
      </c>
      <c r="E3039" t="s">
        <v>1783</v>
      </c>
      <c r="F3039" t="s">
        <v>1939</v>
      </c>
      <c r="G3039">
        <v>210504</v>
      </c>
      <c r="H3039">
        <v>42445</v>
      </c>
    </row>
    <row r="3040" spans="2:8" x14ac:dyDescent="0.25">
      <c r="B3040">
        <v>2</v>
      </c>
      <c r="C3040">
        <v>173</v>
      </c>
      <c r="D3040">
        <v>13888802</v>
      </c>
      <c r="E3040" t="s">
        <v>1784</v>
      </c>
      <c r="F3040" t="s">
        <v>1869</v>
      </c>
      <c r="G3040">
        <v>260602</v>
      </c>
      <c r="H3040">
        <v>42481</v>
      </c>
    </row>
    <row r="3041" spans="2:8" x14ac:dyDescent="0.25">
      <c r="B3041">
        <v>2</v>
      </c>
      <c r="C3041">
        <v>173</v>
      </c>
      <c r="D3041">
        <v>78304641</v>
      </c>
      <c r="E3041" t="s">
        <v>1785</v>
      </c>
      <c r="F3041" t="s">
        <v>1689</v>
      </c>
      <c r="G3041">
        <v>260601</v>
      </c>
      <c r="H3041">
        <v>42461</v>
      </c>
    </row>
    <row r="3042" spans="2:8" x14ac:dyDescent="0.25">
      <c r="B3042">
        <v>2</v>
      </c>
      <c r="C3042">
        <v>173</v>
      </c>
      <c r="D3042">
        <v>88283787</v>
      </c>
      <c r="E3042" t="s">
        <v>1786</v>
      </c>
      <c r="F3042" t="s">
        <v>1957</v>
      </c>
      <c r="G3042">
        <v>220201</v>
      </c>
      <c r="H3042">
        <v>42530</v>
      </c>
    </row>
    <row r="3043" spans="2:8" x14ac:dyDescent="0.25">
      <c r="B3043">
        <v>2</v>
      </c>
      <c r="C3043">
        <v>173</v>
      </c>
      <c r="D3043">
        <v>8826975</v>
      </c>
      <c r="E3043" t="s">
        <v>1995</v>
      </c>
      <c r="F3043" t="s">
        <v>1889</v>
      </c>
      <c r="G3043">
        <v>220201</v>
      </c>
      <c r="H3043">
        <v>42493</v>
      </c>
    </row>
    <row r="3044" spans="2:8" x14ac:dyDescent="0.25">
      <c r="B3044">
        <v>2</v>
      </c>
      <c r="C3044">
        <v>173</v>
      </c>
      <c r="D3044">
        <v>91437024</v>
      </c>
      <c r="E3044" t="s">
        <v>1996</v>
      </c>
      <c r="F3044" t="s">
        <v>1889</v>
      </c>
      <c r="G3044">
        <v>220201</v>
      </c>
      <c r="H3044">
        <v>42494</v>
      </c>
    </row>
    <row r="3045" spans="2:8" x14ac:dyDescent="0.25">
      <c r="B3045">
        <v>2</v>
      </c>
      <c r="C3045">
        <v>173</v>
      </c>
      <c r="D3045">
        <v>63451507</v>
      </c>
      <c r="E3045" t="s">
        <v>1997</v>
      </c>
      <c r="F3045" t="s">
        <v>1671</v>
      </c>
      <c r="G3045">
        <v>230301</v>
      </c>
      <c r="H3045">
        <v>41870</v>
      </c>
    </row>
    <row r="3046" spans="2:8" x14ac:dyDescent="0.25">
      <c r="B3046">
        <v>2</v>
      </c>
      <c r="C3046">
        <v>173</v>
      </c>
      <c r="D3046">
        <v>8566731</v>
      </c>
      <c r="E3046" t="s">
        <v>1795</v>
      </c>
      <c r="F3046" t="s">
        <v>1908</v>
      </c>
      <c r="G3046">
        <v>220503</v>
      </c>
      <c r="H3046">
        <v>42439</v>
      </c>
    </row>
    <row r="3047" spans="2:8" x14ac:dyDescent="0.25">
      <c r="B3047">
        <v>2</v>
      </c>
      <c r="C3047">
        <v>173</v>
      </c>
      <c r="D3047">
        <v>8566731</v>
      </c>
      <c r="E3047" t="s">
        <v>1795</v>
      </c>
      <c r="F3047" t="s">
        <v>1949</v>
      </c>
      <c r="G3047">
        <v>220503</v>
      </c>
      <c r="H3047">
        <v>42487</v>
      </c>
    </row>
    <row r="3048" spans="2:8" x14ac:dyDescent="0.25">
      <c r="B3048">
        <v>2</v>
      </c>
      <c r="C3048">
        <v>173</v>
      </c>
      <c r="D3048">
        <v>70193539</v>
      </c>
      <c r="E3048" t="s">
        <v>1796</v>
      </c>
      <c r="F3048" t="s">
        <v>1875</v>
      </c>
      <c r="G3048">
        <v>260503</v>
      </c>
      <c r="H3048">
        <v>42458</v>
      </c>
    </row>
    <row r="3049" spans="2:8" x14ac:dyDescent="0.25">
      <c r="B3049">
        <v>2</v>
      </c>
      <c r="C3049">
        <v>173</v>
      </c>
      <c r="D3049">
        <v>70193539</v>
      </c>
      <c r="E3049" t="s">
        <v>1796</v>
      </c>
      <c r="F3049" t="s">
        <v>1900</v>
      </c>
      <c r="G3049">
        <v>260503</v>
      </c>
      <c r="H3049">
        <v>42485</v>
      </c>
    </row>
    <row r="3050" spans="2:8" x14ac:dyDescent="0.25">
      <c r="B3050">
        <v>2</v>
      </c>
      <c r="C3050">
        <v>173</v>
      </c>
      <c r="D3050">
        <v>70193539</v>
      </c>
      <c r="E3050" t="s">
        <v>1796</v>
      </c>
      <c r="F3050" t="s">
        <v>1998</v>
      </c>
      <c r="G3050">
        <v>260503</v>
      </c>
      <c r="H3050">
        <v>42513</v>
      </c>
    </row>
    <row r="3051" spans="2:8" x14ac:dyDescent="0.25">
      <c r="B3051">
        <v>2</v>
      </c>
      <c r="C3051">
        <v>173</v>
      </c>
      <c r="D3051">
        <v>70193539</v>
      </c>
      <c r="E3051" t="s">
        <v>1796</v>
      </c>
      <c r="F3051" t="s">
        <v>1901</v>
      </c>
      <c r="G3051">
        <v>260503</v>
      </c>
      <c r="H3051">
        <v>42528</v>
      </c>
    </row>
    <row r="3052" spans="2:8" x14ac:dyDescent="0.25">
      <c r="B3052">
        <v>2</v>
      </c>
      <c r="C3052">
        <v>173</v>
      </c>
      <c r="D3052">
        <v>1096227980</v>
      </c>
      <c r="E3052" t="s">
        <v>1999</v>
      </c>
      <c r="F3052" t="s">
        <v>1908</v>
      </c>
      <c r="G3052">
        <v>220101</v>
      </c>
      <c r="H3052">
        <v>42437</v>
      </c>
    </row>
    <row r="3053" spans="2:8" x14ac:dyDescent="0.25">
      <c r="B3053">
        <v>2</v>
      </c>
      <c r="C3053">
        <v>173</v>
      </c>
      <c r="D3053">
        <v>1103674080</v>
      </c>
      <c r="E3053" t="s">
        <v>2000</v>
      </c>
      <c r="F3053" t="s">
        <v>1908</v>
      </c>
      <c r="G3053">
        <v>220101</v>
      </c>
      <c r="H3053">
        <v>42437</v>
      </c>
    </row>
    <row r="3054" spans="2:8" x14ac:dyDescent="0.25">
      <c r="B3054">
        <v>2</v>
      </c>
      <c r="C3054">
        <v>173</v>
      </c>
      <c r="D3054">
        <v>1103674080</v>
      </c>
      <c r="E3054" t="s">
        <v>2000</v>
      </c>
      <c r="F3054" t="s">
        <v>1909</v>
      </c>
      <c r="G3054">
        <v>220101</v>
      </c>
      <c r="H3054">
        <v>42472</v>
      </c>
    </row>
    <row r="3055" spans="2:8" x14ac:dyDescent="0.25">
      <c r="B3055">
        <v>2</v>
      </c>
      <c r="C3055">
        <v>173</v>
      </c>
      <c r="D3055">
        <v>13571538</v>
      </c>
      <c r="E3055" t="s">
        <v>1798</v>
      </c>
      <c r="F3055" t="s">
        <v>1939</v>
      </c>
      <c r="G3055">
        <v>210503</v>
      </c>
      <c r="H3055">
        <v>42445</v>
      </c>
    </row>
    <row r="3056" spans="2:8" x14ac:dyDescent="0.25">
      <c r="B3056">
        <v>2</v>
      </c>
      <c r="C3056">
        <v>173</v>
      </c>
      <c r="D3056">
        <v>18927719</v>
      </c>
      <c r="E3056" t="s">
        <v>2001</v>
      </c>
      <c r="F3056" t="s">
        <v>1902</v>
      </c>
      <c r="G3056">
        <v>220905</v>
      </c>
      <c r="H3056">
        <v>42451</v>
      </c>
    </row>
    <row r="3057" spans="2:8" x14ac:dyDescent="0.25">
      <c r="B3057">
        <v>2</v>
      </c>
      <c r="C3057">
        <v>173</v>
      </c>
      <c r="D3057">
        <v>18927719</v>
      </c>
      <c r="E3057" t="s">
        <v>2001</v>
      </c>
      <c r="F3057" t="s">
        <v>1940</v>
      </c>
      <c r="G3057">
        <v>220905</v>
      </c>
      <c r="H3057">
        <v>42469</v>
      </c>
    </row>
    <row r="3058" spans="2:8" x14ac:dyDescent="0.25">
      <c r="B3058">
        <v>2</v>
      </c>
      <c r="C3058">
        <v>173</v>
      </c>
      <c r="D3058">
        <v>18927719</v>
      </c>
      <c r="E3058" t="s">
        <v>2001</v>
      </c>
      <c r="F3058" t="s">
        <v>1900</v>
      </c>
      <c r="G3058">
        <v>220905</v>
      </c>
      <c r="H3058">
        <v>42485</v>
      </c>
    </row>
    <row r="3059" spans="2:8" x14ac:dyDescent="0.25">
      <c r="B3059">
        <v>2</v>
      </c>
      <c r="C3059">
        <v>173</v>
      </c>
      <c r="D3059">
        <v>1096186719</v>
      </c>
      <c r="E3059" t="s">
        <v>2002</v>
      </c>
      <c r="F3059" t="s">
        <v>1921</v>
      </c>
      <c r="G3059">
        <v>260605</v>
      </c>
      <c r="H3059">
        <v>42422</v>
      </c>
    </row>
    <row r="3060" spans="2:8" x14ac:dyDescent="0.25">
      <c r="B3060">
        <v>2</v>
      </c>
      <c r="C3060">
        <v>173</v>
      </c>
      <c r="D3060">
        <v>1096186719</v>
      </c>
      <c r="E3060" t="s">
        <v>2002</v>
      </c>
      <c r="F3060" t="s">
        <v>1872</v>
      </c>
      <c r="G3060">
        <v>260605</v>
      </c>
      <c r="H3060">
        <v>42528</v>
      </c>
    </row>
    <row r="3061" spans="2:8" x14ac:dyDescent="0.25">
      <c r="B3061">
        <v>2</v>
      </c>
      <c r="C3061">
        <v>173</v>
      </c>
      <c r="D3061">
        <v>1096186719</v>
      </c>
      <c r="E3061" t="s">
        <v>2002</v>
      </c>
      <c r="F3061" t="s">
        <v>1873</v>
      </c>
      <c r="G3061">
        <v>260605</v>
      </c>
      <c r="H3061">
        <v>42556</v>
      </c>
    </row>
    <row r="3062" spans="2:8" x14ac:dyDescent="0.25">
      <c r="B3062">
        <v>2</v>
      </c>
      <c r="C3062">
        <v>173</v>
      </c>
      <c r="D3062">
        <v>93402884</v>
      </c>
      <c r="E3062" t="s">
        <v>1800</v>
      </c>
      <c r="F3062" t="s">
        <v>1869</v>
      </c>
      <c r="G3062">
        <v>250501</v>
      </c>
      <c r="H3062">
        <v>42446</v>
      </c>
    </row>
    <row r="3063" spans="2:8" x14ac:dyDescent="0.25">
      <c r="B3063">
        <v>2</v>
      </c>
      <c r="C3063">
        <v>173</v>
      </c>
      <c r="D3063">
        <v>1104126426</v>
      </c>
      <c r="E3063" t="s">
        <v>2003</v>
      </c>
      <c r="F3063" t="s">
        <v>1889</v>
      </c>
      <c r="G3063">
        <v>220201</v>
      </c>
      <c r="H3063">
        <v>42493</v>
      </c>
    </row>
    <row r="3064" spans="2:8" x14ac:dyDescent="0.25">
      <c r="B3064">
        <v>2</v>
      </c>
      <c r="C3064">
        <v>173</v>
      </c>
      <c r="D3064">
        <v>13865015</v>
      </c>
      <c r="E3064" t="s">
        <v>1801</v>
      </c>
      <c r="F3064" t="s">
        <v>1939</v>
      </c>
      <c r="G3064">
        <v>210405</v>
      </c>
      <c r="H3064">
        <v>42445</v>
      </c>
    </row>
    <row r="3065" spans="2:8" x14ac:dyDescent="0.25">
      <c r="B3065">
        <v>2</v>
      </c>
      <c r="C3065">
        <v>173</v>
      </c>
      <c r="D3065">
        <v>91434527</v>
      </c>
      <c r="E3065" t="s">
        <v>1802</v>
      </c>
      <c r="F3065" t="s">
        <v>1891</v>
      </c>
      <c r="G3065">
        <v>220401</v>
      </c>
      <c r="H3065">
        <v>41641</v>
      </c>
    </row>
    <row r="3066" spans="2:8" x14ac:dyDescent="0.25">
      <c r="B3066">
        <v>2</v>
      </c>
      <c r="C3066">
        <v>173</v>
      </c>
      <c r="D3066">
        <v>13852067</v>
      </c>
      <c r="E3066" t="s">
        <v>2004</v>
      </c>
      <c r="F3066" t="s">
        <v>1969</v>
      </c>
      <c r="G3066">
        <v>220101</v>
      </c>
      <c r="H3066">
        <v>42535</v>
      </c>
    </row>
    <row r="3067" spans="2:8" x14ac:dyDescent="0.25">
      <c r="B3067">
        <v>2</v>
      </c>
      <c r="C3067">
        <v>173</v>
      </c>
      <c r="D3067">
        <v>49672604</v>
      </c>
      <c r="E3067" t="s">
        <v>1384</v>
      </c>
      <c r="F3067" t="s">
        <v>1908</v>
      </c>
      <c r="G3067">
        <v>220501</v>
      </c>
      <c r="H3067">
        <v>42438</v>
      </c>
    </row>
    <row r="3068" spans="2:8" x14ac:dyDescent="0.25">
      <c r="B3068">
        <v>2</v>
      </c>
      <c r="C3068">
        <v>173</v>
      </c>
      <c r="D3068">
        <v>49672604</v>
      </c>
      <c r="E3068" t="s">
        <v>1384</v>
      </c>
      <c r="F3068" t="s">
        <v>1909</v>
      </c>
      <c r="G3068">
        <v>220501</v>
      </c>
      <c r="H3068">
        <v>42472</v>
      </c>
    </row>
    <row r="3069" spans="2:8" x14ac:dyDescent="0.25">
      <c r="B3069">
        <v>2</v>
      </c>
      <c r="C3069">
        <v>173</v>
      </c>
      <c r="D3069">
        <v>49672604</v>
      </c>
      <c r="E3069" t="s">
        <v>1384</v>
      </c>
      <c r="F3069" t="s">
        <v>1880</v>
      </c>
      <c r="G3069">
        <v>220501</v>
      </c>
      <c r="H3069">
        <v>42569</v>
      </c>
    </row>
    <row r="3070" spans="2:8" x14ac:dyDescent="0.25">
      <c r="B3070">
        <v>2</v>
      </c>
      <c r="C3070">
        <v>173</v>
      </c>
      <c r="D3070">
        <v>28489304</v>
      </c>
      <c r="E3070" t="s">
        <v>2005</v>
      </c>
      <c r="F3070" t="s">
        <v>1969</v>
      </c>
      <c r="G3070">
        <v>220501</v>
      </c>
      <c r="H3070">
        <v>42535</v>
      </c>
    </row>
    <row r="3071" spans="2:8" x14ac:dyDescent="0.25">
      <c r="B3071">
        <v>2</v>
      </c>
      <c r="C3071">
        <v>173</v>
      </c>
      <c r="D3071">
        <v>91442480</v>
      </c>
      <c r="E3071" t="s">
        <v>2006</v>
      </c>
      <c r="F3071" t="s">
        <v>1929</v>
      </c>
      <c r="G3071">
        <v>260801</v>
      </c>
      <c r="H3071">
        <v>42466</v>
      </c>
    </row>
    <row r="3072" spans="2:8" x14ac:dyDescent="0.25">
      <c r="B3072">
        <v>2</v>
      </c>
      <c r="C3072">
        <v>173</v>
      </c>
      <c r="D3072">
        <v>91442480</v>
      </c>
      <c r="E3072" t="s">
        <v>2006</v>
      </c>
      <c r="F3072" t="s">
        <v>1905</v>
      </c>
      <c r="G3072">
        <v>260801</v>
      </c>
      <c r="H3072">
        <v>42583</v>
      </c>
    </row>
    <row r="3073" spans="2:8" x14ac:dyDescent="0.25">
      <c r="B3073">
        <v>2</v>
      </c>
      <c r="C3073">
        <v>173</v>
      </c>
      <c r="D3073">
        <v>91445503</v>
      </c>
      <c r="E3073" t="s">
        <v>2007</v>
      </c>
      <c r="F3073" t="s">
        <v>1889</v>
      </c>
      <c r="G3073">
        <v>220410</v>
      </c>
      <c r="H3073">
        <v>42506</v>
      </c>
    </row>
    <row r="3074" spans="2:8" x14ac:dyDescent="0.25">
      <c r="B3074">
        <v>2</v>
      </c>
      <c r="C3074">
        <v>173</v>
      </c>
      <c r="D3074">
        <v>98484106</v>
      </c>
      <c r="E3074" t="s">
        <v>2008</v>
      </c>
      <c r="F3074" t="s">
        <v>1891</v>
      </c>
      <c r="G3074">
        <v>220101</v>
      </c>
      <c r="H3074">
        <v>42562</v>
      </c>
    </row>
    <row r="3075" spans="2:8" x14ac:dyDescent="0.25">
      <c r="B3075">
        <v>2</v>
      </c>
      <c r="C3075">
        <v>173</v>
      </c>
      <c r="D3075">
        <v>98484106</v>
      </c>
      <c r="E3075" t="s">
        <v>2008</v>
      </c>
      <c r="F3075" t="s">
        <v>1891</v>
      </c>
      <c r="G3075">
        <v>260801</v>
      </c>
      <c r="H3075">
        <v>42576</v>
      </c>
    </row>
    <row r="3076" spans="2:8" x14ac:dyDescent="0.25">
      <c r="B3076">
        <v>2</v>
      </c>
      <c r="C3076">
        <v>173</v>
      </c>
      <c r="D3076">
        <v>98484106</v>
      </c>
      <c r="E3076" t="s">
        <v>2008</v>
      </c>
      <c r="F3076" t="s">
        <v>1905</v>
      </c>
      <c r="G3076">
        <v>260902</v>
      </c>
      <c r="H3076">
        <v>42604</v>
      </c>
    </row>
    <row r="3077" spans="2:8" x14ac:dyDescent="0.25">
      <c r="B3077">
        <v>2</v>
      </c>
      <c r="C3077">
        <v>173</v>
      </c>
      <c r="D3077">
        <v>75066853</v>
      </c>
      <c r="E3077" t="s">
        <v>1806</v>
      </c>
      <c r="F3077" t="s">
        <v>1869</v>
      </c>
      <c r="G3077">
        <v>250601</v>
      </c>
      <c r="H3077">
        <v>42446</v>
      </c>
    </row>
    <row r="3078" spans="2:8" x14ac:dyDescent="0.25">
      <c r="B3078">
        <v>2</v>
      </c>
      <c r="C3078">
        <v>173</v>
      </c>
      <c r="D3078">
        <v>13853740</v>
      </c>
      <c r="E3078" t="s">
        <v>1807</v>
      </c>
      <c r="F3078" t="s">
        <v>1932</v>
      </c>
      <c r="G3078">
        <v>220402</v>
      </c>
      <c r="H3078">
        <v>42391</v>
      </c>
    </row>
    <row r="3079" spans="2:8" x14ac:dyDescent="0.25">
      <c r="B3079">
        <v>2</v>
      </c>
      <c r="C3079">
        <v>173</v>
      </c>
      <c r="D3079">
        <v>13853740</v>
      </c>
      <c r="E3079" t="s">
        <v>1807</v>
      </c>
      <c r="F3079" t="s">
        <v>1934</v>
      </c>
      <c r="G3079">
        <v>220402</v>
      </c>
      <c r="H3079">
        <v>42494</v>
      </c>
    </row>
    <row r="3080" spans="2:8" x14ac:dyDescent="0.25">
      <c r="B3080">
        <v>2</v>
      </c>
      <c r="C3080">
        <v>173</v>
      </c>
      <c r="D3080">
        <v>1096191029</v>
      </c>
      <c r="E3080" t="s">
        <v>2009</v>
      </c>
      <c r="F3080" t="s">
        <v>2010</v>
      </c>
      <c r="G3080">
        <v>220402</v>
      </c>
      <c r="H3080">
        <v>42457</v>
      </c>
    </row>
    <row r="3081" spans="2:8" x14ac:dyDescent="0.25">
      <c r="B3081">
        <v>2</v>
      </c>
      <c r="C3081">
        <v>173</v>
      </c>
      <c r="D3081">
        <v>1096191029</v>
      </c>
      <c r="E3081" t="s">
        <v>2009</v>
      </c>
      <c r="F3081" t="s">
        <v>2011</v>
      </c>
      <c r="G3081">
        <v>220402</v>
      </c>
      <c r="H3081">
        <v>42556</v>
      </c>
    </row>
    <row r="3082" spans="2:8" x14ac:dyDescent="0.25">
      <c r="B3082">
        <v>2</v>
      </c>
      <c r="C3082">
        <v>173</v>
      </c>
      <c r="D3082">
        <v>91427114</v>
      </c>
      <c r="E3082" t="s">
        <v>2012</v>
      </c>
      <c r="F3082" t="s">
        <v>1869</v>
      </c>
      <c r="G3082">
        <v>221110</v>
      </c>
      <c r="H3082">
        <v>42485</v>
      </c>
    </row>
    <row r="3083" spans="2:8" x14ac:dyDescent="0.25">
      <c r="B3083">
        <v>2</v>
      </c>
      <c r="C3083">
        <v>173</v>
      </c>
      <c r="D3083">
        <v>91430726</v>
      </c>
      <c r="E3083" t="s">
        <v>1394</v>
      </c>
      <c r="F3083" t="s">
        <v>1869</v>
      </c>
      <c r="G3083">
        <v>221110</v>
      </c>
      <c r="H3083">
        <v>42458</v>
      </c>
    </row>
    <row r="3084" spans="2:8" x14ac:dyDescent="0.25">
      <c r="B3084">
        <v>2</v>
      </c>
      <c r="C3084">
        <v>173</v>
      </c>
      <c r="D3084">
        <v>91430726</v>
      </c>
      <c r="E3084" t="s">
        <v>1394</v>
      </c>
      <c r="F3084" t="s">
        <v>1949</v>
      </c>
      <c r="G3084">
        <v>221110</v>
      </c>
      <c r="H3084">
        <v>42487</v>
      </c>
    </row>
    <row r="3085" spans="2:8" x14ac:dyDescent="0.25">
      <c r="B3085">
        <v>2</v>
      </c>
      <c r="C3085">
        <v>173</v>
      </c>
      <c r="D3085">
        <v>17640962</v>
      </c>
      <c r="E3085" t="s">
        <v>1811</v>
      </c>
      <c r="F3085" t="s">
        <v>1889</v>
      </c>
      <c r="G3085">
        <v>220201</v>
      </c>
      <c r="H3085">
        <v>42493</v>
      </c>
    </row>
    <row r="3086" spans="2:8" x14ac:dyDescent="0.25">
      <c r="B3086">
        <v>2</v>
      </c>
      <c r="C3086">
        <v>173</v>
      </c>
      <c r="D3086">
        <v>1101201702</v>
      </c>
      <c r="E3086" t="s">
        <v>2013</v>
      </c>
      <c r="F3086" t="s">
        <v>2014</v>
      </c>
      <c r="G3086">
        <v>220101</v>
      </c>
      <c r="H3086">
        <v>42459</v>
      </c>
    </row>
    <row r="3087" spans="2:8" x14ac:dyDescent="0.25">
      <c r="B3087">
        <v>2</v>
      </c>
      <c r="C3087">
        <v>173</v>
      </c>
      <c r="D3087">
        <v>1101201702</v>
      </c>
      <c r="E3087" t="s">
        <v>2013</v>
      </c>
      <c r="F3087" t="s">
        <v>1895</v>
      </c>
      <c r="G3087">
        <v>220101</v>
      </c>
      <c r="H3087">
        <v>42530</v>
      </c>
    </row>
    <row r="3088" spans="2:8" x14ac:dyDescent="0.25">
      <c r="B3088">
        <v>2</v>
      </c>
      <c r="C3088">
        <v>173</v>
      </c>
      <c r="D3088">
        <v>5762306</v>
      </c>
      <c r="E3088" t="s">
        <v>2015</v>
      </c>
      <c r="F3088" t="s">
        <v>2014</v>
      </c>
      <c r="G3088">
        <v>220101</v>
      </c>
      <c r="H3088">
        <v>42459</v>
      </c>
    </row>
    <row r="3089" spans="2:8" x14ac:dyDescent="0.25">
      <c r="B3089">
        <v>2</v>
      </c>
      <c r="C3089">
        <v>173</v>
      </c>
      <c r="D3089">
        <v>1096203427</v>
      </c>
      <c r="E3089" t="s">
        <v>2016</v>
      </c>
      <c r="F3089">
        <v>420203</v>
      </c>
      <c r="G3089">
        <v>430403</v>
      </c>
      <c r="H3089">
        <v>42440</v>
      </c>
    </row>
    <row r="3090" spans="2:8" x14ac:dyDescent="0.25">
      <c r="B3090">
        <v>2</v>
      </c>
      <c r="C3090">
        <v>173</v>
      </c>
      <c r="D3090">
        <v>1096234648</v>
      </c>
      <c r="E3090" t="s">
        <v>2017</v>
      </c>
      <c r="F3090" t="s">
        <v>1889</v>
      </c>
      <c r="G3090">
        <v>220201</v>
      </c>
      <c r="H3090">
        <v>42493</v>
      </c>
    </row>
    <row r="3091" spans="2:8" x14ac:dyDescent="0.25">
      <c r="B3091">
        <v>2</v>
      </c>
      <c r="C3091">
        <v>173</v>
      </c>
      <c r="D3091">
        <v>1098723434</v>
      </c>
      <c r="E3091" t="s">
        <v>2018</v>
      </c>
      <c r="F3091" t="s">
        <v>1871</v>
      </c>
      <c r="G3091">
        <v>240103</v>
      </c>
      <c r="H3091">
        <v>42466</v>
      </c>
    </row>
    <row r="3092" spans="2:8" x14ac:dyDescent="0.25">
      <c r="B3092">
        <v>2</v>
      </c>
      <c r="C3092">
        <v>173</v>
      </c>
      <c r="D3092">
        <v>1098723434</v>
      </c>
      <c r="E3092" t="s">
        <v>2018</v>
      </c>
      <c r="F3092" t="s">
        <v>1873</v>
      </c>
      <c r="G3092">
        <v>240103</v>
      </c>
      <c r="H3092">
        <v>42584</v>
      </c>
    </row>
    <row r="3093" spans="2:8" x14ac:dyDescent="0.25">
      <c r="B3093">
        <v>2</v>
      </c>
      <c r="C3093">
        <v>173</v>
      </c>
      <c r="D3093">
        <v>13535997</v>
      </c>
      <c r="E3093" t="s">
        <v>2019</v>
      </c>
      <c r="F3093" t="s">
        <v>2014</v>
      </c>
      <c r="G3093">
        <v>220101</v>
      </c>
      <c r="H3093">
        <v>42459</v>
      </c>
    </row>
    <row r="3094" spans="2:8" x14ac:dyDescent="0.25">
      <c r="B3094">
        <v>2</v>
      </c>
      <c r="C3094">
        <v>173</v>
      </c>
      <c r="D3094">
        <v>13535997</v>
      </c>
      <c r="E3094" t="s">
        <v>2019</v>
      </c>
      <c r="F3094" t="s">
        <v>1895</v>
      </c>
      <c r="G3094">
        <v>220101</v>
      </c>
      <c r="H3094">
        <v>42530</v>
      </c>
    </row>
    <row r="3095" spans="2:8" x14ac:dyDescent="0.25">
      <c r="B3095">
        <v>2</v>
      </c>
      <c r="C3095">
        <v>173</v>
      </c>
      <c r="D3095">
        <v>13539682</v>
      </c>
      <c r="E3095" t="s">
        <v>2020</v>
      </c>
      <c r="F3095" t="s">
        <v>1895</v>
      </c>
      <c r="G3095">
        <v>220101</v>
      </c>
      <c r="H3095">
        <v>42530</v>
      </c>
    </row>
    <row r="3096" spans="2:8" x14ac:dyDescent="0.25">
      <c r="B3096">
        <v>2</v>
      </c>
      <c r="C3096">
        <v>173</v>
      </c>
      <c r="D3096">
        <v>71193416</v>
      </c>
      <c r="E3096" t="s">
        <v>2021</v>
      </c>
      <c r="F3096" t="s">
        <v>1905</v>
      </c>
      <c r="G3096">
        <v>260902</v>
      </c>
      <c r="H3096">
        <v>42604</v>
      </c>
    </row>
    <row r="3097" spans="2:8" x14ac:dyDescent="0.25">
      <c r="B3097">
        <v>2</v>
      </c>
      <c r="C3097">
        <v>173</v>
      </c>
      <c r="D3097">
        <v>1096203975</v>
      </c>
      <c r="E3097" t="s">
        <v>2022</v>
      </c>
      <c r="F3097" t="s">
        <v>1869</v>
      </c>
      <c r="G3097">
        <v>220201</v>
      </c>
      <c r="H3097">
        <v>42487</v>
      </c>
    </row>
    <row r="3098" spans="2:8" x14ac:dyDescent="0.25">
      <c r="B3098">
        <v>2</v>
      </c>
      <c r="C3098">
        <v>173</v>
      </c>
      <c r="D3098">
        <v>91515991</v>
      </c>
      <c r="E3098" t="s">
        <v>2023</v>
      </c>
      <c r="F3098" t="s">
        <v>1889</v>
      </c>
      <c r="G3098">
        <v>220201</v>
      </c>
      <c r="H3098">
        <v>42493</v>
      </c>
    </row>
    <row r="3099" spans="2:8" x14ac:dyDescent="0.25">
      <c r="B3099">
        <v>2</v>
      </c>
      <c r="C3099">
        <v>173</v>
      </c>
      <c r="D3099">
        <v>5647550</v>
      </c>
      <c r="E3099" t="s">
        <v>2024</v>
      </c>
      <c r="F3099" t="s">
        <v>1928</v>
      </c>
      <c r="G3099">
        <v>260801</v>
      </c>
      <c r="H3099">
        <v>42471</v>
      </c>
    </row>
    <row r="3100" spans="2:8" x14ac:dyDescent="0.25">
      <c r="B3100">
        <v>2</v>
      </c>
      <c r="C3100">
        <v>173</v>
      </c>
      <c r="D3100">
        <v>91425036</v>
      </c>
      <c r="E3100" t="s">
        <v>1813</v>
      </c>
      <c r="F3100" t="s">
        <v>1869</v>
      </c>
      <c r="G3100">
        <v>220405</v>
      </c>
      <c r="H3100">
        <v>42455</v>
      </c>
    </row>
    <row r="3101" spans="2:8" x14ac:dyDescent="0.25">
      <c r="B3101">
        <v>2</v>
      </c>
      <c r="C3101">
        <v>173</v>
      </c>
      <c r="D3101">
        <v>91425036</v>
      </c>
      <c r="E3101" t="s">
        <v>1813</v>
      </c>
      <c r="F3101" t="s">
        <v>1889</v>
      </c>
      <c r="G3101">
        <v>220405</v>
      </c>
      <c r="H3101">
        <v>42492</v>
      </c>
    </row>
    <row r="3102" spans="2:8" x14ac:dyDescent="0.25">
      <c r="B3102">
        <v>2</v>
      </c>
      <c r="C3102">
        <v>173</v>
      </c>
      <c r="D3102">
        <v>91425036</v>
      </c>
      <c r="E3102" t="s">
        <v>1813</v>
      </c>
      <c r="F3102" t="s">
        <v>1869</v>
      </c>
      <c r="G3102">
        <v>220405</v>
      </c>
      <c r="H3102">
        <v>42537</v>
      </c>
    </row>
    <row r="3103" spans="2:8" x14ac:dyDescent="0.25">
      <c r="B3103">
        <v>2</v>
      </c>
      <c r="C3103">
        <v>173</v>
      </c>
      <c r="D3103">
        <v>71184283</v>
      </c>
      <c r="E3103" t="s">
        <v>2025</v>
      </c>
      <c r="F3103" t="s">
        <v>1908</v>
      </c>
      <c r="G3103">
        <v>220101</v>
      </c>
      <c r="H3103">
        <v>42437</v>
      </c>
    </row>
    <row r="3104" spans="2:8" x14ac:dyDescent="0.25">
      <c r="B3104">
        <v>2</v>
      </c>
      <c r="C3104">
        <v>173</v>
      </c>
      <c r="D3104">
        <v>71184283</v>
      </c>
      <c r="E3104" t="s">
        <v>2025</v>
      </c>
      <c r="F3104" t="s">
        <v>1909</v>
      </c>
      <c r="G3104">
        <v>220101</v>
      </c>
      <c r="H3104">
        <v>42472</v>
      </c>
    </row>
    <row r="3105" spans="2:8" x14ac:dyDescent="0.25">
      <c r="B3105">
        <v>2</v>
      </c>
      <c r="C3105">
        <v>173</v>
      </c>
      <c r="D3105">
        <v>1005186320</v>
      </c>
      <c r="E3105" t="s">
        <v>2026</v>
      </c>
      <c r="F3105" t="s">
        <v>1891</v>
      </c>
      <c r="G3105">
        <v>220101</v>
      </c>
      <c r="H3105">
        <v>42562</v>
      </c>
    </row>
    <row r="3106" spans="2:8" x14ac:dyDescent="0.25">
      <c r="B3106">
        <v>2</v>
      </c>
      <c r="C3106">
        <v>173</v>
      </c>
      <c r="D3106">
        <v>1005186320</v>
      </c>
      <c r="E3106" t="s">
        <v>2026</v>
      </c>
      <c r="F3106" t="s">
        <v>1891</v>
      </c>
      <c r="G3106">
        <v>260801</v>
      </c>
      <c r="H3106">
        <v>42576</v>
      </c>
    </row>
    <row r="3107" spans="2:8" x14ac:dyDescent="0.25">
      <c r="B3107">
        <v>2</v>
      </c>
      <c r="C3107">
        <v>173</v>
      </c>
      <c r="D3107">
        <v>78321912</v>
      </c>
      <c r="E3107" t="s">
        <v>2027</v>
      </c>
      <c r="F3107" t="s">
        <v>1905</v>
      </c>
      <c r="G3107">
        <v>260902</v>
      </c>
      <c r="H3107">
        <v>42590</v>
      </c>
    </row>
    <row r="3108" spans="2:8" x14ac:dyDescent="0.25">
      <c r="B3108">
        <v>2</v>
      </c>
      <c r="C3108">
        <v>173</v>
      </c>
      <c r="D3108">
        <v>28061444</v>
      </c>
      <c r="E3108" t="s">
        <v>2028</v>
      </c>
      <c r="F3108">
        <v>420205</v>
      </c>
      <c r="G3108">
        <v>430904</v>
      </c>
      <c r="H3108">
        <v>42440</v>
      </c>
    </row>
    <row r="3109" spans="2:8" x14ac:dyDescent="0.25">
      <c r="B3109">
        <v>2</v>
      </c>
      <c r="C3109">
        <v>173</v>
      </c>
      <c r="D3109">
        <v>4984302</v>
      </c>
      <c r="E3109" t="s">
        <v>1425</v>
      </c>
      <c r="F3109" t="s">
        <v>1929</v>
      </c>
      <c r="G3109">
        <v>260902</v>
      </c>
      <c r="H3109">
        <v>42513</v>
      </c>
    </row>
    <row r="3110" spans="2:8" x14ac:dyDescent="0.25">
      <c r="B3110">
        <v>2</v>
      </c>
      <c r="C3110">
        <v>173</v>
      </c>
      <c r="D3110">
        <v>13853124</v>
      </c>
      <c r="E3110" t="s">
        <v>1820</v>
      </c>
      <c r="F3110" t="s">
        <v>1957</v>
      </c>
      <c r="G3110">
        <v>220201</v>
      </c>
      <c r="H3110">
        <v>42530</v>
      </c>
    </row>
    <row r="3111" spans="2:8" x14ac:dyDescent="0.25">
      <c r="B3111">
        <v>2</v>
      </c>
      <c r="C3111">
        <v>173</v>
      </c>
      <c r="D3111">
        <v>49596834</v>
      </c>
      <c r="E3111" t="s">
        <v>1434</v>
      </c>
      <c r="F3111" t="s">
        <v>1880</v>
      </c>
      <c r="G3111">
        <v>220501</v>
      </c>
      <c r="H3111">
        <v>42569</v>
      </c>
    </row>
    <row r="3112" spans="2:8" x14ac:dyDescent="0.25">
      <c r="B3112">
        <v>2</v>
      </c>
      <c r="C3112">
        <v>173</v>
      </c>
      <c r="D3112">
        <v>1096185595</v>
      </c>
      <c r="E3112" t="s">
        <v>2029</v>
      </c>
      <c r="F3112" t="s">
        <v>2010</v>
      </c>
      <c r="G3112">
        <v>220402</v>
      </c>
      <c r="H3112">
        <v>42457</v>
      </c>
    </row>
    <row r="3113" spans="2:8" x14ac:dyDescent="0.25">
      <c r="B3113">
        <v>2</v>
      </c>
      <c r="C3113">
        <v>173</v>
      </c>
      <c r="D3113">
        <v>1096185595</v>
      </c>
      <c r="E3113" t="s">
        <v>2029</v>
      </c>
      <c r="F3113" t="s">
        <v>1869</v>
      </c>
      <c r="G3113">
        <v>220402</v>
      </c>
      <c r="H3113">
        <v>42530</v>
      </c>
    </row>
    <row r="3114" spans="2:8" x14ac:dyDescent="0.25">
      <c r="B3114">
        <v>2</v>
      </c>
      <c r="C3114">
        <v>173</v>
      </c>
      <c r="D3114">
        <v>91043899</v>
      </c>
      <c r="E3114" t="s">
        <v>1438</v>
      </c>
      <c r="F3114" t="s">
        <v>1880</v>
      </c>
      <c r="G3114">
        <v>220101</v>
      </c>
      <c r="H3114">
        <v>42569</v>
      </c>
    </row>
    <row r="3115" spans="2:8" x14ac:dyDescent="0.25">
      <c r="B3115">
        <v>2</v>
      </c>
      <c r="C3115">
        <v>173</v>
      </c>
      <c r="D3115">
        <v>91441579</v>
      </c>
      <c r="E3115" t="s">
        <v>2030</v>
      </c>
      <c r="F3115" t="s">
        <v>1908</v>
      </c>
      <c r="G3115">
        <v>220101</v>
      </c>
      <c r="H3115">
        <v>42437</v>
      </c>
    </row>
    <row r="3116" spans="2:8" x14ac:dyDescent="0.25">
      <c r="B3116">
        <v>2</v>
      </c>
      <c r="C3116">
        <v>173</v>
      </c>
      <c r="D3116">
        <v>91441579</v>
      </c>
      <c r="E3116" t="s">
        <v>2030</v>
      </c>
      <c r="F3116" t="s">
        <v>1909</v>
      </c>
      <c r="G3116">
        <v>220101</v>
      </c>
      <c r="H3116">
        <v>42472</v>
      </c>
    </row>
    <row r="3117" spans="2:8" x14ac:dyDescent="0.25">
      <c r="B3117">
        <v>2</v>
      </c>
      <c r="C3117">
        <v>173</v>
      </c>
      <c r="D3117">
        <v>91004352</v>
      </c>
      <c r="E3117" t="s">
        <v>2031</v>
      </c>
      <c r="F3117" t="s">
        <v>2014</v>
      </c>
      <c r="G3117">
        <v>220101</v>
      </c>
      <c r="H3117">
        <v>42459</v>
      </c>
    </row>
    <row r="3118" spans="2:8" x14ac:dyDescent="0.25">
      <c r="B3118">
        <v>2</v>
      </c>
      <c r="C3118">
        <v>173</v>
      </c>
      <c r="D3118">
        <v>91004352</v>
      </c>
      <c r="E3118" t="s">
        <v>2031</v>
      </c>
      <c r="F3118" t="s">
        <v>1895</v>
      </c>
      <c r="G3118">
        <v>220101</v>
      </c>
      <c r="H3118">
        <v>42530</v>
      </c>
    </row>
    <row r="3119" spans="2:8" x14ac:dyDescent="0.25">
      <c r="B3119">
        <v>2</v>
      </c>
      <c r="C3119">
        <v>173</v>
      </c>
      <c r="D3119">
        <v>91439597</v>
      </c>
      <c r="E3119" t="s">
        <v>1821</v>
      </c>
      <c r="F3119" t="s">
        <v>2032</v>
      </c>
      <c r="G3119">
        <v>210406</v>
      </c>
      <c r="H3119">
        <v>42445</v>
      </c>
    </row>
    <row r="3120" spans="2:8" x14ac:dyDescent="0.25">
      <c r="B3120">
        <v>2</v>
      </c>
      <c r="C3120">
        <v>173</v>
      </c>
      <c r="D3120">
        <v>13568380</v>
      </c>
      <c r="E3120" t="s">
        <v>2033</v>
      </c>
      <c r="F3120" t="s">
        <v>1905</v>
      </c>
      <c r="G3120">
        <v>260902</v>
      </c>
      <c r="H3120">
        <v>42604</v>
      </c>
    </row>
    <row r="3121" spans="2:8" x14ac:dyDescent="0.25">
      <c r="B3121">
        <v>2</v>
      </c>
      <c r="C3121">
        <v>173</v>
      </c>
      <c r="D3121">
        <v>85433553</v>
      </c>
      <c r="E3121" t="s">
        <v>2034</v>
      </c>
      <c r="F3121" t="s">
        <v>1889</v>
      </c>
      <c r="G3121">
        <v>220201</v>
      </c>
      <c r="H3121">
        <v>42494</v>
      </c>
    </row>
    <row r="3122" spans="2:8" x14ac:dyDescent="0.25">
      <c r="B3122">
        <v>2</v>
      </c>
      <c r="C3122">
        <v>173</v>
      </c>
      <c r="D3122">
        <v>1096218375</v>
      </c>
      <c r="E3122" t="s">
        <v>2035</v>
      </c>
      <c r="F3122" t="s">
        <v>1869</v>
      </c>
      <c r="G3122">
        <v>220101</v>
      </c>
      <c r="H3122">
        <v>42487</v>
      </c>
    </row>
    <row r="3123" spans="2:8" x14ac:dyDescent="0.25">
      <c r="B3123">
        <v>2</v>
      </c>
      <c r="C3123">
        <v>173</v>
      </c>
      <c r="D3123">
        <v>15991312</v>
      </c>
      <c r="E3123" t="s">
        <v>1824</v>
      </c>
      <c r="F3123" t="s">
        <v>1869</v>
      </c>
      <c r="G3123">
        <v>220707</v>
      </c>
      <c r="H3123">
        <v>42455</v>
      </c>
    </row>
    <row r="3124" spans="2:8" x14ac:dyDescent="0.25">
      <c r="B3124">
        <v>2</v>
      </c>
      <c r="C3124">
        <v>173</v>
      </c>
      <c r="D3124">
        <v>15991312</v>
      </c>
      <c r="E3124" t="s">
        <v>1824</v>
      </c>
      <c r="F3124" t="s">
        <v>1869</v>
      </c>
      <c r="G3124">
        <v>220707</v>
      </c>
      <c r="H3124">
        <v>42467</v>
      </c>
    </row>
    <row r="3125" spans="2:8" x14ac:dyDescent="0.25">
      <c r="B3125">
        <v>2</v>
      </c>
      <c r="C3125">
        <v>173</v>
      </c>
      <c r="D3125">
        <v>85439718</v>
      </c>
      <c r="E3125" t="s">
        <v>2036</v>
      </c>
      <c r="F3125" t="s">
        <v>1869</v>
      </c>
      <c r="G3125">
        <v>220405</v>
      </c>
      <c r="H3125">
        <v>42485</v>
      </c>
    </row>
    <row r="3126" spans="2:8" x14ac:dyDescent="0.25">
      <c r="B3126">
        <v>2</v>
      </c>
      <c r="C3126">
        <v>173</v>
      </c>
      <c r="D3126">
        <v>91427789</v>
      </c>
      <c r="E3126" t="s">
        <v>2037</v>
      </c>
      <c r="F3126" t="s">
        <v>1869</v>
      </c>
      <c r="G3126">
        <v>220503</v>
      </c>
      <c r="H3126">
        <v>42485</v>
      </c>
    </row>
    <row r="3127" spans="2:8" x14ac:dyDescent="0.25">
      <c r="B3127">
        <v>2</v>
      </c>
      <c r="C3127">
        <v>173</v>
      </c>
      <c r="D3127">
        <v>13565574</v>
      </c>
      <c r="E3127" t="s">
        <v>2038</v>
      </c>
      <c r="F3127" t="s">
        <v>1889</v>
      </c>
      <c r="G3127">
        <v>260602</v>
      </c>
      <c r="H3127">
        <v>42493</v>
      </c>
    </row>
    <row r="3128" spans="2:8" x14ac:dyDescent="0.25">
      <c r="B3128">
        <v>2</v>
      </c>
      <c r="C3128">
        <v>173</v>
      </c>
      <c r="D3128">
        <v>91443709</v>
      </c>
      <c r="E3128" t="s">
        <v>2039</v>
      </c>
      <c r="F3128" t="s">
        <v>1869</v>
      </c>
      <c r="G3128">
        <v>220406</v>
      </c>
      <c r="H3128">
        <v>42485</v>
      </c>
    </row>
    <row r="3129" spans="2:8" x14ac:dyDescent="0.25">
      <c r="B3129">
        <v>2</v>
      </c>
      <c r="C3129">
        <v>173</v>
      </c>
      <c r="D3129">
        <v>91433468</v>
      </c>
      <c r="E3129" t="s">
        <v>2040</v>
      </c>
      <c r="F3129" t="s">
        <v>1969</v>
      </c>
      <c r="G3129">
        <v>220101</v>
      </c>
      <c r="H3129">
        <v>42535</v>
      </c>
    </row>
    <row r="3130" spans="2:8" x14ac:dyDescent="0.25">
      <c r="B3130">
        <v>2</v>
      </c>
      <c r="C3130">
        <v>173</v>
      </c>
      <c r="D3130">
        <v>13570852</v>
      </c>
      <c r="E3130" t="s">
        <v>2041</v>
      </c>
      <c r="F3130" t="s">
        <v>1869</v>
      </c>
      <c r="G3130">
        <v>220201</v>
      </c>
      <c r="H3130">
        <v>42481</v>
      </c>
    </row>
    <row r="3131" spans="2:8" x14ac:dyDescent="0.25">
      <c r="B3131">
        <v>2</v>
      </c>
      <c r="C3131">
        <v>173</v>
      </c>
      <c r="D3131">
        <v>1096210378</v>
      </c>
      <c r="E3131" t="s">
        <v>1826</v>
      </c>
      <c r="F3131" t="s">
        <v>2042</v>
      </c>
      <c r="G3131">
        <v>220403</v>
      </c>
      <c r="H3131">
        <v>42482</v>
      </c>
    </row>
    <row r="3132" spans="2:8" x14ac:dyDescent="0.25">
      <c r="B3132">
        <v>2</v>
      </c>
      <c r="C3132">
        <v>173</v>
      </c>
      <c r="D3132">
        <v>1096210378</v>
      </c>
      <c r="E3132" t="s">
        <v>1826</v>
      </c>
      <c r="F3132" t="s">
        <v>2043</v>
      </c>
      <c r="G3132">
        <v>220403</v>
      </c>
      <c r="H3132">
        <v>42545</v>
      </c>
    </row>
    <row r="3133" spans="2:8" x14ac:dyDescent="0.25">
      <c r="B3133">
        <v>2</v>
      </c>
      <c r="C3133">
        <v>173</v>
      </c>
      <c r="D3133">
        <v>13882036</v>
      </c>
      <c r="E3133" t="s">
        <v>2044</v>
      </c>
      <c r="F3133" t="s">
        <v>1869</v>
      </c>
      <c r="G3133">
        <v>220707</v>
      </c>
      <c r="H3133">
        <v>42485</v>
      </c>
    </row>
    <row r="3134" spans="2:8" x14ac:dyDescent="0.25">
      <c r="B3134">
        <v>2</v>
      </c>
      <c r="C3134">
        <v>173</v>
      </c>
      <c r="D3134">
        <v>13851012</v>
      </c>
      <c r="E3134" t="s">
        <v>2045</v>
      </c>
      <c r="F3134" t="s">
        <v>1869</v>
      </c>
      <c r="G3134">
        <v>220201</v>
      </c>
      <c r="H3134">
        <v>42481</v>
      </c>
    </row>
    <row r="3135" spans="2:8" x14ac:dyDescent="0.25">
      <c r="B3135">
        <v>2</v>
      </c>
      <c r="C3135">
        <v>173</v>
      </c>
      <c r="D3135">
        <v>13852827</v>
      </c>
      <c r="E3135" t="s">
        <v>2046</v>
      </c>
      <c r="F3135" t="s">
        <v>1889</v>
      </c>
      <c r="G3135">
        <v>220201</v>
      </c>
      <c r="H3135">
        <v>42493</v>
      </c>
    </row>
    <row r="3136" spans="2:8" x14ac:dyDescent="0.25">
      <c r="B3136">
        <v>2</v>
      </c>
      <c r="C3136">
        <v>173</v>
      </c>
      <c r="D3136">
        <v>37576393</v>
      </c>
      <c r="E3136" t="s">
        <v>1492</v>
      </c>
      <c r="F3136" t="s">
        <v>1869</v>
      </c>
      <c r="G3136">
        <v>220503</v>
      </c>
      <c r="H3136">
        <v>42485</v>
      </c>
    </row>
    <row r="3137" spans="2:8" x14ac:dyDescent="0.25">
      <c r="B3137">
        <v>2</v>
      </c>
      <c r="C3137">
        <v>173</v>
      </c>
      <c r="D3137">
        <v>13570620</v>
      </c>
      <c r="E3137" t="s">
        <v>2047</v>
      </c>
      <c r="F3137" t="s">
        <v>1889</v>
      </c>
      <c r="G3137">
        <v>220201</v>
      </c>
      <c r="H3137">
        <v>42493</v>
      </c>
    </row>
    <row r="3138" spans="2:8" x14ac:dyDescent="0.25">
      <c r="B3138">
        <v>2</v>
      </c>
      <c r="C3138">
        <v>173</v>
      </c>
      <c r="D3138">
        <v>13570620</v>
      </c>
      <c r="E3138" t="s">
        <v>2047</v>
      </c>
      <c r="F3138" t="s">
        <v>1946</v>
      </c>
      <c r="G3138">
        <v>220201</v>
      </c>
      <c r="H3138">
        <v>42522</v>
      </c>
    </row>
    <row r="3139" spans="2:8" x14ac:dyDescent="0.25">
      <c r="B3139">
        <v>2</v>
      </c>
      <c r="C3139">
        <v>173</v>
      </c>
      <c r="D3139">
        <v>13570620</v>
      </c>
      <c r="E3139" t="s">
        <v>2047</v>
      </c>
      <c r="F3139" t="s">
        <v>1919</v>
      </c>
      <c r="G3139">
        <v>220201</v>
      </c>
      <c r="H3139">
        <v>42565</v>
      </c>
    </row>
    <row r="3140" spans="2:8" x14ac:dyDescent="0.25">
      <c r="B3140">
        <v>2</v>
      </c>
      <c r="C3140">
        <v>173</v>
      </c>
      <c r="D3140">
        <v>13570620</v>
      </c>
      <c r="E3140" t="s">
        <v>2047</v>
      </c>
      <c r="F3140" t="s">
        <v>1919</v>
      </c>
      <c r="G3140">
        <v>220201</v>
      </c>
      <c r="H3140">
        <v>42591</v>
      </c>
    </row>
    <row r="3141" spans="2:8" x14ac:dyDescent="0.25">
      <c r="B3141">
        <v>2</v>
      </c>
      <c r="C3141">
        <v>173</v>
      </c>
      <c r="D3141">
        <v>91532066</v>
      </c>
      <c r="E3141" t="s">
        <v>1829</v>
      </c>
      <c r="F3141" t="s">
        <v>1872</v>
      </c>
      <c r="G3141">
        <v>260101</v>
      </c>
      <c r="H3141">
        <v>42430</v>
      </c>
    </row>
    <row r="3142" spans="2:8" x14ac:dyDescent="0.25">
      <c r="B3142">
        <v>2</v>
      </c>
      <c r="C3142">
        <v>173</v>
      </c>
      <c r="D3142">
        <v>91430611</v>
      </c>
      <c r="E3142" t="s">
        <v>2048</v>
      </c>
      <c r="F3142" t="s">
        <v>1905</v>
      </c>
      <c r="G3142">
        <v>260801</v>
      </c>
      <c r="H3142">
        <v>42590</v>
      </c>
    </row>
    <row r="3143" spans="2:8" x14ac:dyDescent="0.25">
      <c r="B3143">
        <v>2</v>
      </c>
      <c r="C3143">
        <v>173</v>
      </c>
      <c r="D3143">
        <v>91427676</v>
      </c>
      <c r="E3143" t="s">
        <v>2049</v>
      </c>
      <c r="F3143" t="s">
        <v>1885</v>
      </c>
      <c r="G3143">
        <v>220101</v>
      </c>
      <c r="H3143">
        <v>42583</v>
      </c>
    </row>
    <row r="3144" spans="2:8" x14ac:dyDescent="0.25">
      <c r="B3144">
        <v>2</v>
      </c>
      <c r="C3144">
        <v>173</v>
      </c>
      <c r="D3144">
        <v>91431361</v>
      </c>
      <c r="E3144" t="s">
        <v>1831</v>
      </c>
      <c r="F3144" t="s">
        <v>1902</v>
      </c>
      <c r="G3144">
        <v>220101</v>
      </c>
      <c r="H3144">
        <v>42446</v>
      </c>
    </row>
    <row r="3145" spans="2:8" x14ac:dyDescent="0.25">
      <c r="B3145">
        <v>2</v>
      </c>
      <c r="C3145">
        <v>173</v>
      </c>
      <c r="D3145">
        <v>1098763467</v>
      </c>
      <c r="E3145" t="s">
        <v>2050</v>
      </c>
      <c r="F3145" t="s">
        <v>1902</v>
      </c>
      <c r="G3145">
        <v>220101</v>
      </c>
      <c r="H3145">
        <v>42446</v>
      </c>
    </row>
    <row r="3146" spans="2:8" x14ac:dyDescent="0.25">
      <c r="B3146">
        <v>2</v>
      </c>
      <c r="C3146">
        <v>173</v>
      </c>
      <c r="D3146">
        <v>1098763467</v>
      </c>
      <c r="E3146" t="s">
        <v>2050</v>
      </c>
      <c r="F3146" t="s">
        <v>1901</v>
      </c>
      <c r="G3146">
        <v>260801</v>
      </c>
      <c r="H3146">
        <v>42516</v>
      </c>
    </row>
    <row r="3147" spans="2:8" x14ac:dyDescent="0.25">
      <c r="B3147">
        <v>2</v>
      </c>
      <c r="C3147">
        <v>173</v>
      </c>
      <c r="D3147">
        <v>91324709</v>
      </c>
      <c r="E3147" t="s">
        <v>1832</v>
      </c>
      <c r="F3147" t="s">
        <v>1902</v>
      </c>
      <c r="G3147">
        <v>220101</v>
      </c>
      <c r="H3147">
        <v>42446</v>
      </c>
    </row>
    <row r="3148" spans="2:8" x14ac:dyDescent="0.25">
      <c r="B3148">
        <v>2</v>
      </c>
      <c r="C3148">
        <v>173</v>
      </c>
      <c r="D3148">
        <v>91324709</v>
      </c>
      <c r="E3148" t="s">
        <v>1832</v>
      </c>
      <c r="F3148" t="s">
        <v>1901</v>
      </c>
      <c r="G3148">
        <v>260801</v>
      </c>
      <c r="H3148">
        <v>42516</v>
      </c>
    </row>
    <row r="3149" spans="2:8" x14ac:dyDescent="0.25">
      <c r="B3149">
        <v>2</v>
      </c>
      <c r="C3149">
        <v>173</v>
      </c>
      <c r="D3149">
        <v>37545496</v>
      </c>
      <c r="E3149" t="s">
        <v>2051</v>
      </c>
      <c r="F3149" t="s">
        <v>1902</v>
      </c>
      <c r="G3149">
        <v>220101</v>
      </c>
      <c r="H3149">
        <v>42446</v>
      </c>
    </row>
    <row r="3150" spans="2:8" x14ac:dyDescent="0.25">
      <c r="B3150">
        <v>2</v>
      </c>
      <c r="C3150">
        <v>173</v>
      </c>
      <c r="D3150">
        <v>37545496</v>
      </c>
      <c r="E3150" t="s">
        <v>2051</v>
      </c>
      <c r="F3150" t="s">
        <v>1998</v>
      </c>
      <c r="G3150">
        <v>220101</v>
      </c>
      <c r="H3150">
        <v>42513</v>
      </c>
    </row>
    <row r="3151" spans="2:8" x14ac:dyDescent="0.25">
      <c r="B3151">
        <v>2</v>
      </c>
      <c r="C3151">
        <v>173</v>
      </c>
      <c r="D3151">
        <v>91441709</v>
      </c>
      <c r="E3151" t="s">
        <v>1523</v>
      </c>
      <c r="F3151" t="s">
        <v>1869</v>
      </c>
      <c r="G3151">
        <v>221110</v>
      </c>
      <c r="H3151">
        <v>42458</v>
      </c>
    </row>
    <row r="3152" spans="2:8" x14ac:dyDescent="0.25">
      <c r="B3152">
        <v>2</v>
      </c>
      <c r="C3152">
        <v>173</v>
      </c>
      <c r="D3152">
        <v>1005189430</v>
      </c>
      <c r="E3152" t="s">
        <v>2052</v>
      </c>
      <c r="F3152" t="s">
        <v>1908</v>
      </c>
      <c r="G3152">
        <v>220101</v>
      </c>
      <c r="H3152">
        <v>42444</v>
      </c>
    </row>
    <row r="3153" spans="2:8" x14ac:dyDescent="0.25">
      <c r="B3153">
        <v>2</v>
      </c>
      <c r="C3153">
        <v>173</v>
      </c>
      <c r="D3153">
        <v>91297708</v>
      </c>
      <c r="E3153" t="s">
        <v>2053</v>
      </c>
      <c r="F3153" t="s">
        <v>2014</v>
      </c>
      <c r="G3153">
        <v>220101</v>
      </c>
      <c r="H3153">
        <v>42459</v>
      </c>
    </row>
    <row r="3154" spans="2:8" x14ac:dyDescent="0.25">
      <c r="B3154">
        <v>2</v>
      </c>
      <c r="C3154">
        <v>173</v>
      </c>
      <c r="D3154">
        <v>91297708</v>
      </c>
      <c r="E3154" t="s">
        <v>2053</v>
      </c>
      <c r="F3154" t="s">
        <v>1895</v>
      </c>
      <c r="G3154">
        <v>220101</v>
      </c>
      <c r="H3154">
        <v>42530</v>
      </c>
    </row>
    <row r="3155" spans="2:8" x14ac:dyDescent="0.25">
      <c r="B3155">
        <v>2</v>
      </c>
      <c r="C3155">
        <v>173</v>
      </c>
      <c r="D3155">
        <v>91451435</v>
      </c>
      <c r="E3155" t="s">
        <v>2054</v>
      </c>
      <c r="F3155" t="s">
        <v>2014</v>
      </c>
      <c r="G3155">
        <v>220101</v>
      </c>
      <c r="H3155">
        <v>42459</v>
      </c>
    </row>
    <row r="3156" spans="2:8" x14ac:dyDescent="0.25">
      <c r="B3156">
        <v>2</v>
      </c>
      <c r="C3156">
        <v>173</v>
      </c>
      <c r="D3156">
        <v>91451435</v>
      </c>
      <c r="E3156" t="s">
        <v>2054</v>
      </c>
      <c r="F3156" t="s">
        <v>1895</v>
      </c>
      <c r="G3156">
        <v>220101</v>
      </c>
      <c r="H3156">
        <v>42530</v>
      </c>
    </row>
    <row r="3157" spans="2:8" x14ac:dyDescent="0.25">
      <c r="B3157">
        <v>2</v>
      </c>
      <c r="C3157">
        <v>173</v>
      </c>
      <c r="D3157">
        <v>91004740</v>
      </c>
      <c r="E3157" t="s">
        <v>2055</v>
      </c>
      <c r="F3157" t="s">
        <v>2014</v>
      </c>
      <c r="G3157">
        <v>220101</v>
      </c>
      <c r="H3157">
        <v>42459</v>
      </c>
    </row>
    <row r="3158" spans="2:8" x14ac:dyDescent="0.25">
      <c r="B3158">
        <v>2</v>
      </c>
      <c r="C3158">
        <v>173</v>
      </c>
      <c r="D3158">
        <v>91004740</v>
      </c>
      <c r="E3158" t="s">
        <v>2055</v>
      </c>
      <c r="F3158" t="s">
        <v>1895</v>
      </c>
      <c r="G3158">
        <v>220101</v>
      </c>
      <c r="H3158">
        <v>42530</v>
      </c>
    </row>
    <row r="3159" spans="2:8" x14ac:dyDescent="0.25">
      <c r="B3159">
        <v>2</v>
      </c>
      <c r="C3159">
        <v>173</v>
      </c>
      <c r="D3159">
        <v>1102720882</v>
      </c>
      <c r="E3159" t="s">
        <v>2056</v>
      </c>
      <c r="F3159" t="s">
        <v>2014</v>
      </c>
      <c r="G3159">
        <v>220101</v>
      </c>
      <c r="H3159">
        <v>42459</v>
      </c>
    </row>
    <row r="3160" spans="2:8" x14ac:dyDescent="0.25">
      <c r="B3160">
        <v>2</v>
      </c>
      <c r="C3160">
        <v>173</v>
      </c>
      <c r="D3160">
        <v>1098670095</v>
      </c>
      <c r="E3160" t="s">
        <v>1833</v>
      </c>
      <c r="F3160" t="s">
        <v>1889</v>
      </c>
      <c r="G3160">
        <v>260101</v>
      </c>
      <c r="H3160">
        <v>42493</v>
      </c>
    </row>
    <row r="3161" spans="2:8" x14ac:dyDescent="0.25">
      <c r="B3161">
        <v>2</v>
      </c>
      <c r="C3161">
        <v>173</v>
      </c>
      <c r="D3161">
        <v>1098670095</v>
      </c>
      <c r="E3161" t="s">
        <v>1833</v>
      </c>
      <c r="F3161" t="s">
        <v>1889</v>
      </c>
      <c r="G3161">
        <v>260101</v>
      </c>
      <c r="H3161">
        <v>42522</v>
      </c>
    </row>
    <row r="3162" spans="2:8" x14ac:dyDescent="0.25">
      <c r="B3162">
        <v>2</v>
      </c>
      <c r="C3162">
        <v>173</v>
      </c>
      <c r="D3162">
        <v>1095912915</v>
      </c>
      <c r="E3162" t="s">
        <v>2057</v>
      </c>
      <c r="F3162" t="s">
        <v>1889</v>
      </c>
      <c r="G3162">
        <v>260602</v>
      </c>
      <c r="H3162">
        <v>42493</v>
      </c>
    </row>
    <row r="3163" spans="2:8" x14ac:dyDescent="0.25">
      <c r="B3163">
        <v>2</v>
      </c>
      <c r="C3163">
        <v>173</v>
      </c>
      <c r="D3163">
        <v>91471891</v>
      </c>
      <c r="E3163" t="s">
        <v>2058</v>
      </c>
      <c r="F3163" t="s">
        <v>1949</v>
      </c>
      <c r="G3163">
        <v>220908</v>
      </c>
      <c r="H3163">
        <v>42493</v>
      </c>
    </row>
    <row r="3164" spans="2:8" x14ac:dyDescent="0.25">
      <c r="B3164">
        <v>2</v>
      </c>
      <c r="C3164">
        <v>173</v>
      </c>
      <c r="D3164">
        <v>91471891</v>
      </c>
      <c r="E3164" t="s">
        <v>2058</v>
      </c>
      <c r="F3164" t="s">
        <v>1949</v>
      </c>
      <c r="G3164">
        <v>220908</v>
      </c>
      <c r="H3164">
        <v>42496</v>
      </c>
    </row>
    <row r="3165" spans="2:8" x14ac:dyDescent="0.25">
      <c r="B3165">
        <v>2</v>
      </c>
      <c r="C3165">
        <v>173</v>
      </c>
      <c r="D3165">
        <v>91444828</v>
      </c>
      <c r="E3165" t="s">
        <v>2059</v>
      </c>
      <c r="F3165" t="s">
        <v>1889</v>
      </c>
      <c r="G3165">
        <v>220503</v>
      </c>
      <c r="H3165">
        <v>42493</v>
      </c>
    </row>
    <row r="3166" spans="2:8" x14ac:dyDescent="0.25">
      <c r="B3166">
        <v>2</v>
      </c>
      <c r="C3166">
        <v>173</v>
      </c>
      <c r="D3166">
        <v>91440195</v>
      </c>
      <c r="E3166" t="s">
        <v>2060</v>
      </c>
      <c r="F3166" t="s">
        <v>1889</v>
      </c>
      <c r="G3166">
        <v>220201</v>
      </c>
      <c r="H3166">
        <v>42493</v>
      </c>
    </row>
    <row r="3167" spans="2:8" x14ac:dyDescent="0.25">
      <c r="B3167">
        <v>2</v>
      </c>
      <c r="C3167">
        <v>173</v>
      </c>
      <c r="D3167">
        <v>13566336</v>
      </c>
      <c r="E3167" t="s">
        <v>2061</v>
      </c>
      <c r="F3167" t="s">
        <v>1889</v>
      </c>
      <c r="G3167">
        <v>220405</v>
      </c>
      <c r="H3167">
        <v>42493</v>
      </c>
    </row>
    <row r="3168" spans="2:8" x14ac:dyDescent="0.25">
      <c r="B3168">
        <v>2</v>
      </c>
      <c r="C3168">
        <v>173</v>
      </c>
      <c r="D3168">
        <v>77094485</v>
      </c>
      <c r="E3168" t="s">
        <v>1834</v>
      </c>
      <c r="F3168" t="s">
        <v>2042</v>
      </c>
      <c r="G3168">
        <v>220403</v>
      </c>
      <c r="H3168">
        <v>42493</v>
      </c>
    </row>
    <row r="3169" spans="2:8" x14ac:dyDescent="0.25">
      <c r="B3169">
        <v>2</v>
      </c>
      <c r="C3169">
        <v>173</v>
      </c>
      <c r="D3169">
        <v>77094485</v>
      </c>
      <c r="E3169" t="s">
        <v>1834</v>
      </c>
      <c r="F3169" t="s">
        <v>2043</v>
      </c>
      <c r="G3169">
        <v>220403</v>
      </c>
      <c r="H3169">
        <v>42545</v>
      </c>
    </row>
    <row r="3170" spans="2:8" x14ac:dyDescent="0.25">
      <c r="B3170">
        <v>2</v>
      </c>
      <c r="C3170">
        <v>173</v>
      </c>
      <c r="D3170">
        <v>1098701812</v>
      </c>
      <c r="E3170" t="s">
        <v>2062</v>
      </c>
      <c r="F3170" t="s">
        <v>1889</v>
      </c>
      <c r="G3170">
        <v>220201</v>
      </c>
      <c r="H3170">
        <v>42493</v>
      </c>
    </row>
    <row r="3171" spans="2:8" x14ac:dyDescent="0.25">
      <c r="B3171">
        <v>2</v>
      </c>
      <c r="C3171">
        <v>173</v>
      </c>
      <c r="D3171">
        <v>80779207</v>
      </c>
      <c r="E3171" t="s">
        <v>2063</v>
      </c>
      <c r="F3171" t="s">
        <v>1889</v>
      </c>
      <c r="G3171">
        <v>220201</v>
      </c>
      <c r="H3171">
        <v>42493</v>
      </c>
    </row>
    <row r="3172" spans="2:8" x14ac:dyDescent="0.25">
      <c r="B3172">
        <v>2</v>
      </c>
      <c r="C3172">
        <v>173</v>
      </c>
      <c r="D3172">
        <v>12583818</v>
      </c>
      <c r="E3172" t="s">
        <v>2064</v>
      </c>
      <c r="F3172" t="s">
        <v>1889</v>
      </c>
      <c r="G3172">
        <v>220201</v>
      </c>
      <c r="H3172">
        <v>42493</v>
      </c>
    </row>
    <row r="3173" spans="2:8" x14ac:dyDescent="0.25">
      <c r="B3173">
        <v>2</v>
      </c>
      <c r="C3173">
        <v>173</v>
      </c>
      <c r="D3173">
        <v>85434680</v>
      </c>
      <c r="E3173" t="s">
        <v>2065</v>
      </c>
      <c r="F3173" t="s">
        <v>1889</v>
      </c>
      <c r="G3173">
        <v>220201</v>
      </c>
      <c r="H3173">
        <v>42493</v>
      </c>
    </row>
    <row r="3174" spans="2:8" x14ac:dyDescent="0.25">
      <c r="B3174">
        <v>2</v>
      </c>
      <c r="C3174">
        <v>173</v>
      </c>
      <c r="D3174">
        <v>1096208067</v>
      </c>
      <c r="E3174" t="s">
        <v>2066</v>
      </c>
      <c r="F3174" t="s">
        <v>1889</v>
      </c>
      <c r="G3174">
        <v>220201</v>
      </c>
      <c r="H3174">
        <v>42493</v>
      </c>
    </row>
    <row r="3175" spans="2:8" x14ac:dyDescent="0.25">
      <c r="B3175">
        <v>2</v>
      </c>
      <c r="C3175">
        <v>173</v>
      </c>
      <c r="D3175">
        <v>91510274</v>
      </c>
      <c r="E3175" t="s">
        <v>2067</v>
      </c>
      <c r="F3175" t="s">
        <v>1889</v>
      </c>
      <c r="G3175">
        <v>220201</v>
      </c>
      <c r="H3175">
        <v>42493</v>
      </c>
    </row>
    <row r="3176" spans="2:8" x14ac:dyDescent="0.25">
      <c r="B3176">
        <v>2</v>
      </c>
      <c r="C3176">
        <v>173</v>
      </c>
      <c r="D3176">
        <v>1096195770</v>
      </c>
      <c r="E3176" t="s">
        <v>2068</v>
      </c>
      <c r="F3176" t="s">
        <v>1889</v>
      </c>
      <c r="G3176">
        <v>220201</v>
      </c>
      <c r="H3176">
        <v>42493</v>
      </c>
    </row>
    <row r="3177" spans="2:8" x14ac:dyDescent="0.25">
      <c r="B3177">
        <v>2</v>
      </c>
      <c r="C3177">
        <v>173</v>
      </c>
      <c r="D3177">
        <v>1096188751</v>
      </c>
      <c r="E3177" t="s">
        <v>2069</v>
      </c>
      <c r="F3177" t="s">
        <v>1889</v>
      </c>
      <c r="G3177">
        <v>220201</v>
      </c>
      <c r="H3177">
        <v>42493</v>
      </c>
    </row>
    <row r="3178" spans="2:8" x14ac:dyDescent="0.25">
      <c r="B3178">
        <v>2</v>
      </c>
      <c r="C3178">
        <v>173</v>
      </c>
      <c r="D3178">
        <v>1095815272</v>
      </c>
      <c r="E3178" t="s">
        <v>2070</v>
      </c>
      <c r="F3178" t="s">
        <v>1889</v>
      </c>
      <c r="G3178">
        <v>220201</v>
      </c>
      <c r="H3178">
        <v>42493</v>
      </c>
    </row>
    <row r="3179" spans="2:8" x14ac:dyDescent="0.25">
      <c r="B3179">
        <v>2</v>
      </c>
      <c r="C3179">
        <v>173</v>
      </c>
      <c r="D3179">
        <v>1096196668</v>
      </c>
      <c r="E3179" t="s">
        <v>2071</v>
      </c>
      <c r="F3179" t="s">
        <v>1889</v>
      </c>
      <c r="G3179">
        <v>220201</v>
      </c>
      <c r="H3179">
        <v>42493</v>
      </c>
    </row>
    <row r="3180" spans="2:8" x14ac:dyDescent="0.25">
      <c r="B3180">
        <v>2</v>
      </c>
      <c r="C3180">
        <v>173</v>
      </c>
      <c r="D3180">
        <v>1096242688</v>
      </c>
      <c r="E3180" t="s">
        <v>2072</v>
      </c>
      <c r="F3180" t="s">
        <v>1889</v>
      </c>
      <c r="G3180">
        <v>220101</v>
      </c>
      <c r="H3180">
        <v>42493</v>
      </c>
    </row>
    <row r="3181" spans="2:8" x14ac:dyDescent="0.25">
      <c r="B3181">
        <v>2</v>
      </c>
      <c r="C3181">
        <v>173</v>
      </c>
      <c r="D3181">
        <v>91424488</v>
      </c>
      <c r="E3181" t="s">
        <v>2073</v>
      </c>
      <c r="F3181" t="s">
        <v>1889</v>
      </c>
      <c r="G3181">
        <v>221110</v>
      </c>
      <c r="H3181">
        <v>42493</v>
      </c>
    </row>
    <row r="3182" spans="2:8" x14ac:dyDescent="0.25">
      <c r="B3182">
        <v>2</v>
      </c>
      <c r="C3182">
        <v>173</v>
      </c>
      <c r="D3182">
        <v>91479370</v>
      </c>
      <c r="E3182" t="s">
        <v>2074</v>
      </c>
      <c r="F3182" t="s">
        <v>1889</v>
      </c>
      <c r="G3182">
        <v>220503</v>
      </c>
      <c r="H3182">
        <v>42493</v>
      </c>
    </row>
    <row r="3183" spans="2:8" x14ac:dyDescent="0.25">
      <c r="B3183">
        <v>2</v>
      </c>
      <c r="C3183">
        <v>173</v>
      </c>
      <c r="D3183">
        <v>1096242918</v>
      </c>
      <c r="E3183" t="s">
        <v>2075</v>
      </c>
      <c r="F3183" t="s">
        <v>1889</v>
      </c>
      <c r="G3183">
        <v>220101</v>
      </c>
      <c r="H3183">
        <v>42493</v>
      </c>
    </row>
    <row r="3184" spans="2:8" x14ac:dyDescent="0.25">
      <c r="B3184">
        <v>2</v>
      </c>
      <c r="C3184">
        <v>173</v>
      </c>
      <c r="D3184">
        <v>13851731</v>
      </c>
      <c r="E3184" t="s">
        <v>2076</v>
      </c>
      <c r="F3184" t="s">
        <v>1889</v>
      </c>
      <c r="G3184">
        <v>220201</v>
      </c>
      <c r="H3184">
        <v>42493</v>
      </c>
    </row>
    <row r="3185" spans="2:8" x14ac:dyDescent="0.25">
      <c r="B3185">
        <v>2</v>
      </c>
      <c r="C3185">
        <v>173</v>
      </c>
      <c r="D3185">
        <v>1096242814</v>
      </c>
      <c r="E3185" t="s">
        <v>2077</v>
      </c>
      <c r="F3185" t="s">
        <v>1889</v>
      </c>
      <c r="G3185">
        <v>220101</v>
      </c>
      <c r="H3185">
        <v>42493</v>
      </c>
    </row>
    <row r="3186" spans="2:8" x14ac:dyDescent="0.25">
      <c r="B3186">
        <v>2</v>
      </c>
      <c r="C3186">
        <v>173</v>
      </c>
      <c r="D3186">
        <v>37579674</v>
      </c>
      <c r="E3186" t="s">
        <v>2078</v>
      </c>
      <c r="F3186" t="s">
        <v>1889</v>
      </c>
      <c r="G3186">
        <v>220101</v>
      </c>
      <c r="H3186">
        <v>42493</v>
      </c>
    </row>
    <row r="3187" spans="2:8" x14ac:dyDescent="0.25">
      <c r="B3187">
        <v>2</v>
      </c>
      <c r="C3187">
        <v>173</v>
      </c>
      <c r="D3187">
        <v>73050056</v>
      </c>
      <c r="E3187" t="s">
        <v>2079</v>
      </c>
      <c r="F3187" t="s">
        <v>1889</v>
      </c>
      <c r="G3187">
        <v>220101</v>
      </c>
      <c r="H3187">
        <v>42493</v>
      </c>
    </row>
    <row r="3188" spans="2:8" x14ac:dyDescent="0.25">
      <c r="B3188">
        <v>2</v>
      </c>
      <c r="C3188">
        <v>173</v>
      </c>
      <c r="D3188">
        <v>5714561</v>
      </c>
      <c r="E3188" t="s">
        <v>2080</v>
      </c>
      <c r="F3188" t="s">
        <v>1889</v>
      </c>
      <c r="G3188">
        <v>220101</v>
      </c>
      <c r="H3188">
        <v>42493</v>
      </c>
    </row>
    <row r="3189" spans="2:8" x14ac:dyDescent="0.25">
      <c r="B3189">
        <v>2</v>
      </c>
      <c r="C3189">
        <v>173</v>
      </c>
      <c r="D3189">
        <v>1096241560</v>
      </c>
      <c r="E3189" t="s">
        <v>2081</v>
      </c>
      <c r="F3189" t="s">
        <v>1889</v>
      </c>
      <c r="G3189">
        <v>220101</v>
      </c>
      <c r="H3189">
        <v>42493</v>
      </c>
    </row>
    <row r="3190" spans="2:8" x14ac:dyDescent="0.25">
      <c r="B3190">
        <v>2</v>
      </c>
      <c r="C3190">
        <v>173</v>
      </c>
      <c r="D3190">
        <v>79966734</v>
      </c>
      <c r="E3190" t="s">
        <v>2082</v>
      </c>
      <c r="F3190" t="s">
        <v>1949</v>
      </c>
      <c r="G3190">
        <v>260602</v>
      </c>
      <c r="H3190">
        <v>42494</v>
      </c>
    </row>
    <row r="3191" spans="2:8" x14ac:dyDescent="0.25">
      <c r="B3191">
        <v>2</v>
      </c>
      <c r="C3191">
        <v>173</v>
      </c>
      <c r="D3191">
        <v>1096198888</v>
      </c>
      <c r="E3191" t="s">
        <v>2083</v>
      </c>
      <c r="F3191" t="s">
        <v>1908</v>
      </c>
      <c r="G3191">
        <v>220101</v>
      </c>
      <c r="H3191">
        <v>42439</v>
      </c>
    </row>
    <row r="3192" spans="2:8" x14ac:dyDescent="0.25">
      <c r="B3192">
        <v>2</v>
      </c>
      <c r="C3192">
        <v>173</v>
      </c>
      <c r="D3192">
        <v>91445789</v>
      </c>
      <c r="E3192" t="s">
        <v>2084</v>
      </c>
      <c r="F3192" t="s">
        <v>1969</v>
      </c>
      <c r="G3192">
        <v>220101</v>
      </c>
      <c r="H3192">
        <v>42535</v>
      </c>
    </row>
    <row r="3193" spans="2:8" x14ac:dyDescent="0.25">
      <c r="B3193">
        <v>2</v>
      </c>
      <c r="C3193">
        <v>173</v>
      </c>
      <c r="D3193">
        <v>13854045</v>
      </c>
      <c r="E3193" t="s">
        <v>2085</v>
      </c>
      <c r="F3193" t="s">
        <v>1908</v>
      </c>
      <c r="G3193">
        <v>220101</v>
      </c>
      <c r="H3193">
        <v>42439</v>
      </c>
    </row>
    <row r="3194" spans="2:8" x14ac:dyDescent="0.25">
      <c r="B3194">
        <v>2</v>
      </c>
      <c r="C3194">
        <v>173</v>
      </c>
      <c r="D3194">
        <v>13854045</v>
      </c>
      <c r="E3194" t="s">
        <v>2085</v>
      </c>
      <c r="F3194" t="s">
        <v>1909</v>
      </c>
      <c r="G3194">
        <v>220101</v>
      </c>
      <c r="H3194">
        <v>42472</v>
      </c>
    </row>
    <row r="3195" spans="2:8" x14ac:dyDescent="0.25">
      <c r="B3195">
        <v>2</v>
      </c>
      <c r="C3195">
        <v>173</v>
      </c>
      <c r="D3195">
        <v>1099551857</v>
      </c>
      <c r="E3195" t="s">
        <v>2086</v>
      </c>
      <c r="F3195" t="s">
        <v>1908</v>
      </c>
      <c r="G3195">
        <v>220101</v>
      </c>
      <c r="H3195">
        <v>42439</v>
      </c>
    </row>
    <row r="3196" spans="2:8" x14ac:dyDescent="0.25">
      <c r="B3196">
        <v>2</v>
      </c>
      <c r="C3196">
        <v>173</v>
      </c>
      <c r="D3196">
        <v>9169052</v>
      </c>
      <c r="E3196" t="s">
        <v>2087</v>
      </c>
      <c r="F3196" t="s">
        <v>1908</v>
      </c>
      <c r="G3196">
        <v>220101</v>
      </c>
      <c r="H3196">
        <v>42439</v>
      </c>
    </row>
    <row r="3197" spans="2:8" x14ac:dyDescent="0.25">
      <c r="B3197">
        <v>2</v>
      </c>
      <c r="C3197">
        <v>173</v>
      </c>
      <c r="D3197">
        <v>9169052</v>
      </c>
      <c r="E3197" t="s">
        <v>2087</v>
      </c>
      <c r="F3197" t="s">
        <v>1909</v>
      </c>
      <c r="G3197">
        <v>220101</v>
      </c>
      <c r="H3197">
        <v>42472</v>
      </c>
    </row>
    <row r="3198" spans="2:8" x14ac:dyDescent="0.25">
      <c r="B3198">
        <v>2</v>
      </c>
      <c r="C3198">
        <v>173</v>
      </c>
      <c r="D3198">
        <v>13852183</v>
      </c>
      <c r="E3198" t="s">
        <v>1549</v>
      </c>
      <c r="F3198" t="s">
        <v>1969</v>
      </c>
      <c r="G3198">
        <v>220405</v>
      </c>
      <c r="H3198">
        <v>42535</v>
      </c>
    </row>
    <row r="3199" spans="2:8" x14ac:dyDescent="0.25">
      <c r="B3199">
        <v>2</v>
      </c>
      <c r="C3199">
        <v>173</v>
      </c>
      <c r="D3199">
        <v>77130068</v>
      </c>
      <c r="E3199" t="s">
        <v>1556</v>
      </c>
      <c r="F3199" t="s">
        <v>1889</v>
      </c>
      <c r="G3199">
        <v>220908</v>
      </c>
      <c r="H3199">
        <v>42494</v>
      </c>
    </row>
    <row r="3200" spans="2:8" x14ac:dyDescent="0.25">
      <c r="B3200">
        <v>2</v>
      </c>
      <c r="C3200">
        <v>173</v>
      </c>
      <c r="D3200">
        <v>77130068</v>
      </c>
      <c r="E3200" t="s">
        <v>1556</v>
      </c>
      <c r="F3200" t="s">
        <v>1889</v>
      </c>
      <c r="G3200">
        <v>220908</v>
      </c>
      <c r="H3200">
        <v>42496</v>
      </c>
    </row>
    <row r="3201" spans="2:8" x14ac:dyDescent="0.25">
      <c r="B3201">
        <v>2</v>
      </c>
      <c r="C3201">
        <v>173</v>
      </c>
      <c r="D3201">
        <v>91449000</v>
      </c>
      <c r="E3201" t="s">
        <v>2088</v>
      </c>
      <c r="F3201" t="s">
        <v>1869</v>
      </c>
      <c r="G3201">
        <v>220201</v>
      </c>
      <c r="H3201">
        <v>42481</v>
      </c>
    </row>
    <row r="3202" spans="2:8" x14ac:dyDescent="0.25">
      <c r="B3202">
        <v>2</v>
      </c>
      <c r="C3202">
        <v>173</v>
      </c>
      <c r="D3202">
        <v>91449000</v>
      </c>
      <c r="E3202" t="s">
        <v>2088</v>
      </c>
      <c r="F3202" t="s">
        <v>1946</v>
      </c>
      <c r="G3202">
        <v>220201</v>
      </c>
      <c r="H3202">
        <v>42522</v>
      </c>
    </row>
    <row r="3203" spans="2:8" x14ac:dyDescent="0.25">
      <c r="B3203">
        <v>2</v>
      </c>
      <c r="C3203">
        <v>173</v>
      </c>
      <c r="D3203">
        <v>13567189</v>
      </c>
      <c r="E3203" t="s">
        <v>1837</v>
      </c>
      <c r="F3203" t="s">
        <v>1869</v>
      </c>
      <c r="G3203">
        <v>220201</v>
      </c>
      <c r="H3203">
        <v>42481</v>
      </c>
    </row>
    <row r="3204" spans="2:8" x14ac:dyDescent="0.25">
      <c r="B3204">
        <v>2</v>
      </c>
      <c r="C3204">
        <v>173</v>
      </c>
      <c r="D3204">
        <v>13567189</v>
      </c>
      <c r="E3204" t="s">
        <v>1837</v>
      </c>
      <c r="F3204" t="s">
        <v>1869</v>
      </c>
      <c r="G3204">
        <v>220201</v>
      </c>
      <c r="H3204">
        <v>42541</v>
      </c>
    </row>
    <row r="3205" spans="2:8" x14ac:dyDescent="0.25">
      <c r="B3205">
        <v>2</v>
      </c>
      <c r="C3205">
        <v>173</v>
      </c>
      <c r="D3205">
        <v>13850151</v>
      </c>
      <c r="E3205" t="s">
        <v>2089</v>
      </c>
      <c r="F3205" t="s">
        <v>1869</v>
      </c>
      <c r="G3205">
        <v>220405</v>
      </c>
      <c r="H3205">
        <v>42485</v>
      </c>
    </row>
    <row r="3206" spans="2:8" x14ac:dyDescent="0.25">
      <c r="B3206">
        <v>2</v>
      </c>
      <c r="C3206">
        <v>173</v>
      </c>
      <c r="D3206">
        <v>13894148</v>
      </c>
      <c r="E3206" t="s">
        <v>2090</v>
      </c>
      <c r="F3206" t="s">
        <v>1869</v>
      </c>
      <c r="G3206">
        <v>221110</v>
      </c>
      <c r="H3206">
        <v>42485</v>
      </c>
    </row>
    <row r="3207" spans="2:8" x14ac:dyDescent="0.25">
      <c r="B3207">
        <v>2</v>
      </c>
      <c r="C3207">
        <v>173</v>
      </c>
      <c r="D3207">
        <v>1096211889</v>
      </c>
      <c r="E3207" t="s">
        <v>2091</v>
      </c>
      <c r="F3207" t="s">
        <v>1900</v>
      </c>
      <c r="G3207">
        <v>260801</v>
      </c>
      <c r="H3207">
        <v>42479</v>
      </c>
    </row>
    <row r="3208" spans="2:8" x14ac:dyDescent="0.25">
      <c r="B3208">
        <v>2</v>
      </c>
      <c r="C3208">
        <v>173</v>
      </c>
      <c r="D3208">
        <v>13851384</v>
      </c>
      <c r="E3208" t="s">
        <v>1838</v>
      </c>
      <c r="F3208" t="s">
        <v>1900</v>
      </c>
      <c r="G3208">
        <v>260801</v>
      </c>
      <c r="H3208">
        <v>42479</v>
      </c>
    </row>
    <row r="3209" spans="2:8" x14ac:dyDescent="0.25">
      <c r="B3209">
        <v>2</v>
      </c>
      <c r="C3209">
        <v>173</v>
      </c>
      <c r="D3209">
        <v>13851384</v>
      </c>
      <c r="E3209" t="s">
        <v>1838</v>
      </c>
      <c r="F3209" t="s">
        <v>1998</v>
      </c>
      <c r="G3209">
        <v>220101</v>
      </c>
      <c r="H3209">
        <v>42513</v>
      </c>
    </row>
    <row r="3210" spans="2:8" x14ac:dyDescent="0.25">
      <c r="B3210">
        <v>2</v>
      </c>
      <c r="C3210">
        <v>173</v>
      </c>
      <c r="D3210">
        <v>4595134</v>
      </c>
      <c r="E3210" t="s">
        <v>2092</v>
      </c>
      <c r="F3210" t="s">
        <v>1900</v>
      </c>
      <c r="G3210">
        <v>260801</v>
      </c>
      <c r="H3210">
        <v>42479</v>
      </c>
    </row>
    <row r="3211" spans="2:8" x14ac:dyDescent="0.25">
      <c r="B3211">
        <v>2</v>
      </c>
      <c r="C3211">
        <v>173</v>
      </c>
      <c r="D3211">
        <v>4595134</v>
      </c>
      <c r="E3211" t="s">
        <v>2092</v>
      </c>
      <c r="F3211" t="s">
        <v>1901</v>
      </c>
      <c r="G3211">
        <v>220101</v>
      </c>
      <c r="H3211">
        <v>42515</v>
      </c>
    </row>
    <row r="3212" spans="2:8" x14ac:dyDescent="0.25">
      <c r="B3212">
        <v>2</v>
      </c>
      <c r="C3212">
        <v>173</v>
      </c>
      <c r="D3212">
        <v>63459157</v>
      </c>
      <c r="E3212" t="s">
        <v>2093</v>
      </c>
      <c r="F3212" t="s">
        <v>1900</v>
      </c>
      <c r="G3212">
        <v>260801</v>
      </c>
      <c r="H3212">
        <v>42479</v>
      </c>
    </row>
    <row r="3213" spans="2:8" x14ac:dyDescent="0.25">
      <c r="B3213">
        <v>2</v>
      </c>
      <c r="C3213">
        <v>173</v>
      </c>
      <c r="D3213">
        <v>63459157</v>
      </c>
      <c r="E3213" t="s">
        <v>2093</v>
      </c>
      <c r="F3213" t="s">
        <v>1901</v>
      </c>
      <c r="G3213">
        <v>260801</v>
      </c>
      <c r="H3213">
        <v>42516</v>
      </c>
    </row>
    <row r="3214" spans="2:8" x14ac:dyDescent="0.25">
      <c r="B3214">
        <v>2</v>
      </c>
      <c r="C3214">
        <v>173</v>
      </c>
      <c r="D3214">
        <v>91430948</v>
      </c>
      <c r="E3214" t="s">
        <v>2094</v>
      </c>
      <c r="F3214" t="s">
        <v>1900</v>
      </c>
      <c r="G3214">
        <v>260801</v>
      </c>
      <c r="H3214">
        <v>42479</v>
      </c>
    </row>
    <row r="3215" spans="2:8" x14ac:dyDescent="0.25">
      <c r="B3215">
        <v>2</v>
      </c>
      <c r="C3215">
        <v>173</v>
      </c>
      <c r="D3215">
        <v>91430948</v>
      </c>
      <c r="E3215" t="s">
        <v>2094</v>
      </c>
      <c r="F3215" t="s">
        <v>1901</v>
      </c>
      <c r="G3215">
        <v>220101</v>
      </c>
      <c r="H3215">
        <v>42516</v>
      </c>
    </row>
    <row r="3216" spans="2:8" x14ac:dyDescent="0.25">
      <c r="B3216">
        <v>2</v>
      </c>
      <c r="C3216">
        <v>173</v>
      </c>
      <c r="D3216">
        <v>12503554</v>
      </c>
      <c r="E3216" t="s">
        <v>2095</v>
      </c>
      <c r="F3216" t="s">
        <v>1900</v>
      </c>
      <c r="G3216">
        <v>260801</v>
      </c>
      <c r="H3216">
        <v>42479</v>
      </c>
    </row>
    <row r="3217" spans="2:8" x14ac:dyDescent="0.25">
      <c r="B3217">
        <v>2</v>
      </c>
      <c r="C3217">
        <v>173</v>
      </c>
      <c r="D3217">
        <v>91448043</v>
      </c>
      <c r="E3217" t="s">
        <v>1839</v>
      </c>
      <c r="F3217" t="s">
        <v>1900</v>
      </c>
      <c r="G3217">
        <v>260801</v>
      </c>
      <c r="H3217">
        <v>42479</v>
      </c>
    </row>
    <row r="3218" spans="2:8" x14ac:dyDescent="0.25">
      <c r="B3218">
        <v>2</v>
      </c>
      <c r="C3218">
        <v>173</v>
      </c>
      <c r="D3218">
        <v>91448043</v>
      </c>
      <c r="E3218" t="s">
        <v>1839</v>
      </c>
      <c r="F3218" t="s">
        <v>1998</v>
      </c>
      <c r="G3218">
        <v>220101</v>
      </c>
      <c r="H3218">
        <v>42513</v>
      </c>
    </row>
    <row r="3219" spans="2:8" x14ac:dyDescent="0.25">
      <c r="B3219">
        <v>2</v>
      </c>
      <c r="C3219">
        <v>173</v>
      </c>
      <c r="D3219">
        <v>1096234504</v>
      </c>
      <c r="E3219" t="s">
        <v>2096</v>
      </c>
      <c r="F3219" t="s">
        <v>1900</v>
      </c>
      <c r="G3219">
        <v>260801</v>
      </c>
      <c r="H3219">
        <v>42479</v>
      </c>
    </row>
    <row r="3220" spans="2:8" x14ac:dyDescent="0.25">
      <c r="B3220">
        <v>2</v>
      </c>
      <c r="C3220">
        <v>173</v>
      </c>
      <c r="D3220">
        <v>1096234504</v>
      </c>
      <c r="E3220" t="s">
        <v>2096</v>
      </c>
      <c r="F3220" t="s">
        <v>1901</v>
      </c>
      <c r="G3220">
        <v>220101</v>
      </c>
      <c r="H3220">
        <v>42515</v>
      </c>
    </row>
    <row r="3221" spans="2:8" x14ac:dyDescent="0.25">
      <c r="B3221">
        <v>2</v>
      </c>
      <c r="C3221">
        <v>173</v>
      </c>
      <c r="D3221">
        <v>1096211864</v>
      </c>
      <c r="E3221" t="s">
        <v>2097</v>
      </c>
      <c r="F3221" t="s">
        <v>1869</v>
      </c>
      <c r="G3221">
        <v>220405</v>
      </c>
      <c r="H3221">
        <v>42485</v>
      </c>
    </row>
    <row r="3222" spans="2:8" x14ac:dyDescent="0.25">
      <c r="B3222">
        <v>2</v>
      </c>
      <c r="C3222">
        <v>173</v>
      </c>
      <c r="D3222">
        <v>1116494574</v>
      </c>
      <c r="E3222" t="s">
        <v>1570</v>
      </c>
      <c r="F3222" t="s">
        <v>1875</v>
      </c>
      <c r="G3222">
        <v>260602</v>
      </c>
      <c r="H3222">
        <v>42565</v>
      </c>
    </row>
    <row r="3223" spans="2:8" x14ac:dyDescent="0.25">
      <c r="B3223">
        <v>2</v>
      </c>
      <c r="C3223">
        <v>173</v>
      </c>
      <c r="D3223">
        <v>85439701</v>
      </c>
      <c r="E3223" t="s">
        <v>2098</v>
      </c>
      <c r="F3223" t="s">
        <v>1869</v>
      </c>
      <c r="G3223">
        <v>220201</v>
      </c>
      <c r="H3223">
        <v>42487</v>
      </c>
    </row>
    <row r="3224" spans="2:8" x14ac:dyDescent="0.25">
      <c r="B3224">
        <v>2</v>
      </c>
      <c r="C3224">
        <v>173</v>
      </c>
      <c r="D3224">
        <v>1005178966</v>
      </c>
      <c r="E3224" t="s">
        <v>2099</v>
      </c>
      <c r="F3224" t="s">
        <v>1869</v>
      </c>
      <c r="G3224">
        <v>220101</v>
      </c>
      <c r="H3224">
        <v>42487</v>
      </c>
    </row>
    <row r="3225" spans="2:8" x14ac:dyDescent="0.25">
      <c r="B3225">
        <v>2</v>
      </c>
      <c r="C3225">
        <v>173</v>
      </c>
      <c r="D3225">
        <v>1096202521</v>
      </c>
      <c r="E3225" t="s">
        <v>2100</v>
      </c>
      <c r="F3225" t="s">
        <v>1869</v>
      </c>
      <c r="G3225">
        <v>220101</v>
      </c>
      <c r="H3225">
        <v>42487</v>
      </c>
    </row>
    <row r="3226" spans="2:8" x14ac:dyDescent="0.25">
      <c r="B3226">
        <v>2</v>
      </c>
      <c r="C3226">
        <v>173</v>
      </c>
      <c r="D3226">
        <v>13568339</v>
      </c>
      <c r="E3226" t="s">
        <v>2101</v>
      </c>
      <c r="F3226" t="s">
        <v>1869</v>
      </c>
      <c r="G3226">
        <v>220101</v>
      </c>
      <c r="H3226">
        <v>42487</v>
      </c>
    </row>
    <row r="3227" spans="2:8" x14ac:dyDescent="0.25">
      <c r="B3227">
        <v>2</v>
      </c>
      <c r="C3227">
        <v>173</v>
      </c>
      <c r="D3227">
        <v>13567746</v>
      </c>
      <c r="E3227" t="s">
        <v>2102</v>
      </c>
      <c r="F3227" t="s">
        <v>1869</v>
      </c>
      <c r="G3227">
        <v>220101</v>
      </c>
      <c r="H3227">
        <v>42487</v>
      </c>
    </row>
    <row r="3228" spans="2:8" x14ac:dyDescent="0.25">
      <c r="B3228">
        <v>2</v>
      </c>
      <c r="C3228">
        <v>173</v>
      </c>
      <c r="D3228">
        <v>91425951</v>
      </c>
      <c r="E3228" t="s">
        <v>2103</v>
      </c>
      <c r="F3228" t="s">
        <v>1869</v>
      </c>
      <c r="G3228">
        <v>220101</v>
      </c>
      <c r="H3228">
        <v>42487</v>
      </c>
    </row>
    <row r="3229" spans="2:8" x14ac:dyDescent="0.25">
      <c r="B3229">
        <v>2</v>
      </c>
      <c r="C3229">
        <v>173</v>
      </c>
      <c r="D3229">
        <v>5793817</v>
      </c>
      <c r="E3229" t="s">
        <v>2104</v>
      </c>
      <c r="F3229" t="s">
        <v>1869</v>
      </c>
      <c r="G3229">
        <v>220201</v>
      </c>
      <c r="H3229">
        <v>42492</v>
      </c>
    </row>
    <row r="3230" spans="2:8" x14ac:dyDescent="0.25">
      <c r="B3230">
        <v>2</v>
      </c>
      <c r="C3230">
        <v>173</v>
      </c>
      <c r="D3230">
        <v>1096192476</v>
      </c>
      <c r="E3230" t="s">
        <v>2105</v>
      </c>
      <c r="F3230" t="s">
        <v>1869</v>
      </c>
      <c r="G3230">
        <v>220101</v>
      </c>
      <c r="H3230">
        <v>42492</v>
      </c>
    </row>
    <row r="3231" spans="2:8" x14ac:dyDescent="0.25">
      <c r="B3231">
        <v>2</v>
      </c>
      <c r="C3231">
        <v>173</v>
      </c>
      <c r="D3231">
        <v>91534948</v>
      </c>
      <c r="E3231" t="s">
        <v>2106</v>
      </c>
      <c r="F3231" t="s">
        <v>1929</v>
      </c>
      <c r="G3231">
        <v>260801</v>
      </c>
      <c r="H3231">
        <v>42500</v>
      </c>
    </row>
    <row r="3232" spans="2:8" x14ac:dyDescent="0.25">
      <c r="B3232">
        <v>2</v>
      </c>
      <c r="C3232">
        <v>173</v>
      </c>
      <c r="D3232">
        <v>1101205566</v>
      </c>
      <c r="E3232" t="s">
        <v>2107</v>
      </c>
      <c r="F3232" t="s">
        <v>1929</v>
      </c>
      <c r="G3232">
        <v>260801</v>
      </c>
      <c r="H3232">
        <v>42500</v>
      </c>
    </row>
    <row r="3233" spans="2:8" x14ac:dyDescent="0.25">
      <c r="B3233">
        <v>2</v>
      </c>
      <c r="C3233">
        <v>173</v>
      </c>
      <c r="D3233">
        <v>1104129855</v>
      </c>
      <c r="E3233" t="s">
        <v>2108</v>
      </c>
      <c r="F3233" t="s">
        <v>1929</v>
      </c>
      <c r="G3233">
        <v>260902</v>
      </c>
      <c r="H3233">
        <v>42500</v>
      </c>
    </row>
    <row r="3234" spans="2:8" x14ac:dyDescent="0.25">
      <c r="B3234">
        <v>2</v>
      </c>
      <c r="C3234">
        <v>173</v>
      </c>
      <c r="D3234">
        <v>1104133414</v>
      </c>
      <c r="E3234" t="s">
        <v>2109</v>
      </c>
      <c r="F3234" t="s">
        <v>1929</v>
      </c>
      <c r="G3234">
        <v>260902</v>
      </c>
      <c r="H3234">
        <v>42500</v>
      </c>
    </row>
    <row r="3235" spans="2:8" x14ac:dyDescent="0.25">
      <c r="B3235">
        <v>2</v>
      </c>
      <c r="C3235">
        <v>173</v>
      </c>
      <c r="D3235">
        <v>91442408</v>
      </c>
      <c r="E3235" t="s">
        <v>2110</v>
      </c>
      <c r="F3235" t="s">
        <v>1889</v>
      </c>
      <c r="G3235">
        <v>220201</v>
      </c>
      <c r="H3235">
        <v>42494</v>
      </c>
    </row>
    <row r="3236" spans="2:8" x14ac:dyDescent="0.25">
      <c r="B3236">
        <v>2</v>
      </c>
      <c r="C3236">
        <v>173</v>
      </c>
      <c r="D3236">
        <v>1096186682</v>
      </c>
      <c r="E3236" t="s">
        <v>2111</v>
      </c>
      <c r="F3236" t="s">
        <v>1889</v>
      </c>
      <c r="G3236">
        <v>220201</v>
      </c>
      <c r="H3236">
        <v>42494</v>
      </c>
    </row>
    <row r="3237" spans="2:8" x14ac:dyDescent="0.25">
      <c r="B3237">
        <v>2</v>
      </c>
      <c r="C3237">
        <v>173</v>
      </c>
      <c r="D3237">
        <v>1096232850</v>
      </c>
      <c r="E3237" t="s">
        <v>2112</v>
      </c>
      <c r="F3237" t="s">
        <v>1889</v>
      </c>
      <c r="G3237">
        <v>220101</v>
      </c>
      <c r="H3237">
        <v>42494</v>
      </c>
    </row>
    <row r="3238" spans="2:8" x14ac:dyDescent="0.25">
      <c r="B3238">
        <v>2</v>
      </c>
      <c r="C3238">
        <v>173</v>
      </c>
      <c r="D3238">
        <v>91321497</v>
      </c>
      <c r="E3238" t="s">
        <v>2113</v>
      </c>
      <c r="F3238" t="s">
        <v>1889</v>
      </c>
      <c r="G3238">
        <v>221110</v>
      </c>
      <c r="H3238">
        <v>42494</v>
      </c>
    </row>
    <row r="3239" spans="2:8" x14ac:dyDescent="0.25">
      <c r="B3239">
        <v>2</v>
      </c>
      <c r="C3239">
        <v>173</v>
      </c>
      <c r="D3239">
        <v>91421385</v>
      </c>
      <c r="E3239" t="s">
        <v>2114</v>
      </c>
      <c r="F3239" t="s">
        <v>1889</v>
      </c>
      <c r="G3239">
        <v>220201</v>
      </c>
      <c r="H3239">
        <v>42494</v>
      </c>
    </row>
    <row r="3240" spans="2:8" x14ac:dyDescent="0.25">
      <c r="B3240">
        <v>2</v>
      </c>
      <c r="C3240">
        <v>173</v>
      </c>
      <c r="D3240">
        <v>1096187308</v>
      </c>
      <c r="E3240" t="s">
        <v>2115</v>
      </c>
      <c r="F3240" t="s">
        <v>1889</v>
      </c>
      <c r="G3240">
        <v>220201</v>
      </c>
      <c r="H3240">
        <v>42494</v>
      </c>
    </row>
    <row r="3241" spans="2:8" x14ac:dyDescent="0.25">
      <c r="B3241">
        <v>2</v>
      </c>
      <c r="C3241">
        <v>173</v>
      </c>
      <c r="D3241">
        <v>9165464</v>
      </c>
      <c r="E3241" t="s">
        <v>2116</v>
      </c>
      <c r="F3241" t="s">
        <v>1889</v>
      </c>
      <c r="G3241">
        <v>220201</v>
      </c>
      <c r="H3241">
        <v>42494</v>
      </c>
    </row>
    <row r="3242" spans="2:8" x14ac:dyDescent="0.25">
      <c r="B3242">
        <v>2</v>
      </c>
      <c r="C3242">
        <v>173</v>
      </c>
      <c r="D3242">
        <v>91228121</v>
      </c>
      <c r="E3242" t="s">
        <v>2117</v>
      </c>
      <c r="F3242" t="s">
        <v>1889</v>
      </c>
      <c r="G3242">
        <v>220201</v>
      </c>
      <c r="H3242">
        <v>42494</v>
      </c>
    </row>
    <row r="3243" spans="2:8" x14ac:dyDescent="0.25">
      <c r="B3243">
        <v>2</v>
      </c>
      <c r="C3243">
        <v>173</v>
      </c>
      <c r="D3243">
        <v>5048249</v>
      </c>
      <c r="E3243" t="s">
        <v>2118</v>
      </c>
      <c r="F3243" t="s">
        <v>1889</v>
      </c>
      <c r="G3243">
        <v>220201</v>
      </c>
      <c r="H3243">
        <v>42494</v>
      </c>
    </row>
    <row r="3244" spans="2:8" x14ac:dyDescent="0.25">
      <c r="B3244">
        <v>2</v>
      </c>
      <c r="C3244">
        <v>173</v>
      </c>
      <c r="D3244">
        <v>13851313</v>
      </c>
      <c r="E3244" t="s">
        <v>1572</v>
      </c>
      <c r="F3244" t="s">
        <v>1889</v>
      </c>
      <c r="G3244">
        <v>220503</v>
      </c>
      <c r="H3244">
        <v>42494</v>
      </c>
    </row>
    <row r="3245" spans="2:8" x14ac:dyDescent="0.25">
      <c r="B3245">
        <v>2</v>
      </c>
      <c r="C3245">
        <v>173</v>
      </c>
      <c r="D3245">
        <v>37581220</v>
      </c>
      <c r="E3245" t="s">
        <v>2119</v>
      </c>
      <c r="F3245" t="s">
        <v>1889</v>
      </c>
      <c r="G3245">
        <v>220101</v>
      </c>
      <c r="H3245">
        <v>42494</v>
      </c>
    </row>
    <row r="3246" spans="2:8" x14ac:dyDescent="0.25">
      <c r="B3246">
        <v>2</v>
      </c>
      <c r="C3246">
        <v>173</v>
      </c>
      <c r="D3246">
        <v>91346265</v>
      </c>
      <c r="E3246" t="s">
        <v>1841</v>
      </c>
      <c r="F3246" t="s">
        <v>1889</v>
      </c>
      <c r="G3246">
        <v>220504</v>
      </c>
      <c r="H3246">
        <v>42494</v>
      </c>
    </row>
    <row r="3247" spans="2:8" x14ac:dyDescent="0.25">
      <c r="B3247">
        <v>2</v>
      </c>
      <c r="C3247">
        <v>173</v>
      </c>
      <c r="D3247">
        <v>91448998</v>
      </c>
      <c r="E3247" t="s">
        <v>2120</v>
      </c>
      <c r="F3247" t="s">
        <v>1889</v>
      </c>
      <c r="G3247">
        <v>220201</v>
      </c>
      <c r="H3247">
        <v>42495</v>
      </c>
    </row>
    <row r="3248" spans="2:8" x14ac:dyDescent="0.25">
      <c r="B3248">
        <v>2</v>
      </c>
      <c r="C3248">
        <v>173</v>
      </c>
      <c r="D3248">
        <v>78077097</v>
      </c>
      <c r="E3248" t="s">
        <v>1842</v>
      </c>
      <c r="F3248" t="s">
        <v>2121</v>
      </c>
      <c r="G3248">
        <v>220405</v>
      </c>
      <c r="H3248">
        <v>42506</v>
      </c>
    </row>
    <row r="3249" spans="2:8" x14ac:dyDescent="0.25">
      <c r="B3249">
        <v>2</v>
      </c>
      <c r="C3249">
        <v>173</v>
      </c>
      <c r="D3249">
        <v>1096198499</v>
      </c>
      <c r="E3249" t="s">
        <v>2122</v>
      </c>
      <c r="F3249" t="s">
        <v>2121</v>
      </c>
      <c r="G3249">
        <v>220301</v>
      </c>
      <c r="H3249">
        <v>42506</v>
      </c>
    </row>
    <row r="3250" spans="2:8" x14ac:dyDescent="0.25">
      <c r="B3250">
        <v>2</v>
      </c>
      <c r="C3250">
        <v>173</v>
      </c>
      <c r="D3250">
        <v>37932117</v>
      </c>
      <c r="E3250" t="s">
        <v>1843</v>
      </c>
      <c r="F3250" t="s">
        <v>1998</v>
      </c>
      <c r="G3250">
        <v>220101</v>
      </c>
      <c r="H3250">
        <v>42513</v>
      </c>
    </row>
    <row r="3251" spans="2:8" x14ac:dyDescent="0.25">
      <c r="B3251">
        <v>2</v>
      </c>
      <c r="C3251">
        <v>173</v>
      </c>
      <c r="D3251">
        <v>13567329</v>
      </c>
      <c r="E3251" t="s">
        <v>1844</v>
      </c>
      <c r="F3251" t="s">
        <v>1998</v>
      </c>
      <c r="G3251">
        <v>220101</v>
      </c>
      <c r="H3251">
        <v>42513</v>
      </c>
    </row>
    <row r="3252" spans="2:8" x14ac:dyDescent="0.25">
      <c r="B3252">
        <v>2</v>
      </c>
      <c r="C3252">
        <v>173</v>
      </c>
      <c r="D3252">
        <v>1096232345</v>
      </c>
      <c r="E3252" t="s">
        <v>1845</v>
      </c>
      <c r="F3252" t="s">
        <v>1998</v>
      </c>
      <c r="G3252">
        <v>220101</v>
      </c>
      <c r="H3252">
        <v>42513</v>
      </c>
    </row>
    <row r="3253" spans="2:8" x14ac:dyDescent="0.25">
      <c r="B3253">
        <v>2</v>
      </c>
      <c r="C3253">
        <v>173</v>
      </c>
      <c r="D3253">
        <v>13749647</v>
      </c>
      <c r="E3253" t="s">
        <v>2123</v>
      </c>
      <c r="F3253" t="s">
        <v>2124</v>
      </c>
      <c r="G3253">
        <v>220402</v>
      </c>
      <c r="H3253">
        <v>42513</v>
      </c>
    </row>
    <row r="3254" spans="2:8" x14ac:dyDescent="0.25">
      <c r="B3254">
        <v>2</v>
      </c>
      <c r="C3254">
        <v>173</v>
      </c>
      <c r="D3254">
        <v>13749647</v>
      </c>
      <c r="E3254" t="s">
        <v>2123</v>
      </c>
      <c r="F3254" t="s">
        <v>2011</v>
      </c>
      <c r="G3254">
        <v>220402</v>
      </c>
      <c r="H3254">
        <v>42559</v>
      </c>
    </row>
    <row r="3255" spans="2:8" x14ac:dyDescent="0.25">
      <c r="B3255">
        <v>2</v>
      </c>
      <c r="C3255">
        <v>173</v>
      </c>
      <c r="D3255">
        <v>1005177050</v>
      </c>
      <c r="E3255" t="s">
        <v>2125</v>
      </c>
      <c r="F3255" t="s">
        <v>1901</v>
      </c>
      <c r="G3255">
        <v>260801</v>
      </c>
      <c r="H3255">
        <v>42516</v>
      </c>
    </row>
    <row r="3256" spans="2:8" x14ac:dyDescent="0.25">
      <c r="B3256">
        <v>2</v>
      </c>
      <c r="C3256">
        <v>173</v>
      </c>
      <c r="D3256">
        <v>1098604610</v>
      </c>
      <c r="E3256" t="s">
        <v>2126</v>
      </c>
      <c r="F3256" t="s">
        <v>1901</v>
      </c>
      <c r="G3256">
        <v>260801</v>
      </c>
      <c r="H3256">
        <v>42516</v>
      </c>
    </row>
    <row r="3257" spans="2:8" x14ac:dyDescent="0.25">
      <c r="B3257">
        <v>2</v>
      </c>
      <c r="C3257">
        <v>173</v>
      </c>
      <c r="D3257">
        <v>1096246572</v>
      </c>
      <c r="E3257" t="s">
        <v>2127</v>
      </c>
      <c r="F3257" t="s">
        <v>1905</v>
      </c>
      <c r="G3257">
        <v>260801</v>
      </c>
      <c r="H3257">
        <v>42598</v>
      </c>
    </row>
    <row r="3258" spans="2:8" x14ac:dyDescent="0.25">
      <c r="B3258">
        <v>2</v>
      </c>
      <c r="C3258">
        <v>173</v>
      </c>
      <c r="D3258">
        <v>1096246572</v>
      </c>
      <c r="E3258" t="s">
        <v>2127</v>
      </c>
      <c r="F3258" t="s">
        <v>1644</v>
      </c>
      <c r="G3258">
        <v>220101</v>
      </c>
      <c r="H3258">
        <v>42605</v>
      </c>
    </row>
    <row r="3259" spans="2:8" x14ac:dyDescent="0.25">
      <c r="B3259">
        <v>2</v>
      </c>
      <c r="C3259">
        <v>173</v>
      </c>
      <c r="D3259">
        <v>7952217</v>
      </c>
      <c r="E3259" t="s">
        <v>2128</v>
      </c>
      <c r="F3259" t="s">
        <v>1905</v>
      </c>
      <c r="G3259">
        <v>260902</v>
      </c>
      <c r="H3259">
        <v>42598</v>
      </c>
    </row>
    <row r="3260" spans="2:8" x14ac:dyDescent="0.25">
      <c r="B3260">
        <v>2</v>
      </c>
      <c r="C3260">
        <v>173</v>
      </c>
      <c r="D3260">
        <v>1096187959</v>
      </c>
      <c r="E3260" t="s">
        <v>2129</v>
      </c>
      <c r="F3260" t="s">
        <v>1905</v>
      </c>
      <c r="G3260">
        <v>260902</v>
      </c>
      <c r="H3260">
        <v>42598</v>
      </c>
    </row>
    <row r="3261" spans="2:8" x14ac:dyDescent="0.25">
      <c r="B3261">
        <v>2</v>
      </c>
      <c r="C3261">
        <v>173</v>
      </c>
      <c r="D3261">
        <v>13568522</v>
      </c>
      <c r="E3261" t="s">
        <v>2130</v>
      </c>
      <c r="F3261" t="s">
        <v>1905</v>
      </c>
      <c r="G3261">
        <v>260801</v>
      </c>
      <c r="H3261">
        <v>42598</v>
      </c>
    </row>
    <row r="3262" spans="2:8" x14ac:dyDescent="0.25">
      <c r="B3262">
        <v>2</v>
      </c>
      <c r="C3262">
        <v>173</v>
      </c>
      <c r="D3262">
        <v>91447225</v>
      </c>
      <c r="E3262" t="s">
        <v>2131</v>
      </c>
      <c r="F3262" t="s">
        <v>1905</v>
      </c>
      <c r="G3262">
        <v>260902</v>
      </c>
      <c r="H3262">
        <v>42604</v>
      </c>
    </row>
    <row r="3263" spans="2:8" x14ac:dyDescent="0.25">
      <c r="B3263">
        <v>2</v>
      </c>
      <c r="C3263">
        <v>173</v>
      </c>
      <c r="D3263">
        <v>91447015</v>
      </c>
      <c r="E3263" t="s">
        <v>2132</v>
      </c>
      <c r="F3263" t="s">
        <v>1905</v>
      </c>
      <c r="G3263">
        <v>260902</v>
      </c>
      <c r="H3263">
        <v>42604</v>
      </c>
    </row>
    <row r="3264" spans="2:8" x14ac:dyDescent="0.25">
      <c r="B3264">
        <v>2</v>
      </c>
      <c r="C3264">
        <v>173</v>
      </c>
      <c r="D3264">
        <v>71193765</v>
      </c>
      <c r="E3264" t="s">
        <v>2133</v>
      </c>
      <c r="F3264" t="s">
        <v>1905</v>
      </c>
      <c r="G3264">
        <v>260902</v>
      </c>
      <c r="H3264">
        <v>42604</v>
      </c>
    </row>
    <row r="3265" spans="2:8" x14ac:dyDescent="0.25">
      <c r="B3265">
        <v>2</v>
      </c>
      <c r="C3265">
        <v>173</v>
      </c>
      <c r="D3265">
        <v>1102364950</v>
      </c>
      <c r="E3265" t="s">
        <v>2134</v>
      </c>
      <c r="F3265" t="s">
        <v>1905</v>
      </c>
      <c r="G3265">
        <v>260801</v>
      </c>
      <c r="H3265">
        <v>42604</v>
      </c>
    </row>
    <row r="3266" spans="2:8" x14ac:dyDescent="0.25">
      <c r="B3266">
        <v>2</v>
      </c>
      <c r="C3266">
        <v>173</v>
      </c>
      <c r="D3266">
        <v>1005178454</v>
      </c>
      <c r="E3266" t="s">
        <v>2135</v>
      </c>
      <c r="F3266" t="s">
        <v>1905</v>
      </c>
      <c r="G3266">
        <v>260801</v>
      </c>
      <c r="H3266">
        <v>42604</v>
      </c>
    </row>
    <row r="3267" spans="2:8" x14ac:dyDescent="0.25">
      <c r="B3267">
        <v>2</v>
      </c>
      <c r="C3267">
        <v>173</v>
      </c>
      <c r="D3267">
        <v>1007697879</v>
      </c>
      <c r="E3267" t="s">
        <v>2136</v>
      </c>
      <c r="F3267" t="s">
        <v>1905</v>
      </c>
      <c r="G3267">
        <v>260801</v>
      </c>
      <c r="H3267">
        <v>42604</v>
      </c>
    </row>
    <row r="3268" spans="2:8" x14ac:dyDescent="0.25">
      <c r="B3268">
        <v>2</v>
      </c>
      <c r="C3268">
        <v>173</v>
      </c>
      <c r="D3268">
        <v>91448549</v>
      </c>
      <c r="E3268" t="s">
        <v>2137</v>
      </c>
      <c r="F3268" t="s">
        <v>1905</v>
      </c>
      <c r="G3268">
        <v>260801</v>
      </c>
      <c r="H3268">
        <v>42604</v>
      </c>
    </row>
    <row r="3269" spans="2:8" x14ac:dyDescent="0.25">
      <c r="B3269">
        <v>2</v>
      </c>
      <c r="C3269">
        <v>173</v>
      </c>
      <c r="D3269">
        <v>37927595</v>
      </c>
      <c r="E3269" t="s">
        <v>2138</v>
      </c>
      <c r="F3269" t="s">
        <v>1905</v>
      </c>
      <c r="G3269">
        <v>260801</v>
      </c>
      <c r="H3269">
        <v>42604</v>
      </c>
    </row>
    <row r="3270" spans="2:8" x14ac:dyDescent="0.25">
      <c r="B3270">
        <v>2</v>
      </c>
      <c r="C3270">
        <v>173</v>
      </c>
      <c r="D3270">
        <v>91424393</v>
      </c>
      <c r="E3270" t="s">
        <v>2139</v>
      </c>
      <c r="F3270" t="s">
        <v>1905</v>
      </c>
      <c r="G3270">
        <v>260801</v>
      </c>
      <c r="H3270">
        <v>42605</v>
      </c>
    </row>
    <row r="3271" spans="2:8" x14ac:dyDescent="0.25">
      <c r="B3271">
        <v>2</v>
      </c>
      <c r="C3271">
        <v>173</v>
      </c>
      <c r="D3271">
        <v>43549369</v>
      </c>
      <c r="E3271" t="s">
        <v>2140</v>
      </c>
      <c r="F3271" t="s">
        <v>1905</v>
      </c>
      <c r="G3271">
        <v>260801</v>
      </c>
      <c r="H3271">
        <v>42605</v>
      </c>
    </row>
    <row r="3272" spans="2:8" x14ac:dyDescent="0.25">
      <c r="B3272">
        <v>2</v>
      </c>
      <c r="C3272">
        <v>173</v>
      </c>
      <c r="D3272">
        <v>91449687</v>
      </c>
      <c r="E3272" t="s">
        <v>2141</v>
      </c>
      <c r="F3272" t="s">
        <v>2142</v>
      </c>
      <c r="G3272">
        <v>220201</v>
      </c>
      <c r="H3272">
        <v>42522</v>
      </c>
    </row>
    <row r="3273" spans="2:8" x14ac:dyDescent="0.25">
      <c r="B3273">
        <v>2</v>
      </c>
      <c r="C3273">
        <v>173</v>
      </c>
      <c r="D3273">
        <v>1096193858</v>
      </c>
      <c r="E3273" t="s">
        <v>1860</v>
      </c>
      <c r="F3273" t="s">
        <v>1917</v>
      </c>
      <c r="G3273">
        <v>220402</v>
      </c>
      <c r="H3273">
        <v>42523</v>
      </c>
    </row>
    <row r="3274" spans="2:8" x14ac:dyDescent="0.25">
      <c r="B3274">
        <v>2</v>
      </c>
      <c r="C3274">
        <v>173</v>
      </c>
      <c r="D3274">
        <v>1099375049</v>
      </c>
      <c r="E3274" t="s">
        <v>2143</v>
      </c>
      <c r="F3274" t="s">
        <v>1895</v>
      </c>
      <c r="G3274">
        <v>220101</v>
      </c>
      <c r="H3274">
        <v>42530</v>
      </c>
    </row>
    <row r="3275" spans="2:8" x14ac:dyDescent="0.25">
      <c r="B3275">
        <v>2</v>
      </c>
      <c r="C3275">
        <v>173</v>
      </c>
      <c r="D3275">
        <v>13887048</v>
      </c>
      <c r="E3275" t="s">
        <v>2144</v>
      </c>
      <c r="F3275" t="s">
        <v>1969</v>
      </c>
      <c r="G3275">
        <v>220101</v>
      </c>
      <c r="H3275">
        <v>42535</v>
      </c>
    </row>
    <row r="3276" spans="2:8" x14ac:dyDescent="0.25">
      <c r="B3276">
        <v>2</v>
      </c>
      <c r="C3276">
        <v>173</v>
      </c>
      <c r="D3276">
        <v>1096228334</v>
      </c>
      <c r="E3276" t="s">
        <v>2145</v>
      </c>
      <c r="F3276" t="s">
        <v>1969</v>
      </c>
      <c r="G3276">
        <v>220101</v>
      </c>
      <c r="H3276">
        <v>42535</v>
      </c>
    </row>
    <row r="3277" spans="2:8" x14ac:dyDescent="0.25">
      <c r="B3277">
        <v>2</v>
      </c>
      <c r="C3277">
        <v>173</v>
      </c>
      <c r="D3277">
        <v>91445199</v>
      </c>
      <c r="E3277" t="s">
        <v>2146</v>
      </c>
      <c r="F3277" t="s">
        <v>1969</v>
      </c>
      <c r="G3277">
        <v>220101</v>
      </c>
      <c r="H3277">
        <v>42535</v>
      </c>
    </row>
    <row r="3278" spans="2:8" x14ac:dyDescent="0.25">
      <c r="B3278">
        <v>2</v>
      </c>
      <c r="C3278">
        <v>173</v>
      </c>
      <c r="D3278">
        <v>13566619</v>
      </c>
      <c r="E3278" t="s">
        <v>1617</v>
      </c>
      <c r="F3278" t="s">
        <v>1969</v>
      </c>
      <c r="G3278">
        <v>220405</v>
      </c>
      <c r="H3278">
        <v>42535</v>
      </c>
    </row>
    <row r="3279" spans="2:8" x14ac:dyDescent="0.25">
      <c r="B3279">
        <v>2</v>
      </c>
      <c r="C3279">
        <v>173</v>
      </c>
      <c r="D3279">
        <v>1096239773</v>
      </c>
      <c r="E3279" t="s">
        <v>2147</v>
      </c>
      <c r="F3279" t="s">
        <v>1633</v>
      </c>
      <c r="G3279">
        <v>220101</v>
      </c>
      <c r="H3279">
        <v>42563</v>
      </c>
    </row>
    <row r="3280" spans="2:8" x14ac:dyDescent="0.25">
      <c r="B3280">
        <v>2</v>
      </c>
      <c r="C3280">
        <v>173</v>
      </c>
      <c r="D3280">
        <v>17526552</v>
      </c>
      <c r="E3280" t="s">
        <v>2148</v>
      </c>
      <c r="F3280" t="s">
        <v>1891</v>
      </c>
      <c r="G3280">
        <v>220101</v>
      </c>
      <c r="H3280">
        <v>42563</v>
      </c>
    </row>
    <row r="3281" spans="2:8" x14ac:dyDescent="0.25">
      <c r="B3281">
        <v>2</v>
      </c>
      <c r="C3281">
        <v>173</v>
      </c>
      <c r="D3281">
        <v>17526552</v>
      </c>
      <c r="E3281" t="s">
        <v>2148</v>
      </c>
      <c r="F3281" t="s">
        <v>1891</v>
      </c>
      <c r="G3281">
        <v>260801</v>
      </c>
      <c r="H3281">
        <v>42576</v>
      </c>
    </row>
    <row r="3282" spans="2:8" x14ac:dyDescent="0.25">
      <c r="B3282">
        <v>2</v>
      </c>
      <c r="C3282">
        <v>173</v>
      </c>
      <c r="D3282">
        <v>22030205</v>
      </c>
      <c r="E3282" t="s">
        <v>2149</v>
      </c>
      <c r="F3282" t="s">
        <v>1891</v>
      </c>
      <c r="G3282">
        <v>220101</v>
      </c>
      <c r="H3282">
        <v>42563</v>
      </c>
    </row>
    <row r="3283" spans="2:8" x14ac:dyDescent="0.25">
      <c r="B3283">
        <v>2</v>
      </c>
      <c r="C3283">
        <v>173</v>
      </c>
      <c r="D3283">
        <v>22030205</v>
      </c>
      <c r="E3283" t="s">
        <v>2149</v>
      </c>
      <c r="F3283" t="s">
        <v>1891</v>
      </c>
      <c r="G3283">
        <v>260801</v>
      </c>
      <c r="H3283">
        <v>42576</v>
      </c>
    </row>
    <row r="3284" spans="2:8" x14ac:dyDescent="0.25">
      <c r="B3284">
        <v>1</v>
      </c>
      <c r="C3284">
        <v>174</v>
      </c>
      <c r="D3284">
        <v>74375214</v>
      </c>
      <c r="E3284" t="s">
        <v>2150</v>
      </c>
      <c r="F3284" t="s">
        <v>2151</v>
      </c>
      <c r="G3284">
        <v>210802</v>
      </c>
      <c r="H3284">
        <v>42461</v>
      </c>
    </row>
    <row r="3285" spans="2:8" x14ac:dyDescent="0.25">
      <c r="B3285">
        <v>1</v>
      </c>
      <c r="C3285">
        <v>174</v>
      </c>
      <c r="D3285">
        <v>71187179</v>
      </c>
      <c r="E3285" t="s">
        <v>2152</v>
      </c>
      <c r="F3285" t="s">
        <v>2153</v>
      </c>
      <c r="G3285">
        <v>260602</v>
      </c>
      <c r="H3285">
        <v>42461</v>
      </c>
    </row>
    <row r="3286" spans="2:8" x14ac:dyDescent="0.25">
      <c r="B3286">
        <v>1</v>
      </c>
      <c r="C3286">
        <v>174</v>
      </c>
      <c r="D3286">
        <v>39951363</v>
      </c>
      <c r="E3286" t="s">
        <v>2154</v>
      </c>
      <c r="F3286">
        <v>420204</v>
      </c>
      <c r="G3286">
        <v>430503</v>
      </c>
      <c r="H3286">
        <v>42488</v>
      </c>
    </row>
    <row r="3287" spans="2:8" x14ac:dyDescent="0.25">
      <c r="B3287">
        <v>1</v>
      </c>
      <c r="C3287">
        <v>174</v>
      </c>
      <c r="D3287">
        <v>71182687</v>
      </c>
      <c r="E3287" t="s">
        <v>2155</v>
      </c>
      <c r="F3287" t="s">
        <v>2156</v>
      </c>
      <c r="G3287">
        <v>260604</v>
      </c>
      <c r="H3287">
        <v>42612</v>
      </c>
    </row>
    <row r="3288" spans="2:8" x14ac:dyDescent="0.25">
      <c r="B3288">
        <v>1</v>
      </c>
      <c r="C3288">
        <v>174</v>
      </c>
      <c r="D3288">
        <v>71185676</v>
      </c>
      <c r="E3288" t="s">
        <v>2157</v>
      </c>
      <c r="F3288" t="s">
        <v>2156</v>
      </c>
      <c r="G3288">
        <v>260501</v>
      </c>
      <c r="H3288">
        <v>42612</v>
      </c>
    </row>
    <row r="3289" spans="2:8" x14ac:dyDescent="0.25">
      <c r="B3289">
        <v>1</v>
      </c>
      <c r="C3289">
        <v>174</v>
      </c>
      <c r="D3289">
        <v>1098652220</v>
      </c>
      <c r="E3289" t="s">
        <v>2158</v>
      </c>
      <c r="F3289" t="s">
        <v>2151</v>
      </c>
      <c r="G3289">
        <v>230301</v>
      </c>
      <c r="H3289">
        <v>42461</v>
      </c>
    </row>
    <row r="3290" spans="2:8" x14ac:dyDescent="0.25">
      <c r="B3290">
        <v>1</v>
      </c>
      <c r="C3290">
        <v>174</v>
      </c>
      <c r="D3290">
        <v>8163735</v>
      </c>
      <c r="E3290" t="s">
        <v>2159</v>
      </c>
      <c r="F3290" t="s">
        <v>2153</v>
      </c>
      <c r="G3290">
        <v>250309</v>
      </c>
      <c r="H3290">
        <v>42461</v>
      </c>
    </row>
    <row r="3291" spans="2:8" x14ac:dyDescent="0.25">
      <c r="B3291">
        <v>1</v>
      </c>
      <c r="C3291">
        <v>174</v>
      </c>
      <c r="D3291">
        <v>37844603</v>
      </c>
      <c r="E3291" t="s">
        <v>2160</v>
      </c>
      <c r="F3291">
        <v>420211</v>
      </c>
      <c r="G3291">
        <v>431202</v>
      </c>
      <c r="H3291">
        <v>42387</v>
      </c>
    </row>
    <row r="3292" spans="2:8" x14ac:dyDescent="0.25">
      <c r="B3292">
        <v>1</v>
      </c>
      <c r="C3292">
        <v>174</v>
      </c>
      <c r="D3292">
        <v>13871054</v>
      </c>
      <c r="E3292" t="s">
        <v>2161</v>
      </c>
      <c r="F3292">
        <v>420201</v>
      </c>
      <c r="G3292">
        <v>431603</v>
      </c>
      <c r="H3292">
        <v>41758</v>
      </c>
    </row>
    <row r="3293" spans="2:8" x14ac:dyDescent="0.25">
      <c r="B3293">
        <v>1</v>
      </c>
      <c r="C3293">
        <v>174</v>
      </c>
      <c r="D3293">
        <v>10172547</v>
      </c>
      <c r="E3293" t="s">
        <v>2162</v>
      </c>
      <c r="F3293">
        <v>420199</v>
      </c>
      <c r="G3293">
        <v>210602</v>
      </c>
      <c r="H3293">
        <v>42401</v>
      </c>
    </row>
    <row r="3294" spans="2:8" x14ac:dyDescent="0.25">
      <c r="B3294">
        <v>1</v>
      </c>
      <c r="C3294">
        <v>174</v>
      </c>
      <c r="D3294">
        <v>1039690086</v>
      </c>
      <c r="E3294" t="s">
        <v>2163</v>
      </c>
      <c r="F3294" t="s">
        <v>2153</v>
      </c>
      <c r="G3294">
        <v>260303</v>
      </c>
      <c r="H3294">
        <v>42461</v>
      </c>
    </row>
    <row r="3295" spans="2:8" x14ac:dyDescent="0.25">
      <c r="B3295">
        <v>1</v>
      </c>
      <c r="C3295">
        <v>174</v>
      </c>
      <c r="D3295">
        <v>13894321</v>
      </c>
      <c r="E3295" t="s">
        <v>2164</v>
      </c>
      <c r="F3295" t="s">
        <v>2153</v>
      </c>
      <c r="G3295">
        <v>220908</v>
      </c>
      <c r="H3295">
        <v>42461</v>
      </c>
    </row>
    <row r="3296" spans="2:8" x14ac:dyDescent="0.25">
      <c r="B3296">
        <v>1</v>
      </c>
      <c r="C3296">
        <v>174</v>
      </c>
      <c r="D3296">
        <v>71187465</v>
      </c>
      <c r="E3296" t="s">
        <v>2165</v>
      </c>
      <c r="F3296" t="s">
        <v>2151</v>
      </c>
      <c r="G3296">
        <v>210503</v>
      </c>
      <c r="H3296">
        <v>42461</v>
      </c>
    </row>
    <row r="3297" spans="2:8" x14ac:dyDescent="0.25">
      <c r="B3297">
        <v>1</v>
      </c>
      <c r="C3297">
        <v>174</v>
      </c>
      <c r="D3297">
        <v>79260966</v>
      </c>
      <c r="E3297" t="s">
        <v>2166</v>
      </c>
      <c r="F3297" t="s">
        <v>2151</v>
      </c>
      <c r="G3297">
        <v>210201</v>
      </c>
      <c r="H3297">
        <v>42461</v>
      </c>
    </row>
    <row r="3298" spans="2:8" x14ac:dyDescent="0.25">
      <c r="B3298">
        <v>1</v>
      </c>
      <c r="C3298">
        <v>174</v>
      </c>
      <c r="D3298">
        <v>13888804</v>
      </c>
      <c r="E3298" t="s">
        <v>2167</v>
      </c>
      <c r="F3298">
        <v>420199</v>
      </c>
      <c r="G3298">
        <v>211110</v>
      </c>
      <c r="H3298">
        <v>42309</v>
      </c>
    </row>
    <row r="3299" spans="2:8" x14ac:dyDescent="0.25">
      <c r="B3299">
        <v>1</v>
      </c>
      <c r="C3299">
        <v>174</v>
      </c>
      <c r="D3299">
        <v>11310131</v>
      </c>
      <c r="E3299" t="s">
        <v>2168</v>
      </c>
      <c r="F3299" t="s">
        <v>2151</v>
      </c>
      <c r="G3299">
        <v>230209</v>
      </c>
      <c r="H3299">
        <v>42488</v>
      </c>
    </row>
    <row r="3300" spans="2:8" x14ac:dyDescent="0.25">
      <c r="B3300">
        <v>1</v>
      </c>
      <c r="C3300">
        <v>174</v>
      </c>
      <c r="D3300">
        <v>71183089</v>
      </c>
      <c r="E3300" t="s">
        <v>2169</v>
      </c>
      <c r="F3300" t="s">
        <v>2151</v>
      </c>
      <c r="G3300">
        <v>230401</v>
      </c>
      <c r="H3300">
        <v>42461</v>
      </c>
    </row>
    <row r="3301" spans="2:8" x14ac:dyDescent="0.25">
      <c r="B3301">
        <v>1</v>
      </c>
      <c r="C3301">
        <v>174</v>
      </c>
      <c r="D3301">
        <v>5790444</v>
      </c>
      <c r="E3301" t="s">
        <v>2170</v>
      </c>
      <c r="F3301" t="s">
        <v>2156</v>
      </c>
      <c r="G3301">
        <v>260801</v>
      </c>
      <c r="H3301">
        <v>42612</v>
      </c>
    </row>
    <row r="3302" spans="2:8" x14ac:dyDescent="0.25">
      <c r="B3302">
        <v>1</v>
      </c>
      <c r="C3302">
        <v>174</v>
      </c>
      <c r="D3302">
        <v>70134176</v>
      </c>
      <c r="E3302" t="s">
        <v>2171</v>
      </c>
      <c r="F3302" t="s">
        <v>2156</v>
      </c>
      <c r="G3302">
        <v>260801</v>
      </c>
      <c r="H3302">
        <v>42612</v>
      </c>
    </row>
    <row r="3303" spans="2:8" x14ac:dyDescent="0.25">
      <c r="B3303">
        <v>1</v>
      </c>
      <c r="C3303">
        <v>174</v>
      </c>
      <c r="D3303">
        <v>71002262</v>
      </c>
      <c r="E3303" t="s">
        <v>2172</v>
      </c>
      <c r="F3303" t="s">
        <v>2156</v>
      </c>
      <c r="G3303">
        <v>260801</v>
      </c>
      <c r="H3303">
        <v>42612</v>
      </c>
    </row>
    <row r="3304" spans="2:8" x14ac:dyDescent="0.25">
      <c r="B3304">
        <v>1</v>
      </c>
      <c r="C3304">
        <v>174</v>
      </c>
      <c r="D3304">
        <v>13889753</v>
      </c>
      <c r="E3304" t="s">
        <v>2173</v>
      </c>
      <c r="F3304" t="s">
        <v>2151</v>
      </c>
      <c r="G3304">
        <v>210905</v>
      </c>
      <c r="H3304">
        <v>42552</v>
      </c>
    </row>
    <row r="3305" spans="2:8" x14ac:dyDescent="0.25">
      <c r="B3305">
        <v>1</v>
      </c>
      <c r="C3305">
        <v>174</v>
      </c>
      <c r="D3305">
        <v>82331631</v>
      </c>
      <c r="E3305" t="s">
        <v>2174</v>
      </c>
      <c r="F3305" t="s">
        <v>2153</v>
      </c>
      <c r="G3305">
        <v>220201</v>
      </c>
      <c r="H3305">
        <v>42461</v>
      </c>
    </row>
    <row r="3306" spans="2:8" x14ac:dyDescent="0.25">
      <c r="B3306">
        <v>1</v>
      </c>
      <c r="C3306">
        <v>174</v>
      </c>
      <c r="D3306">
        <v>43653862</v>
      </c>
      <c r="E3306" t="s">
        <v>2175</v>
      </c>
      <c r="F3306">
        <v>420209</v>
      </c>
      <c r="G3306">
        <v>430805</v>
      </c>
      <c r="H3306">
        <v>42496</v>
      </c>
    </row>
    <row r="3307" spans="2:8" x14ac:dyDescent="0.25">
      <c r="B3307">
        <v>1</v>
      </c>
      <c r="C3307">
        <v>174</v>
      </c>
      <c r="D3307">
        <v>71191561</v>
      </c>
      <c r="E3307" t="s">
        <v>2176</v>
      </c>
      <c r="F3307" t="s">
        <v>2151</v>
      </c>
      <c r="G3307">
        <v>240502</v>
      </c>
      <c r="H3307">
        <v>42461</v>
      </c>
    </row>
    <row r="3308" spans="2:8" x14ac:dyDescent="0.25">
      <c r="B3308">
        <v>1</v>
      </c>
      <c r="C3308">
        <v>174</v>
      </c>
      <c r="D3308">
        <v>72041542</v>
      </c>
      <c r="E3308" t="s">
        <v>2177</v>
      </c>
      <c r="F3308" t="s">
        <v>2156</v>
      </c>
      <c r="G3308">
        <v>250501</v>
      </c>
      <c r="H3308">
        <v>42612</v>
      </c>
    </row>
    <row r="3309" spans="2:8" x14ac:dyDescent="0.25">
      <c r="B3309">
        <v>1</v>
      </c>
      <c r="C3309">
        <v>174</v>
      </c>
      <c r="D3309">
        <v>86035755</v>
      </c>
      <c r="E3309" t="s">
        <v>1321</v>
      </c>
      <c r="F3309" t="s">
        <v>2151</v>
      </c>
      <c r="G3309">
        <v>220905</v>
      </c>
      <c r="H3309">
        <v>42611</v>
      </c>
    </row>
    <row r="3310" spans="2:8" x14ac:dyDescent="0.25">
      <c r="B3310">
        <v>1</v>
      </c>
      <c r="C3310">
        <v>174</v>
      </c>
      <c r="D3310">
        <v>71190929</v>
      </c>
      <c r="E3310" t="s">
        <v>2178</v>
      </c>
      <c r="F3310" t="s">
        <v>2151</v>
      </c>
      <c r="G3310">
        <v>211110</v>
      </c>
      <c r="H3310">
        <v>42461</v>
      </c>
    </row>
    <row r="3311" spans="2:8" x14ac:dyDescent="0.25">
      <c r="B3311">
        <v>1</v>
      </c>
      <c r="C3311">
        <v>174</v>
      </c>
      <c r="D3311">
        <v>71186955</v>
      </c>
      <c r="E3311" t="s">
        <v>2179</v>
      </c>
      <c r="F3311" t="s">
        <v>2180</v>
      </c>
      <c r="G3311">
        <v>260902</v>
      </c>
      <c r="H3311">
        <v>42585</v>
      </c>
    </row>
    <row r="3312" spans="2:8" x14ac:dyDescent="0.25">
      <c r="B3312">
        <v>1</v>
      </c>
      <c r="C3312">
        <v>174</v>
      </c>
      <c r="D3312">
        <v>71188103</v>
      </c>
      <c r="E3312" t="s">
        <v>2181</v>
      </c>
      <c r="F3312" t="s">
        <v>2151</v>
      </c>
      <c r="G3312">
        <v>210602</v>
      </c>
      <c r="H3312">
        <v>42461</v>
      </c>
    </row>
    <row r="3313" spans="2:8" x14ac:dyDescent="0.25">
      <c r="B3313">
        <v>1</v>
      </c>
      <c r="C3313">
        <v>174</v>
      </c>
      <c r="D3313">
        <v>71188119</v>
      </c>
      <c r="E3313" t="s">
        <v>2182</v>
      </c>
      <c r="F3313" t="s">
        <v>2151</v>
      </c>
      <c r="G3313">
        <v>210707</v>
      </c>
      <c r="H3313">
        <v>42461</v>
      </c>
    </row>
    <row r="3314" spans="2:8" x14ac:dyDescent="0.25">
      <c r="B3314">
        <v>1</v>
      </c>
      <c r="C3314">
        <v>174</v>
      </c>
      <c r="D3314">
        <v>71192620</v>
      </c>
      <c r="E3314" t="s">
        <v>2183</v>
      </c>
      <c r="F3314" t="s">
        <v>2153</v>
      </c>
      <c r="G3314">
        <v>240502</v>
      </c>
      <c r="H3314">
        <v>42461</v>
      </c>
    </row>
    <row r="3315" spans="2:8" x14ac:dyDescent="0.25">
      <c r="B3315">
        <v>1</v>
      </c>
      <c r="C3315">
        <v>174</v>
      </c>
      <c r="D3315">
        <v>24716634</v>
      </c>
      <c r="E3315" t="s">
        <v>2184</v>
      </c>
      <c r="F3315">
        <v>420202</v>
      </c>
      <c r="G3315">
        <v>430304</v>
      </c>
      <c r="H3315">
        <v>42338</v>
      </c>
    </row>
    <row r="3316" spans="2:8" x14ac:dyDescent="0.25">
      <c r="B3316">
        <v>1</v>
      </c>
      <c r="C3316">
        <v>174</v>
      </c>
      <c r="D3316">
        <v>1039693157</v>
      </c>
      <c r="E3316" t="s">
        <v>2185</v>
      </c>
      <c r="F3316" t="s">
        <v>2156</v>
      </c>
      <c r="G3316">
        <v>260801</v>
      </c>
      <c r="H3316">
        <v>42612</v>
      </c>
    </row>
    <row r="3317" spans="2:8" x14ac:dyDescent="0.25">
      <c r="B3317">
        <v>1</v>
      </c>
      <c r="C3317">
        <v>174</v>
      </c>
      <c r="D3317">
        <v>1007633566</v>
      </c>
      <c r="E3317" t="s">
        <v>2186</v>
      </c>
      <c r="F3317" t="s">
        <v>2156</v>
      </c>
      <c r="G3317">
        <v>260801</v>
      </c>
      <c r="H3317">
        <v>42612</v>
      </c>
    </row>
    <row r="3318" spans="2:8" x14ac:dyDescent="0.25">
      <c r="B3318">
        <v>1</v>
      </c>
      <c r="C3318">
        <v>174</v>
      </c>
      <c r="D3318">
        <v>1039696183</v>
      </c>
      <c r="E3318" t="s">
        <v>2187</v>
      </c>
      <c r="F3318" t="s">
        <v>2156</v>
      </c>
      <c r="G3318">
        <v>260801</v>
      </c>
      <c r="H3318">
        <v>42612</v>
      </c>
    </row>
    <row r="3319" spans="2:8" x14ac:dyDescent="0.25">
      <c r="B3319">
        <v>1</v>
      </c>
      <c r="C3319">
        <v>174</v>
      </c>
      <c r="D3319">
        <v>1128397691</v>
      </c>
      <c r="E3319" t="s">
        <v>2188</v>
      </c>
      <c r="F3319" t="s">
        <v>2156</v>
      </c>
      <c r="G3319">
        <v>260801</v>
      </c>
      <c r="H3319">
        <v>42612</v>
      </c>
    </row>
    <row r="3320" spans="2:8" x14ac:dyDescent="0.25">
      <c r="B3320">
        <v>1</v>
      </c>
      <c r="C3320">
        <v>174</v>
      </c>
      <c r="D3320">
        <v>80180463</v>
      </c>
      <c r="E3320" t="s">
        <v>2189</v>
      </c>
      <c r="F3320" t="s">
        <v>2156</v>
      </c>
      <c r="G3320">
        <v>260602</v>
      </c>
      <c r="H3320">
        <v>42612</v>
      </c>
    </row>
    <row r="3321" spans="2:8" x14ac:dyDescent="0.25">
      <c r="B3321">
        <v>2</v>
      </c>
      <c r="C3321">
        <v>174</v>
      </c>
      <c r="D3321">
        <v>93381118</v>
      </c>
      <c r="E3321" t="s">
        <v>1870</v>
      </c>
      <c r="F3321" t="s">
        <v>2190</v>
      </c>
      <c r="G3321">
        <v>260602</v>
      </c>
      <c r="H3321">
        <v>42492</v>
      </c>
    </row>
    <row r="3322" spans="2:8" x14ac:dyDescent="0.25">
      <c r="B3322">
        <v>2</v>
      </c>
      <c r="C3322">
        <v>174</v>
      </c>
      <c r="D3322">
        <v>93381118</v>
      </c>
      <c r="E3322" t="s">
        <v>1870</v>
      </c>
      <c r="F3322" t="s">
        <v>2191</v>
      </c>
      <c r="G3322">
        <v>260602</v>
      </c>
      <c r="H3322">
        <v>42556</v>
      </c>
    </row>
    <row r="3323" spans="2:8" x14ac:dyDescent="0.25">
      <c r="B3323">
        <v>2</v>
      </c>
      <c r="C3323">
        <v>174</v>
      </c>
      <c r="D3323">
        <v>39951363</v>
      </c>
      <c r="E3323" t="s">
        <v>2154</v>
      </c>
      <c r="F3323">
        <v>420204</v>
      </c>
      <c r="G3323">
        <v>430503</v>
      </c>
      <c r="H3323">
        <v>41758</v>
      </c>
    </row>
    <row r="3324" spans="2:8" x14ac:dyDescent="0.25">
      <c r="B3324">
        <v>2</v>
      </c>
      <c r="C3324">
        <v>174</v>
      </c>
      <c r="D3324">
        <v>71185676</v>
      </c>
      <c r="E3324" t="s">
        <v>2157</v>
      </c>
      <c r="F3324" t="s">
        <v>2192</v>
      </c>
      <c r="G3324">
        <v>260501</v>
      </c>
      <c r="H3324">
        <v>42457</v>
      </c>
    </row>
    <row r="3325" spans="2:8" x14ac:dyDescent="0.25">
      <c r="B3325">
        <v>2</v>
      </c>
      <c r="C3325">
        <v>174</v>
      </c>
      <c r="D3325">
        <v>15364263</v>
      </c>
      <c r="E3325" t="s">
        <v>1916</v>
      </c>
      <c r="F3325" t="s">
        <v>2190</v>
      </c>
      <c r="G3325">
        <v>260604</v>
      </c>
      <c r="H3325">
        <v>42492</v>
      </c>
    </row>
    <row r="3326" spans="2:8" x14ac:dyDescent="0.25">
      <c r="B3326">
        <v>2</v>
      </c>
      <c r="C3326">
        <v>174</v>
      </c>
      <c r="D3326">
        <v>15364263</v>
      </c>
      <c r="E3326" t="s">
        <v>1916</v>
      </c>
      <c r="F3326" t="s">
        <v>2191</v>
      </c>
      <c r="G3326">
        <v>260604</v>
      </c>
      <c r="H3326">
        <v>42556</v>
      </c>
    </row>
    <row r="3327" spans="2:8" x14ac:dyDescent="0.25">
      <c r="B3327">
        <v>2</v>
      </c>
      <c r="C3327">
        <v>174</v>
      </c>
      <c r="D3327">
        <v>80364268</v>
      </c>
      <c r="E3327" t="s">
        <v>2193</v>
      </c>
      <c r="F3327" t="s">
        <v>2194</v>
      </c>
      <c r="G3327">
        <v>220604</v>
      </c>
      <c r="H3327">
        <v>42471</v>
      </c>
    </row>
    <row r="3328" spans="2:8" x14ac:dyDescent="0.25">
      <c r="B3328">
        <v>2</v>
      </c>
      <c r="C3328">
        <v>174</v>
      </c>
      <c r="D3328">
        <v>71481323</v>
      </c>
      <c r="E3328" t="s">
        <v>2195</v>
      </c>
      <c r="F3328" t="s">
        <v>2196</v>
      </c>
      <c r="G3328">
        <v>260602</v>
      </c>
      <c r="H3328">
        <v>42457</v>
      </c>
    </row>
    <row r="3329" spans="2:8" x14ac:dyDescent="0.25">
      <c r="B3329">
        <v>2</v>
      </c>
      <c r="C3329">
        <v>174</v>
      </c>
      <c r="D3329">
        <v>1039678598</v>
      </c>
      <c r="E3329" t="s">
        <v>2197</v>
      </c>
      <c r="F3329" t="s">
        <v>2198</v>
      </c>
      <c r="G3329">
        <v>210101</v>
      </c>
      <c r="H3329">
        <v>42480</v>
      </c>
    </row>
    <row r="3330" spans="2:8" x14ac:dyDescent="0.25">
      <c r="B3330">
        <v>2</v>
      </c>
      <c r="C3330">
        <v>174</v>
      </c>
      <c r="D3330">
        <v>71190897</v>
      </c>
      <c r="E3330" t="s">
        <v>2199</v>
      </c>
      <c r="F3330" t="s">
        <v>2200</v>
      </c>
      <c r="G3330">
        <v>220101</v>
      </c>
      <c r="H3330">
        <v>42604</v>
      </c>
    </row>
    <row r="3331" spans="2:8" x14ac:dyDescent="0.25">
      <c r="B3331">
        <v>2</v>
      </c>
      <c r="C3331">
        <v>174</v>
      </c>
      <c r="D3331">
        <v>71191285</v>
      </c>
      <c r="E3331" t="s">
        <v>2201</v>
      </c>
      <c r="F3331" t="s">
        <v>2202</v>
      </c>
      <c r="G3331">
        <v>220101</v>
      </c>
      <c r="H3331">
        <v>42457</v>
      </c>
    </row>
    <row r="3332" spans="2:8" x14ac:dyDescent="0.25">
      <c r="B3332">
        <v>2</v>
      </c>
      <c r="C3332">
        <v>174</v>
      </c>
      <c r="D3332">
        <v>71191285</v>
      </c>
      <c r="E3332" t="s">
        <v>2201</v>
      </c>
      <c r="F3332" t="s">
        <v>2198</v>
      </c>
      <c r="G3332">
        <v>220101</v>
      </c>
      <c r="H3332">
        <v>42479</v>
      </c>
    </row>
    <row r="3333" spans="2:8" x14ac:dyDescent="0.25">
      <c r="B3333">
        <v>2</v>
      </c>
      <c r="C3333">
        <v>174</v>
      </c>
      <c r="D3333">
        <v>71191625</v>
      </c>
      <c r="E3333" t="s">
        <v>2203</v>
      </c>
      <c r="F3333" t="s">
        <v>2198</v>
      </c>
      <c r="G3333">
        <v>210101</v>
      </c>
      <c r="H3333">
        <v>42480</v>
      </c>
    </row>
    <row r="3334" spans="2:8" x14ac:dyDescent="0.25">
      <c r="B3334">
        <v>2</v>
      </c>
      <c r="C3334">
        <v>174</v>
      </c>
      <c r="D3334">
        <v>71180182</v>
      </c>
      <c r="E3334" t="s">
        <v>2204</v>
      </c>
      <c r="F3334" t="s">
        <v>2202</v>
      </c>
      <c r="G3334">
        <v>220101</v>
      </c>
      <c r="H3334">
        <v>42457</v>
      </c>
    </row>
    <row r="3335" spans="2:8" x14ac:dyDescent="0.25">
      <c r="B3335">
        <v>2</v>
      </c>
      <c r="C3335">
        <v>174</v>
      </c>
      <c r="D3335">
        <v>71180182</v>
      </c>
      <c r="E3335" t="s">
        <v>2204</v>
      </c>
      <c r="F3335" t="s">
        <v>2198</v>
      </c>
      <c r="G3335">
        <v>220101</v>
      </c>
      <c r="H3335">
        <v>42479</v>
      </c>
    </row>
    <row r="3336" spans="2:8" x14ac:dyDescent="0.25">
      <c r="B3336">
        <v>2</v>
      </c>
      <c r="C3336">
        <v>174</v>
      </c>
      <c r="D3336">
        <v>1039684279</v>
      </c>
      <c r="E3336" t="s">
        <v>2205</v>
      </c>
      <c r="F3336" t="s">
        <v>2202</v>
      </c>
      <c r="G3336">
        <v>220101</v>
      </c>
      <c r="H3336">
        <v>42457</v>
      </c>
    </row>
    <row r="3337" spans="2:8" x14ac:dyDescent="0.25">
      <c r="B3337">
        <v>2</v>
      </c>
      <c r="C3337">
        <v>174</v>
      </c>
      <c r="D3337">
        <v>1039684279</v>
      </c>
      <c r="E3337" t="s">
        <v>2205</v>
      </c>
      <c r="F3337" t="s">
        <v>2198</v>
      </c>
      <c r="G3337">
        <v>220101</v>
      </c>
      <c r="H3337">
        <v>42479</v>
      </c>
    </row>
    <row r="3338" spans="2:8" x14ac:dyDescent="0.25">
      <c r="B3338">
        <v>2</v>
      </c>
      <c r="C3338">
        <v>174</v>
      </c>
      <c r="D3338">
        <v>1039696832</v>
      </c>
      <c r="E3338" t="s">
        <v>2206</v>
      </c>
      <c r="F3338" t="s">
        <v>2198</v>
      </c>
      <c r="G3338">
        <v>210101</v>
      </c>
      <c r="H3338">
        <v>42480</v>
      </c>
    </row>
    <row r="3339" spans="2:8" x14ac:dyDescent="0.25">
      <c r="B3339">
        <v>2</v>
      </c>
      <c r="C3339">
        <v>174</v>
      </c>
      <c r="D3339">
        <v>71192595</v>
      </c>
      <c r="E3339" t="s">
        <v>2207</v>
      </c>
      <c r="F3339" t="s">
        <v>2202</v>
      </c>
      <c r="G3339">
        <v>220101</v>
      </c>
      <c r="H3339">
        <v>42457</v>
      </c>
    </row>
    <row r="3340" spans="2:8" x14ac:dyDescent="0.25">
      <c r="B3340">
        <v>2</v>
      </c>
      <c r="C3340">
        <v>174</v>
      </c>
      <c r="D3340">
        <v>71192595</v>
      </c>
      <c r="E3340" t="s">
        <v>2207</v>
      </c>
      <c r="F3340" t="s">
        <v>2198</v>
      </c>
      <c r="G3340">
        <v>220404</v>
      </c>
      <c r="H3340">
        <v>42479</v>
      </c>
    </row>
    <row r="3341" spans="2:8" x14ac:dyDescent="0.25">
      <c r="B3341">
        <v>2</v>
      </c>
      <c r="C3341">
        <v>174</v>
      </c>
      <c r="D3341">
        <v>71192595</v>
      </c>
      <c r="E3341" t="s">
        <v>2207</v>
      </c>
      <c r="F3341" t="s">
        <v>2208</v>
      </c>
      <c r="G3341">
        <v>210101</v>
      </c>
      <c r="H3341">
        <v>42500</v>
      </c>
    </row>
    <row r="3342" spans="2:8" x14ac:dyDescent="0.25">
      <c r="B3342">
        <v>2</v>
      </c>
      <c r="C3342">
        <v>174</v>
      </c>
      <c r="D3342">
        <v>1007114063</v>
      </c>
      <c r="E3342" t="s">
        <v>2209</v>
      </c>
      <c r="F3342" t="s">
        <v>2198</v>
      </c>
      <c r="G3342">
        <v>210101</v>
      </c>
      <c r="H3342">
        <v>42480</v>
      </c>
    </row>
    <row r="3343" spans="2:8" x14ac:dyDescent="0.25">
      <c r="B3343">
        <v>2</v>
      </c>
      <c r="C3343">
        <v>174</v>
      </c>
      <c r="D3343">
        <v>71194540</v>
      </c>
      <c r="E3343" t="s">
        <v>2210</v>
      </c>
      <c r="F3343" t="s">
        <v>2196</v>
      </c>
      <c r="G3343">
        <v>260902</v>
      </c>
      <c r="H3343">
        <v>42457</v>
      </c>
    </row>
    <row r="3344" spans="2:8" x14ac:dyDescent="0.25">
      <c r="B3344">
        <v>2</v>
      </c>
      <c r="C3344">
        <v>174</v>
      </c>
      <c r="D3344">
        <v>71194540</v>
      </c>
      <c r="E3344" t="s">
        <v>2210</v>
      </c>
      <c r="F3344" t="s">
        <v>2198</v>
      </c>
      <c r="G3344">
        <v>210101</v>
      </c>
      <c r="H3344">
        <v>42479</v>
      </c>
    </row>
    <row r="3345" spans="2:8" x14ac:dyDescent="0.25">
      <c r="B3345">
        <v>2</v>
      </c>
      <c r="C3345">
        <v>174</v>
      </c>
      <c r="D3345">
        <v>11003356</v>
      </c>
      <c r="E3345" t="s">
        <v>2211</v>
      </c>
      <c r="F3345" t="s">
        <v>2202</v>
      </c>
      <c r="G3345">
        <v>220101</v>
      </c>
      <c r="H3345">
        <v>42457</v>
      </c>
    </row>
    <row r="3346" spans="2:8" x14ac:dyDescent="0.25">
      <c r="B3346">
        <v>2</v>
      </c>
      <c r="C3346">
        <v>174</v>
      </c>
      <c r="D3346">
        <v>11003356</v>
      </c>
      <c r="E3346" t="s">
        <v>2211</v>
      </c>
      <c r="F3346" t="s">
        <v>2198</v>
      </c>
      <c r="G3346">
        <v>220101</v>
      </c>
      <c r="H3346">
        <v>42479</v>
      </c>
    </row>
    <row r="3347" spans="2:8" x14ac:dyDescent="0.25">
      <c r="B3347">
        <v>2</v>
      </c>
      <c r="C3347">
        <v>174</v>
      </c>
      <c r="D3347">
        <v>1007895844</v>
      </c>
      <c r="E3347" t="s">
        <v>2212</v>
      </c>
      <c r="F3347" t="s">
        <v>2198</v>
      </c>
      <c r="G3347">
        <v>210101</v>
      </c>
      <c r="H3347">
        <v>42480</v>
      </c>
    </row>
    <row r="3348" spans="2:8" x14ac:dyDescent="0.25">
      <c r="B3348">
        <v>2</v>
      </c>
      <c r="C3348">
        <v>174</v>
      </c>
      <c r="D3348">
        <v>71186926</v>
      </c>
      <c r="E3348" t="s">
        <v>2213</v>
      </c>
      <c r="F3348" t="s">
        <v>2196</v>
      </c>
      <c r="G3348">
        <v>260801</v>
      </c>
      <c r="H3348">
        <v>42457</v>
      </c>
    </row>
    <row r="3349" spans="2:8" x14ac:dyDescent="0.25">
      <c r="B3349">
        <v>2</v>
      </c>
      <c r="C3349">
        <v>174</v>
      </c>
      <c r="D3349">
        <v>71186926</v>
      </c>
      <c r="E3349" t="s">
        <v>2213</v>
      </c>
      <c r="F3349" t="s">
        <v>2198</v>
      </c>
      <c r="G3349">
        <v>210101</v>
      </c>
      <c r="H3349">
        <v>42479</v>
      </c>
    </row>
    <row r="3350" spans="2:8" x14ac:dyDescent="0.25">
      <c r="B3350">
        <v>2</v>
      </c>
      <c r="C3350">
        <v>174</v>
      </c>
      <c r="D3350">
        <v>71189098</v>
      </c>
      <c r="E3350" t="s">
        <v>2214</v>
      </c>
      <c r="F3350" t="s">
        <v>2202</v>
      </c>
      <c r="G3350">
        <v>220101</v>
      </c>
      <c r="H3350">
        <v>42457</v>
      </c>
    </row>
    <row r="3351" spans="2:8" x14ac:dyDescent="0.25">
      <c r="B3351">
        <v>2</v>
      </c>
      <c r="C3351">
        <v>174</v>
      </c>
      <c r="D3351">
        <v>71189098</v>
      </c>
      <c r="E3351" t="s">
        <v>2214</v>
      </c>
      <c r="F3351" t="s">
        <v>2198</v>
      </c>
      <c r="G3351">
        <v>220404</v>
      </c>
      <c r="H3351">
        <v>42479</v>
      </c>
    </row>
    <row r="3352" spans="2:8" x14ac:dyDescent="0.25">
      <c r="B3352">
        <v>2</v>
      </c>
      <c r="C3352">
        <v>174</v>
      </c>
      <c r="D3352">
        <v>71189098</v>
      </c>
      <c r="E3352" t="s">
        <v>2214</v>
      </c>
      <c r="F3352" t="s">
        <v>2208</v>
      </c>
      <c r="G3352">
        <v>210101</v>
      </c>
      <c r="H3352">
        <v>42500</v>
      </c>
    </row>
    <row r="3353" spans="2:8" x14ac:dyDescent="0.25">
      <c r="B3353">
        <v>2</v>
      </c>
      <c r="C3353">
        <v>174</v>
      </c>
      <c r="D3353">
        <v>1039696776</v>
      </c>
      <c r="E3353" t="s">
        <v>1935</v>
      </c>
      <c r="F3353" t="s">
        <v>2190</v>
      </c>
      <c r="G3353">
        <v>260604</v>
      </c>
      <c r="H3353">
        <v>42492</v>
      </c>
    </row>
    <row r="3354" spans="2:8" x14ac:dyDescent="0.25">
      <c r="B3354">
        <v>2</v>
      </c>
      <c r="C3354">
        <v>174</v>
      </c>
      <c r="D3354">
        <v>1039696776</v>
      </c>
      <c r="E3354" t="s">
        <v>1935</v>
      </c>
      <c r="F3354" t="s">
        <v>2191</v>
      </c>
      <c r="G3354">
        <v>260604</v>
      </c>
      <c r="H3354">
        <v>42552</v>
      </c>
    </row>
    <row r="3355" spans="2:8" x14ac:dyDescent="0.25">
      <c r="B3355">
        <v>2</v>
      </c>
      <c r="C3355">
        <v>174</v>
      </c>
      <c r="D3355">
        <v>43652072</v>
      </c>
      <c r="E3355" t="s">
        <v>2215</v>
      </c>
      <c r="F3355" t="s">
        <v>2202</v>
      </c>
      <c r="G3355">
        <v>220501</v>
      </c>
      <c r="H3355">
        <v>42457</v>
      </c>
    </row>
    <row r="3356" spans="2:8" x14ac:dyDescent="0.25">
      <c r="B3356">
        <v>2</v>
      </c>
      <c r="C3356">
        <v>174</v>
      </c>
      <c r="D3356">
        <v>43652072</v>
      </c>
      <c r="E3356" t="s">
        <v>2215</v>
      </c>
      <c r="F3356" t="s">
        <v>2198</v>
      </c>
      <c r="G3356">
        <v>220501</v>
      </c>
      <c r="H3356">
        <v>42479</v>
      </c>
    </row>
    <row r="3357" spans="2:8" x14ac:dyDescent="0.25">
      <c r="B3357">
        <v>2</v>
      </c>
      <c r="C3357">
        <v>174</v>
      </c>
      <c r="D3357">
        <v>5790444</v>
      </c>
      <c r="E3357" t="s">
        <v>2170</v>
      </c>
      <c r="F3357" t="s">
        <v>2216</v>
      </c>
      <c r="G3357">
        <v>220101</v>
      </c>
      <c r="H3357">
        <v>42583</v>
      </c>
    </row>
    <row r="3358" spans="2:8" x14ac:dyDescent="0.25">
      <c r="B3358">
        <v>2</v>
      </c>
      <c r="C3358">
        <v>174</v>
      </c>
      <c r="D3358">
        <v>13544869</v>
      </c>
      <c r="E3358" t="s">
        <v>2217</v>
      </c>
      <c r="F3358" t="s">
        <v>2194</v>
      </c>
      <c r="G3358">
        <v>220504</v>
      </c>
      <c r="H3358">
        <v>42471</v>
      </c>
    </row>
    <row r="3359" spans="2:8" x14ac:dyDescent="0.25">
      <c r="B3359">
        <v>2</v>
      </c>
      <c r="C3359">
        <v>174</v>
      </c>
      <c r="D3359">
        <v>78321253</v>
      </c>
      <c r="E3359" t="s">
        <v>2218</v>
      </c>
      <c r="F3359" t="s">
        <v>2219</v>
      </c>
      <c r="G3359">
        <v>210202</v>
      </c>
      <c r="H3359">
        <v>42461</v>
      </c>
    </row>
    <row r="3360" spans="2:8" x14ac:dyDescent="0.25">
      <c r="B3360">
        <v>2</v>
      </c>
      <c r="C3360">
        <v>174</v>
      </c>
      <c r="D3360">
        <v>71186664</v>
      </c>
      <c r="E3360" t="s">
        <v>2220</v>
      </c>
      <c r="F3360" t="s">
        <v>2192</v>
      </c>
      <c r="G3360">
        <v>210101</v>
      </c>
      <c r="H3360">
        <v>42457</v>
      </c>
    </row>
    <row r="3361" spans="2:8" x14ac:dyDescent="0.25">
      <c r="B3361">
        <v>2</v>
      </c>
      <c r="C3361">
        <v>174</v>
      </c>
      <c r="D3361">
        <v>8428567</v>
      </c>
      <c r="E3361" t="s">
        <v>2221</v>
      </c>
      <c r="F3361" t="s">
        <v>2200</v>
      </c>
      <c r="G3361">
        <v>220101</v>
      </c>
      <c r="H3361">
        <v>42604</v>
      </c>
    </row>
    <row r="3362" spans="2:8" x14ac:dyDescent="0.25">
      <c r="B3362">
        <v>2</v>
      </c>
      <c r="C3362">
        <v>174</v>
      </c>
      <c r="D3362">
        <v>1298358</v>
      </c>
      <c r="E3362" t="s">
        <v>2222</v>
      </c>
      <c r="F3362" t="s">
        <v>2202</v>
      </c>
      <c r="G3362">
        <v>220404</v>
      </c>
      <c r="H3362">
        <v>42457</v>
      </c>
    </row>
    <row r="3363" spans="2:8" x14ac:dyDescent="0.25">
      <c r="B3363">
        <v>2</v>
      </c>
      <c r="C3363">
        <v>174</v>
      </c>
      <c r="D3363">
        <v>1298358</v>
      </c>
      <c r="E3363" t="s">
        <v>2222</v>
      </c>
      <c r="F3363" t="s">
        <v>2198</v>
      </c>
      <c r="G3363">
        <v>220404</v>
      </c>
      <c r="H3363">
        <v>42479</v>
      </c>
    </row>
    <row r="3364" spans="2:8" x14ac:dyDescent="0.25">
      <c r="B3364">
        <v>2</v>
      </c>
      <c r="C3364">
        <v>174</v>
      </c>
      <c r="D3364">
        <v>43653862</v>
      </c>
      <c r="E3364" t="s">
        <v>2175</v>
      </c>
      <c r="F3364">
        <v>420209</v>
      </c>
      <c r="G3364">
        <v>430806</v>
      </c>
      <c r="H3364">
        <v>42436</v>
      </c>
    </row>
    <row r="3365" spans="2:8" x14ac:dyDescent="0.25">
      <c r="B3365">
        <v>2</v>
      </c>
      <c r="C3365">
        <v>174</v>
      </c>
      <c r="D3365">
        <v>5790247</v>
      </c>
      <c r="E3365" t="s">
        <v>2223</v>
      </c>
      <c r="F3365" t="s">
        <v>2180</v>
      </c>
      <c r="G3365">
        <v>260801</v>
      </c>
      <c r="H3365">
        <v>42608</v>
      </c>
    </row>
    <row r="3366" spans="2:8" x14ac:dyDescent="0.25">
      <c r="B3366">
        <v>2</v>
      </c>
      <c r="C3366">
        <v>174</v>
      </c>
      <c r="D3366">
        <v>86035755</v>
      </c>
      <c r="E3366" t="s">
        <v>1321</v>
      </c>
      <c r="F3366" t="s">
        <v>2192</v>
      </c>
      <c r="G3366">
        <v>210905</v>
      </c>
      <c r="H3366">
        <v>42457</v>
      </c>
    </row>
    <row r="3367" spans="2:8" x14ac:dyDescent="0.25">
      <c r="B3367">
        <v>2</v>
      </c>
      <c r="C3367">
        <v>174</v>
      </c>
      <c r="D3367">
        <v>71190309</v>
      </c>
      <c r="E3367" t="s">
        <v>2224</v>
      </c>
      <c r="F3367" t="s">
        <v>2196</v>
      </c>
      <c r="G3367">
        <v>260902</v>
      </c>
      <c r="H3367">
        <v>42471</v>
      </c>
    </row>
    <row r="3368" spans="2:8" x14ac:dyDescent="0.25">
      <c r="B3368">
        <v>2</v>
      </c>
      <c r="C3368">
        <v>174</v>
      </c>
      <c r="D3368">
        <v>71187899</v>
      </c>
      <c r="E3368" t="s">
        <v>2225</v>
      </c>
      <c r="F3368" t="s">
        <v>2194</v>
      </c>
      <c r="G3368">
        <v>260602</v>
      </c>
      <c r="H3368">
        <v>42457</v>
      </c>
    </row>
    <row r="3369" spans="2:8" x14ac:dyDescent="0.25">
      <c r="B3369">
        <v>2</v>
      </c>
      <c r="C3369">
        <v>174</v>
      </c>
      <c r="D3369">
        <v>71186955</v>
      </c>
      <c r="E3369" t="s">
        <v>2179</v>
      </c>
      <c r="F3369" t="s">
        <v>2196</v>
      </c>
      <c r="G3369">
        <v>260902</v>
      </c>
      <c r="H3369">
        <v>42457</v>
      </c>
    </row>
    <row r="3370" spans="2:8" x14ac:dyDescent="0.25">
      <c r="B3370">
        <v>2</v>
      </c>
      <c r="C3370">
        <v>174</v>
      </c>
      <c r="D3370">
        <v>71186955</v>
      </c>
      <c r="E3370" t="s">
        <v>2179</v>
      </c>
      <c r="F3370" t="s">
        <v>2192</v>
      </c>
      <c r="G3370">
        <v>260801</v>
      </c>
      <c r="H3370">
        <v>42478</v>
      </c>
    </row>
    <row r="3371" spans="2:8" x14ac:dyDescent="0.25">
      <c r="B3371">
        <v>2</v>
      </c>
      <c r="C3371">
        <v>174</v>
      </c>
      <c r="D3371">
        <v>71186719</v>
      </c>
      <c r="E3371" t="s">
        <v>2226</v>
      </c>
      <c r="F3371" t="s">
        <v>2192</v>
      </c>
      <c r="G3371">
        <v>230401</v>
      </c>
      <c r="H3371">
        <v>42457</v>
      </c>
    </row>
    <row r="3372" spans="2:8" x14ac:dyDescent="0.25">
      <c r="B3372">
        <v>2</v>
      </c>
      <c r="C3372">
        <v>174</v>
      </c>
      <c r="D3372">
        <v>71193129</v>
      </c>
      <c r="E3372" t="s">
        <v>2227</v>
      </c>
      <c r="F3372" t="s">
        <v>2198</v>
      </c>
      <c r="G3372">
        <v>260604</v>
      </c>
      <c r="H3372">
        <v>42481</v>
      </c>
    </row>
    <row r="3373" spans="2:8" x14ac:dyDescent="0.25">
      <c r="B3373">
        <v>2</v>
      </c>
      <c r="C3373">
        <v>174</v>
      </c>
      <c r="D3373">
        <v>71194292</v>
      </c>
      <c r="E3373" t="s">
        <v>2228</v>
      </c>
      <c r="F3373" t="s">
        <v>2192</v>
      </c>
      <c r="G3373">
        <v>260602</v>
      </c>
      <c r="H3373">
        <v>42457</v>
      </c>
    </row>
    <row r="3374" spans="2:8" x14ac:dyDescent="0.25">
      <c r="B3374">
        <v>2</v>
      </c>
      <c r="C3374">
        <v>174</v>
      </c>
      <c r="D3374">
        <v>71194292</v>
      </c>
      <c r="E3374" t="s">
        <v>2228</v>
      </c>
      <c r="F3374" t="s">
        <v>2180</v>
      </c>
      <c r="G3374">
        <v>260602</v>
      </c>
      <c r="H3374">
        <v>42585</v>
      </c>
    </row>
    <row r="3375" spans="2:8" x14ac:dyDescent="0.25">
      <c r="B3375">
        <v>2</v>
      </c>
      <c r="C3375">
        <v>174</v>
      </c>
      <c r="D3375">
        <v>328160</v>
      </c>
      <c r="E3375" t="s">
        <v>2229</v>
      </c>
      <c r="F3375" t="s">
        <v>2200</v>
      </c>
      <c r="G3375">
        <v>220101</v>
      </c>
      <c r="H3375">
        <v>42604</v>
      </c>
    </row>
    <row r="3376" spans="2:8" x14ac:dyDescent="0.25">
      <c r="B3376">
        <v>2</v>
      </c>
      <c r="C3376">
        <v>174</v>
      </c>
      <c r="D3376">
        <v>1098723434</v>
      </c>
      <c r="E3376" t="s">
        <v>2018</v>
      </c>
      <c r="F3376" t="s">
        <v>2190</v>
      </c>
      <c r="G3376">
        <v>240103</v>
      </c>
      <c r="H3376">
        <v>42492</v>
      </c>
    </row>
    <row r="3377" spans="2:8" x14ac:dyDescent="0.25">
      <c r="B3377">
        <v>2</v>
      </c>
      <c r="C3377">
        <v>174</v>
      </c>
      <c r="D3377">
        <v>1098723434</v>
      </c>
      <c r="E3377" t="s">
        <v>2018</v>
      </c>
      <c r="F3377" t="s">
        <v>2191</v>
      </c>
      <c r="G3377">
        <v>240103</v>
      </c>
      <c r="H3377">
        <v>42552</v>
      </c>
    </row>
    <row r="3378" spans="2:8" x14ac:dyDescent="0.25">
      <c r="B3378">
        <v>2</v>
      </c>
      <c r="C3378">
        <v>174</v>
      </c>
      <c r="D3378">
        <v>1039696597</v>
      </c>
      <c r="E3378" t="s">
        <v>2230</v>
      </c>
      <c r="F3378" t="s">
        <v>2180</v>
      </c>
      <c r="G3378">
        <v>260902</v>
      </c>
      <c r="H3378">
        <v>42585</v>
      </c>
    </row>
    <row r="3379" spans="2:8" x14ac:dyDescent="0.25">
      <c r="B3379">
        <v>2</v>
      </c>
      <c r="C3379">
        <v>174</v>
      </c>
      <c r="D3379">
        <v>1039690402</v>
      </c>
      <c r="E3379" t="s">
        <v>2231</v>
      </c>
      <c r="F3379" t="s">
        <v>2192</v>
      </c>
      <c r="G3379">
        <v>210101</v>
      </c>
      <c r="H3379">
        <v>42457</v>
      </c>
    </row>
    <row r="3380" spans="2:8" x14ac:dyDescent="0.25">
      <c r="B3380">
        <v>2</v>
      </c>
      <c r="C3380">
        <v>174</v>
      </c>
      <c r="D3380">
        <v>1099552565</v>
      </c>
      <c r="E3380" t="s">
        <v>2232</v>
      </c>
      <c r="F3380" t="s">
        <v>2196</v>
      </c>
      <c r="G3380">
        <v>260801</v>
      </c>
      <c r="H3380">
        <v>42457</v>
      </c>
    </row>
    <row r="3381" spans="2:8" x14ac:dyDescent="0.25">
      <c r="B3381">
        <v>2</v>
      </c>
      <c r="C3381">
        <v>174</v>
      </c>
      <c r="D3381">
        <v>1099552565</v>
      </c>
      <c r="E3381" t="s">
        <v>2232</v>
      </c>
      <c r="F3381" t="s">
        <v>2198</v>
      </c>
      <c r="G3381">
        <v>210101</v>
      </c>
      <c r="H3381">
        <v>42479</v>
      </c>
    </row>
    <row r="3382" spans="2:8" x14ac:dyDescent="0.25">
      <c r="B3382">
        <v>2</v>
      </c>
      <c r="C3382">
        <v>174</v>
      </c>
      <c r="D3382">
        <v>1039691885</v>
      </c>
      <c r="E3382" t="s">
        <v>2233</v>
      </c>
      <c r="F3382" t="s">
        <v>2202</v>
      </c>
      <c r="G3382">
        <v>220101</v>
      </c>
      <c r="H3382">
        <v>42457</v>
      </c>
    </row>
    <row r="3383" spans="2:8" x14ac:dyDescent="0.25">
      <c r="B3383">
        <v>2</v>
      </c>
      <c r="C3383">
        <v>174</v>
      </c>
      <c r="D3383">
        <v>1039691885</v>
      </c>
      <c r="E3383" t="s">
        <v>2233</v>
      </c>
      <c r="F3383" t="s">
        <v>2198</v>
      </c>
      <c r="G3383">
        <v>220101</v>
      </c>
      <c r="H3383">
        <v>42479</v>
      </c>
    </row>
    <row r="3384" spans="2:8" x14ac:dyDescent="0.25">
      <c r="B3384">
        <v>2</v>
      </c>
      <c r="C3384">
        <v>174</v>
      </c>
      <c r="D3384">
        <v>1099549925</v>
      </c>
      <c r="E3384" t="s">
        <v>2234</v>
      </c>
      <c r="F3384" t="s">
        <v>2202</v>
      </c>
      <c r="G3384">
        <v>220101</v>
      </c>
      <c r="H3384">
        <v>42457</v>
      </c>
    </row>
    <row r="3385" spans="2:8" x14ac:dyDescent="0.25">
      <c r="B3385">
        <v>2</v>
      </c>
      <c r="C3385">
        <v>174</v>
      </c>
      <c r="D3385">
        <v>1099549925</v>
      </c>
      <c r="E3385" t="s">
        <v>2234</v>
      </c>
      <c r="F3385" t="s">
        <v>2198</v>
      </c>
      <c r="G3385">
        <v>220101</v>
      </c>
      <c r="H3385">
        <v>42479</v>
      </c>
    </row>
    <row r="3386" spans="2:8" x14ac:dyDescent="0.25">
      <c r="B3386">
        <v>2</v>
      </c>
      <c r="C3386">
        <v>174</v>
      </c>
      <c r="D3386">
        <v>1098602143</v>
      </c>
      <c r="E3386" t="s">
        <v>2235</v>
      </c>
      <c r="F3386">
        <v>420199</v>
      </c>
      <c r="G3386">
        <v>240301</v>
      </c>
      <c r="H3386">
        <v>42341</v>
      </c>
    </row>
    <row r="3387" spans="2:8" x14ac:dyDescent="0.25">
      <c r="B3387">
        <v>2</v>
      </c>
      <c r="C3387">
        <v>174</v>
      </c>
      <c r="D3387">
        <v>13885811</v>
      </c>
      <c r="E3387" t="s">
        <v>2236</v>
      </c>
      <c r="F3387" t="s">
        <v>2194</v>
      </c>
      <c r="G3387">
        <v>210101</v>
      </c>
      <c r="H3387">
        <v>42500</v>
      </c>
    </row>
    <row r="3388" spans="2:8" x14ac:dyDescent="0.25">
      <c r="B3388">
        <v>2</v>
      </c>
      <c r="C3388">
        <v>174</v>
      </c>
      <c r="D3388">
        <v>1039693157</v>
      </c>
      <c r="E3388" t="s">
        <v>2185</v>
      </c>
      <c r="F3388" t="s">
        <v>2180</v>
      </c>
      <c r="G3388">
        <v>260801</v>
      </c>
      <c r="H3388">
        <v>42585</v>
      </c>
    </row>
    <row r="3389" spans="2:8" x14ac:dyDescent="0.25">
      <c r="B3389">
        <v>2</v>
      </c>
      <c r="C3389">
        <v>174</v>
      </c>
      <c r="D3389">
        <v>1039698574</v>
      </c>
      <c r="E3389" t="s">
        <v>2237</v>
      </c>
      <c r="F3389" t="s">
        <v>2216</v>
      </c>
      <c r="G3389">
        <v>220101</v>
      </c>
      <c r="H3389">
        <v>42583</v>
      </c>
    </row>
    <row r="3390" spans="2:8" x14ac:dyDescent="0.25">
      <c r="B3390">
        <v>2</v>
      </c>
      <c r="C3390">
        <v>174</v>
      </c>
      <c r="D3390">
        <v>13890305</v>
      </c>
      <c r="E3390" t="s">
        <v>2238</v>
      </c>
      <c r="F3390" t="s">
        <v>2194</v>
      </c>
      <c r="G3390">
        <v>210101</v>
      </c>
      <c r="H3390">
        <v>42500</v>
      </c>
    </row>
    <row r="3391" spans="2:8" x14ac:dyDescent="0.25">
      <c r="B3391">
        <v>2</v>
      </c>
      <c r="C3391">
        <v>174</v>
      </c>
      <c r="D3391">
        <v>1039703646</v>
      </c>
      <c r="E3391" t="s">
        <v>2239</v>
      </c>
      <c r="F3391" t="s">
        <v>2192</v>
      </c>
      <c r="G3391">
        <v>260801</v>
      </c>
      <c r="H3391">
        <v>42457</v>
      </c>
    </row>
    <row r="3392" spans="2:8" x14ac:dyDescent="0.25">
      <c r="B3392">
        <v>2</v>
      </c>
      <c r="C3392">
        <v>174</v>
      </c>
      <c r="D3392">
        <v>1007633566</v>
      </c>
      <c r="E3392" t="s">
        <v>2186</v>
      </c>
      <c r="F3392" t="s">
        <v>2216</v>
      </c>
      <c r="G3392">
        <v>220101</v>
      </c>
      <c r="H3392">
        <v>42583</v>
      </c>
    </row>
    <row r="3393" spans="2:8" x14ac:dyDescent="0.25">
      <c r="B3393">
        <v>2</v>
      </c>
      <c r="C3393">
        <v>174</v>
      </c>
      <c r="D3393">
        <v>10176431</v>
      </c>
      <c r="E3393" t="s">
        <v>2240</v>
      </c>
      <c r="F3393" t="s">
        <v>2192</v>
      </c>
      <c r="G3393">
        <v>260801</v>
      </c>
      <c r="H3393">
        <v>42457</v>
      </c>
    </row>
    <row r="3394" spans="2:8" x14ac:dyDescent="0.25">
      <c r="B3394">
        <v>2</v>
      </c>
      <c r="C3394">
        <v>174</v>
      </c>
      <c r="D3394">
        <v>98503355</v>
      </c>
      <c r="E3394" t="s">
        <v>2241</v>
      </c>
      <c r="F3394" t="s">
        <v>2192</v>
      </c>
      <c r="G3394">
        <v>210404</v>
      </c>
      <c r="H3394">
        <v>42457</v>
      </c>
    </row>
    <row r="3395" spans="2:8" x14ac:dyDescent="0.25">
      <c r="B3395">
        <v>2</v>
      </c>
      <c r="C3395">
        <v>174</v>
      </c>
      <c r="D3395">
        <v>71188662</v>
      </c>
      <c r="E3395" t="s">
        <v>2242</v>
      </c>
      <c r="F3395" t="s">
        <v>2192</v>
      </c>
      <c r="G3395">
        <v>411051</v>
      </c>
      <c r="H3395">
        <v>42467</v>
      </c>
    </row>
    <row r="3396" spans="2:8" x14ac:dyDescent="0.25">
      <c r="B3396">
        <v>2</v>
      </c>
      <c r="C3396">
        <v>174</v>
      </c>
      <c r="D3396">
        <v>1039701069</v>
      </c>
      <c r="E3396" t="s">
        <v>2243</v>
      </c>
      <c r="F3396" t="s">
        <v>2192</v>
      </c>
      <c r="G3396">
        <v>210101</v>
      </c>
      <c r="H3396">
        <v>42457</v>
      </c>
    </row>
    <row r="3397" spans="2:8" x14ac:dyDescent="0.25">
      <c r="B3397">
        <v>2</v>
      </c>
      <c r="C3397">
        <v>174</v>
      </c>
      <c r="D3397">
        <v>1039698180</v>
      </c>
      <c r="E3397" t="s">
        <v>2244</v>
      </c>
      <c r="F3397" t="s">
        <v>2192</v>
      </c>
      <c r="G3397">
        <v>260801</v>
      </c>
      <c r="H3397">
        <v>42457</v>
      </c>
    </row>
    <row r="3398" spans="2:8" x14ac:dyDescent="0.25">
      <c r="B3398">
        <v>2</v>
      </c>
      <c r="C3398">
        <v>174</v>
      </c>
      <c r="D3398">
        <v>1039692116</v>
      </c>
      <c r="E3398" t="s">
        <v>2245</v>
      </c>
      <c r="F3398" t="s">
        <v>2196</v>
      </c>
      <c r="G3398">
        <v>411045</v>
      </c>
      <c r="H3398">
        <v>42472</v>
      </c>
    </row>
    <row r="3399" spans="2:8" x14ac:dyDescent="0.25">
      <c r="B3399">
        <v>2</v>
      </c>
      <c r="C3399">
        <v>174</v>
      </c>
      <c r="D3399">
        <v>10952751</v>
      </c>
      <c r="E3399" t="s">
        <v>2246</v>
      </c>
      <c r="F3399" t="s">
        <v>2192</v>
      </c>
      <c r="G3399">
        <v>260801</v>
      </c>
      <c r="H3399">
        <v>42457</v>
      </c>
    </row>
    <row r="3400" spans="2:8" x14ac:dyDescent="0.25">
      <c r="B3400">
        <v>2</v>
      </c>
      <c r="C3400">
        <v>174</v>
      </c>
      <c r="D3400">
        <v>10167483</v>
      </c>
      <c r="E3400" t="s">
        <v>2247</v>
      </c>
      <c r="F3400" t="s">
        <v>2180</v>
      </c>
      <c r="G3400">
        <v>260801</v>
      </c>
      <c r="H3400">
        <v>42600</v>
      </c>
    </row>
    <row r="3401" spans="2:8" x14ac:dyDescent="0.25">
      <c r="B3401">
        <v>2</v>
      </c>
      <c r="C3401">
        <v>174</v>
      </c>
      <c r="D3401">
        <v>1096214811</v>
      </c>
      <c r="E3401" t="s">
        <v>2248</v>
      </c>
      <c r="F3401" t="s">
        <v>2192</v>
      </c>
      <c r="G3401">
        <v>260801</v>
      </c>
      <c r="H3401">
        <v>42457</v>
      </c>
    </row>
    <row r="3402" spans="2:8" x14ac:dyDescent="0.25">
      <c r="B3402">
        <v>2</v>
      </c>
      <c r="C3402">
        <v>174</v>
      </c>
      <c r="D3402">
        <v>78748240</v>
      </c>
      <c r="E3402" t="s">
        <v>2249</v>
      </c>
      <c r="F3402" t="s">
        <v>2202</v>
      </c>
      <c r="G3402">
        <v>240502</v>
      </c>
      <c r="H3402">
        <v>42457</v>
      </c>
    </row>
    <row r="3403" spans="2:8" x14ac:dyDescent="0.25">
      <c r="B3403">
        <v>2</v>
      </c>
      <c r="C3403">
        <v>174</v>
      </c>
      <c r="D3403">
        <v>78748240</v>
      </c>
      <c r="E3403" t="s">
        <v>2249</v>
      </c>
      <c r="F3403" t="s">
        <v>2198</v>
      </c>
      <c r="G3403">
        <v>240502</v>
      </c>
      <c r="H3403">
        <v>42479</v>
      </c>
    </row>
    <row r="3404" spans="2:8" x14ac:dyDescent="0.25">
      <c r="B3404">
        <v>2</v>
      </c>
      <c r="C3404">
        <v>174</v>
      </c>
      <c r="D3404">
        <v>78748240</v>
      </c>
      <c r="E3404" t="s">
        <v>2249</v>
      </c>
      <c r="F3404" t="s">
        <v>2192</v>
      </c>
      <c r="G3404">
        <v>240502</v>
      </c>
      <c r="H3404">
        <v>42506</v>
      </c>
    </row>
    <row r="3405" spans="2:8" x14ac:dyDescent="0.25">
      <c r="B3405">
        <v>2</v>
      </c>
      <c r="C3405">
        <v>174</v>
      </c>
      <c r="D3405">
        <v>1039681157</v>
      </c>
      <c r="E3405" t="s">
        <v>2250</v>
      </c>
      <c r="F3405" t="s">
        <v>2192</v>
      </c>
      <c r="G3405">
        <v>210101</v>
      </c>
      <c r="H3405">
        <v>42457</v>
      </c>
    </row>
    <row r="3406" spans="2:8" x14ac:dyDescent="0.25">
      <c r="B3406">
        <v>2</v>
      </c>
      <c r="C3406">
        <v>174</v>
      </c>
      <c r="D3406">
        <v>1039687699</v>
      </c>
      <c r="E3406" t="s">
        <v>2251</v>
      </c>
      <c r="F3406" t="s">
        <v>2192</v>
      </c>
      <c r="G3406">
        <v>210101</v>
      </c>
      <c r="H3406">
        <v>42457</v>
      </c>
    </row>
    <row r="3407" spans="2:8" x14ac:dyDescent="0.25">
      <c r="B3407">
        <v>2</v>
      </c>
      <c r="C3407">
        <v>174</v>
      </c>
      <c r="D3407">
        <v>1039681116</v>
      </c>
      <c r="E3407" t="s">
        <v>2252</v>
      </c>
      <c r="F3407" t="s">
        <v>2192</v>
      </c>
      <c r="G3407">
        <v>260801</v>
      </c>
      <c r="H3407">
        <v>42457</v>
      </c>
    </row>
    <row r="3408" spans="2:8" x14ac:dyDescent="0.25">
      <c r="B3408">
        <v>2</v>
      </c>
      <c r="C3408">
        <v>174</v>
      </c>
      <c r="D3408">
        <v>1039700040</v>
      </c>
      <c r="E3408" t="s">
        <v>2253</v>
      </c>
      <c r="F3408" t="s">
        <v>2192</v>
      </c>
      <c r="G3408">
        <v>260801</v>
      </c>
      <c r="H3408">
        <v>42457</v>
      </c>
    </row>
    <row r="3409" spans="2:8" x14ac:dyDescent="0.25">
      <c r="B3409">
        <v>2</v>
      </c>
      <c r="C3409">
        <v>174</v>
      </c>
      <c r="D3409">
        <v>71188859</v>
      </c>
      <c r="E3409" t="s">
        <v>2254</v>
      </c>
      <c r="F3409" t="s">
        <v>2202</v>
      </c>
      <c r="G3409">
        <v>220101</v>
      </c>
      <c r="H3409">
        <v>42457</v>
      </c>
    </row>
    <row r="3410" spans="2:8" x14ac:dyDescent="0.25">
      <c r="B3410">
        <v>2</v>
      </c>
      <c r="C3410">
        <v>174</v>
      </c>
      <c r="D3410">
        <v>71188859</v>
      </c>
      <c r="E3410" t="s">
        <v>2254</v>
      </c>
      <c r="F3410" t="s">
        <v>2198</v>
      </c>
      <c r="G3410">
        <v>220101</v>
      </c>
      <c r="H3410">
        <v>42479</v>
      </c>
    </row>
    <row r="3411" spans="2:8" x14ac:dyDescent="0.25">
      <c r="B3411">
        <v>2</v>
      </c>
      <c r="C3411">
        <v>174</v>
      </c>
      <c r="D3411">
        <v>71193407</v>
      </c>
      <c r="E3411" t="s">
        <v>2255</v>
      </c>
      <c r="F3411" t="s">
        <v>2202</v>
      </c>
      <c r="G3411">
        <v>220101</v>
      </c>
      <c r="H3411">
        <v>42457</v>
      </c>
    </row>
    <row r="3412" spans="2:8" x14ac:dyDescent="0.25">
      <c r="B3412">
        <v>2</v>
      </c>
      <c r="C3412">
        <v>174</v>
      </c>
      <c r="D3412">
        <v>71193407</v>
      </c>
      <c r="E3412" t="s">
        <v>2255</v>
      </c>
      <c r="F3412" t="s">
        <v>2198</v>
      </c>
      <c r="G3412">
        <v>220101</v>
      </c>
      <c r="H3412">
        <v>42479</v>
      </c>
    </row>
    <row r="3413" spans="2:8" x14ac:dyDescent="0.25">
      <c r="B3413">
        <v>2</v>
      </c>
      <c r="C3413">
        <v>174</v>
      </c>
      <c r="D3413">
        <v>1007466231</v>
      </c>
      <c r="E3413" t="s">
        <v>2256</v>
      </c>
      <c r="F3413" t="s">
        <v>2198</v>
      </c>
      <c r="G3413">
        <v>210101</v>
      </c>
      <c r="H3413">
        <v>42480</v>
      </c>
    </row>
    <row r="3414" spans="2:8" x14ac:dyDescent="0.25">
      <c r="B3414">
        <v>2</v>
      </c>
      <c r="C3414">
        <v>174</v>
      </c>
      <c r="D3414">
        <v>1039696127</v>
      </c>
      <c r="E3414" t="s">
        <v>2257</v>
      </c>
      <c r="F3414" t="s">
        <v>2198</v>
      </c>
      <c r="G3414">
        <v>210101</v>
      </c>
      <c r="H3414">
        <v>42480</v>
      </c>
    </row>
    <row r="3415" spans="2:8" x14ac:dyDescent="0.25">
      <c r="B3415">
        <v>2</v>
      </c>
      <c r="C3415">
        <v>174</v>
      </c>
      <c r="D3415">
        <v>15364047</v>
      </c>
      <c r="E3415" t="s">
        <v>2258</v>
      </c>
      <c r="F3415" t="s">
        <v>2194</v>
      </c>
      <c r="G3415">
        <v>210602</v>
      </c>
      <c r="H3415">
        <v>42471</v>
      </c>
    </row>
    <row r="3416" spans="2:8" x14ac:dyDescent="0.25">
      <c r="B3416">
        <v>2</v>
      </c>
      <c r="C3416">
        <v>174</v>
      </c>
      <c r="D3416">
        <v>15364047</v>
      </c>
      <c r="E3416" t="s">
        <v>2258</v>
      </c>
      <c r="F3416" t="s">
        <v>2194</v>
      </c>
      <c r="G3416">
        <v>210602</v>
      </c>
      <c r="H3416">
        <v>42528</v>
      </c>
    </row>
    <row r="3417" spans="2:8" x14ac:dyDescent="0.25">
      <c r="B3417">
        <v>2</v>
      </c>
      <c r="C3417">
        <v>174</v>
      </c>
      <c r="D3417">
        <v>91436163</v>
      </c>
      <c r="E3417" t="s">
        <v>2259</v>
      </c>
      <c r="F3417" t="s">
        <v>2194</v>
      </c>
      <c r="G3417">
        <v>210101</v>
      </c>
      <c r="H3417">
        <v>42500</v>
      </c>
    </row>
    <row r="3418" spans="2:8" x14ac:dyDescent="0.25">
      <c r="B3418">
        <v>2</v>
      </c>
      <c r="C3418">
        <v>174</v>
      </c>
      <c r="D3418">
        <v>5790092</v>
      </c>
      <c r="E3418" t="s">
        <v>2260</v>
      </c>
      <c r="F3418" t="s">
        <v>2194</v>
      </c>
      <c r="G3418">
        <v>210101</v>
      </c>
      <c r="H3418">
        <v>42500</v>
      </c>
    </row>
    <row r="3419" spans="2:8" x14ac:dyDescent="0.25">
      <c r="B3419">
        <v>2</v>
      </c>
      <c r="C3419">
        <v>174</v>
      </c>
      <c r="D3419">
        <v>1039685020</v>
      </c>
      <c r="E3419" t="s">
        <v>2261</v>
      </c>
      <c r="F3419" t="s">
        <v>2180</v>
      </c>
      <c r="G3419">
        <v>260902</v>
      </c>
      <c r="H3419">
        <v>42598</v>
      </c>
    </row>
    <row r="3420" spans="2:8" x14ac:dyDescent="0.25">
      <c r="B3420">
        <v>2</v>
      </c>
      <c r="C3420">
        <v>174</v>
      </c>
      <c r="D3420">
        <v>1005623536</v>
      </c>
      <c r="E3420" t="s">
        <v>2262</v>
      </c>
      <c r="F3420" t="s">
        <v>2180</v>
      </c>
      <c r="G3420">
        <v>260902</v>
      </c>
      <c r="H3420">
        <v>42600</v>
      </c>
    </row>
    <row r="3421" spans="2:8" x14ac:dyDescent="0.25">
      <c r="B3421">
        <v>2</v>
      </c>
      <c r="C3421">
        <v>174</v>
      </c>
      <c r="D3421">
        <v>98483400</v>
      </c>
      <c r="E3421" t="s">
        <v>2263</v>
      </c>
      <c r="F3421" t="s">
        <v>2200</v>
      </c>
      <c r="G3421">
        <v>220101</v>
      </c>
      <c r="H3421">
        <v>42604</v>
      </c>
    </row>
    <row r="3422" spans="2:8" x14ac:dyDescent="0.25">
      <c r="B3422">
        <v>2</v>
      </c>
      <c r="C3422">
        <v>174</v>
      </c>
      <c r="D3422">
        <v>1039695636</v>
      </c>
      <c r="E3422" t="s">
        <v>2264</v>
      </c>
      <c r="F3422" t="s">
        <v>2180</v>
      </c>
      <c r="G3422">
        <v>260801</v>
      </c>
      <c r="H3422">
        <v>42592</v>
      </c>
    </row>
    <row r="3423" spans="2:8" x14ac:dyDescent="0.25">
      <c r="B3423">
        <v>2</v>
      </c>
      <c r="C3423">
        <v>174</v>
      </c>
      <c r="D3423">
        <v>71170483</v>
      </c>
      <c r="E3423" t="s">
        <v>2265</v>
      </c>
      <c r="F3423" t="s">
        <v>2180</v>
      </c>
      <c r="G3423">
        <v>260801</v>
      </c>
      <c r="H3423">
        <v>42585</v>
      </c>
    </row>
    <row r="3424" spans="2:8" x14ac:dyDescent="0.25">
      <c r="B3424">
        <v>2</v>
      </c>
      <c r="C3424">
        <v>174</v>
      </c>
      <c r="D3424">
        <v>1103673940</v>
      </c>
      <c r="E3424" t="s">
        <v>2266</v>
      </c>
      <c r="F3424" t="s">
        <v>2216</v>
      </c>
      <c r="G3424">
        <v>220101</v>
      </c>
      <c r="H3424">
        <v>42583</v>
      </c>
    </row>
    <row r="3425" spans="2:8" x14ac:dyDescent="0.25">
      <c r="B3425">
        <v>1</v>
      </c>
      <c r="C3425">
        <v>175</v>
      </c>
      <c r="D3425">
        <v>60442299</v>
      </c>
      <c r="E3425" t="s">
        <v>165</v>
      </c>
      <c r="F3425" t="s">
        <v>349</v>
      </c>
      <c r="G3425">
        <v>220501</v>
      </c>
      <c r="H3425">
        <v>42618</v>
      </c>
    </row>
    <row r="3426" spans="2:8" x14ac:dyDescent="0.25">
      <c r="B3426">
        <v>1</v>
      </c>
      <c r="C3426">
        <v>175</v>
      </c>
      <c r="D3426">
        <v>60435617</v>
      </c>
      <c r="E3426" t="s">
        <v>2267</v>
      </c>
      <c r="F3426">
        <v>420209</v>
      </c>
      <c r="G3426">
        <v>430806</v>
      </c>
      <c r="H3426">
        <v>42445</v>
      </c>
    </row>
    <row r="3427" spans="2:8" x14ac:dyDescent="0.25">
      <c r="B3427">
        <v>1</v>
      </c>
      <c r="C3427">
        <v>175</v>
      </c>
      <c r="D3427">
        <v>1093915477</v>
      </c>
      <c r="E3427" t="s">
        <v>2268</v>
      </c>
      <c r="F3427" t="s">
        <v>2269</v>
      </c>
      <c r="G3427">
        <v>260901</v>
      </c>
      <c r="H3427">
        <v>42567</v>
      </c>
    </row>
    <row r="3428" spans="2:8" x14ac:dyDescent="0.25">
      <c r="B3428">
        <v>1</v>
      </c>
      <c r="C3428">
        <v>175</v>
      </c>
      <c r="D3428">
        <v>1090986286</v>
      </c>
      <c r="E3428" t="s">
        <v>460</v>
      </c>
      <c r="F3428" t="s">
        <v>349</v>
      </c>
      <c r="G3428">
        <v>220201</v>
      </c>
      <c r="H3428">
        <v>42616</v>
      </c>
    </row>
    <row r="3429" spans="2:8" x14ac:dyDescent="0.25">
      <c r="B3429">
        <v>1</v>
      </c>
      <c r="C3429">
        <v>175</v>
      </c>
      <c r="D3429">
        <v>5428234</v>
      </c>
      <c r="E3429" t="s">
        <v>461</v>
      </c>
      <c r="F3429" t="s">
        <v>349</v>
      </c>
      <c r="G3429">
        <v>220201</v>
      </c>
      <c r="H3429">
        <v>42616</v>
      </c>
    </row>
    <row r="3430" spans="2:8" x14ac:dyDescent="0.25">
      <c r="B3430">
        <v>1</v>
      </c>
      <c r="C3430">
        <v>175</v>
      </c>
      <c r="D3430">
        <v>1093913862</v>
      </c>
      <c r="E3430" t="s">
        <v>2270</v>
      </c>
      <c r="F3430" t="s">
        <v>2271</v>
      </c>
      <c r="G3430">
        <v>260801</v>
      </c>
      <c r="H3430">
        <v>42573</v>
      </c>
    </row>
    <row r="3431" spans="2:8" x14ac:dyDescent="0.25">
      <c r="B3431">
        <v>1</v>
      </c>
      <c r="C3431">
        <v>175</v>
      </c>
      <c r="D3431">
        <v>60380277</v>
      </c>
      <c r="E3431" t="s">
        <v>469</v>
      </c>
      <c r="F3431" t="s">
        <v>2272</v>
      </c>
      <c r="G3431">
        <v>260801</v>
      </c>
      <c r="H3431">
        <v>42618</v>
      </c>
    </row>
    <row r="3432" spans="2:8" x14ac:dyDescent="0.25">
      <c r="B3432">
        <v>1</v>
      </c>
      <c r="C3432">
        <v>175</v>
      </c>
      <c r="D3432">
        <v>88176083</v>
      </c>
      <c r="E3432" t="s">
        <v>2273</v>
      </c>
      <c r="F3432" t="s">
        <v>2271</v>
      </c>
      <c r="G3432">
        <v>260801</v>
      </c>
      <c r="H3432">
        <v>42574</v>
      </c>
    </row>
    <row r="3433" spans="2:8" x14ac:dyDescent="0.25">
      <c r="B3433">
        <v>1</v>
      </c>
      <c r="C3433">
        <v>175</v>
      </c>
      <c r="D3433">
        <v>88177569</v>
      </c>
      <c r="E3433" t="s">
        <v>2274</v>
      </c>
      <c r="F3433" t="s">
        <v>2271</v>
      </c>
      <c r="G3433">
        <v>260801</v>
      </c>
      <c r="H3433">
        <v>42576</v>
      </c>
    </row>
    <row r="3434" spans="2:8" x14ac:dyDescent="0.25">
      <c r="B3434">
        <v>1</v>
      </c>
      <c r="C3434">
        <v>175</v>
      </c>
      <c r="D3434">
        <v>1045143850</v>
      </c>
      <c r="E3434" t="s">
        <v>2275</v>
      </c>
      <c r="F3434" t="s">
        <v>2271</v>
      </c>
      <c r="G3434">
        <v>260801</v>
      </c>
      <c r="H3434">
        <v>42576</v>
      </c>
    </row>
    <row r="3435" spans="2:8" x14ac:dyDescent="0.25">
      <c r="B3435">
        <v>1</v>
      </c>
      <c r="C3435">
        <v>175</v>
      </c>
      <c r="D3435">
        <v>1093912994</v>
      </c>
      <c r="E3435" t="s">
        <v>2276</v>
      </c>
      <c r="F3435" t="s">
        <v>2269</v>
      </c>
      <c r="G3435">
        <v>260901</v>
      </c>
      <c r="H3435">
        <v>42584</v>
      </c>
    </row>
    <row r="3436" spans="2:8" x14ac:dyDescent="0.25">
      <c r="B3436">
        <v>1</v>
      </c>
      <c r="C3436">
        <v>175</v>
      </c>
      <c r="D3436">
        <v>13498747</v>
      </c>
      <c r="E3436" t="s">
        <v>2277</v>
      </c>
      <c r="F3436" t="s">
        <v>2278</v>
      </c>
      <c r="G3436">
        <v>210402</v>
      </c>
      <c r="H3436">
        <v>42492</v>
      </c>
    </row>
    <row r="3437" spans="2:8" x14ac:dyDescent="0.25">
      <c r="B3437">
        <v>1</v>
      </c>
      <c r="C3437">
        <v>175</v>
      </c>
      <c r="D3437">
        <v>60378048</v>
      </c>
      <c r="E3437" t="s">
        <v>492</v>
      </c>
      <c r="F3437" t="s">
        <v>349</v>
      </c>
      <c r="G3437">
        <v>260302</v>
      </c>
      <c r="H3437">
        <v>42618</v>
      </c>
    </row>
    <row r="3438" spans="2:8" x14ac:dyDescent="0.25">
      <c r="B3438">
        <v>1</v>
      </c>
      <c r="C3438">
        <v>175</v>
      </c>
      <c r="D3438">
        <v>1093736076</v>
      </c>
      <c r="E3438" t="s">
        <v>2279</v>
      </c>
      <c r="F3438">
        <v>420206</v>
      </c>
      <c r="G3438">
        <v>431106</v>
      </c>
      <c r="H3438">
        <v>42513</v>
      </c>
    </row>
    <row r="3439" spans="2:8" x14ac:dyDescent="0.25">
      <c r="B3439">
        <v>1</v>
      </c>
      <c r="C3439">
        <v>175</v>
      </c>
      <c r="D3439">
        <v>84453224</v>
      </c>
      <c r="E3439" t="s">
        <v>924</v>
      </c>
      <c r="F3439" t="s">
        <v>351</v>
      </c>
      <c r="G3439">
        <v>210707</v>
      </c>
      <c r="H3439">
        <v>42616</v>
      </c>
    </row>
    <row r="3440" spans="2:8" x14ac:dyDescent="0.25">
      <c r="B3440">
        <v>1</v>
      </c>
      <c r="C3440">
        <v>175</v>
      </c>
      <c r="D3440">
        <v>88197153</v>
      </c>
      <c r="E3440" t="s">
        <v>206</v>
      </c>
      <c r="F3440" t="s">
        <v>2272</v>
      </c>
      <c r="G3440">
        <v>220605</v>
      </c>
      <c r="H3440">
        <v>42618</v>
      </c>
    </row>
    <row r="3441" spans="2:8" x14ac:dyDescent="0.25">
      <c r="B3441">
        <v>1</v>
      </c>
      <c r="C3441">
        <v>175</v>
      </c>
      <c r="D3441">
        <v>88174218</v>
      </c>
      <c r="E3441" t="s">
        <v>2280</v>
      </c>
      <c r="F3441" t="s">
        <v>351</v>
      </c>
      <c r="G3441">
        <v>240502</v>
      </c>
      <c r="H3441">
        <v>42371</v>
      </c>
    </row>
    <row r="3442" spans="2:8" x14ac:dyDescent="0.25">
      <c r="B3442">
        <v>1</v>
      </c>
      <c r="C3442">
        <v>175</v>
      </c>
      <c r="D3442">
        <v>1093905498</v>
      </c>
      <c r="E3442" t="s">
        <v>2281</v>
      </c>
      <c r="F3442" t="s">
        <v>2269</v>
      </c>
      <c r="G3442">
        <v>260604</v>
      </c>
      <c r="H3442">
        <v>42401</v>
      </c>
    </row>
    <row r="3443" spans="2:8" x14ac:dyDescent="0.25">
      <c r="B3443">
        <v>1</v>
      </c>
      <c r="C3443">
        <v>175</v>
      </c>
      <c r="D3443">
        <v>80162496</v>
      </c>
      <c r="E3443" t="s">
        <v>2282</v>
      </c>
      <c r="F3443">
        <v>420212</v>
      </c>
      <c r="G3443">
        <v>431701</v>
      </c>
      <c r="H3443">
        <v>42401</v>
      </c>
    </row>
    <row r="3444" spans="2:8" x14ac:dyDescent="0.25">
      <c r="B3444">
        <v>1</v>
      </c>
      <c r="C3444">
        <v>175</v>
      </c>
      <c r="D3444">
        <v>19490318</v>
      </c>
      <c r="E3444" t="s">
        <v>2283</v>
      </c>
      <c r="F3444" t="s">
        <v>2269</v>
      </c>
      <c r="G3444">
        <v>260401</v>
      </c>
      <c r="H3444">
        <v>42430</v>
      </c>
    </row>
    <row r="3445" spans="2:8" x14ac:dyDescent="0.25">
      <c r="B3445">
        <v>1</v>
      </c>
      <c r="C3445">
        <v>175</v>
      </c>
      <c r="D3445">
        <v>13249973</v>
      </c>
      <c r="E3445" t="s">
        <v>2284</v>
      </c>
      <c r="F3445">
        <v>420203</v>
      </c>
      <c r="G3445">
        <v>430402</v>
      </c>
      <c r="H3445">
        <v>41609</v>
      </c>
    </row>
    <row r="3446" spans="2:8" x14ac:dyDescent="0.25">
      <c r="B3446">
        <v>1</v>
      </c>
      <c r="C3446">
        <v>175</v>
      </c>
      <c r="D3446">
        <v>91431234</v>
      </c>
      <c r="E3446" t="s">
        <v>2285</v>
      </c>
      <c r="F3446" t="s">
        <v>2269</v>
      </c>
      <c r="G3446">
        <v>260402</v>
      </c>
      <c r="H3446">
        <v>42401</v>
      </c>
    </row>
    <row r="3447" spans="2:8" x14ac:dyDescent="0.25">
      <c r="B3447">
        <v>1</v>
      </c>
      <c r="C3447">
        <v>175</v>
      </c>
      <c r="D3447">
        <v>88265892</v>
      </c>
      <c r="E3447" t="s">
        <v>517</v>
      </c>
      <c r="F3447" t="s">
        <v>347</v>
      </c>
      <c r="G3447">
        <v>210905</v>
      </c>
      <c r="H3447">
        <v>42615</v>
      </c>
    </row>
    <row r="3448" spans="2:8" x14ac:dyDescent="0.25">
      <c r="B3448">
        <v>1</v>
      </c>
      <c r="C3448">
        <v>175</v>
      </c>
      <c r="D3448">
        <v>88236055</v>
      </c>
      <c r="E3448" t="s">
        <v>2286</v>
      </c>
      <c r="F3448" t="s">
        <v>349</v>
      </c>
      <c r="G3448">
        <v>220201</v>
      </c>
      <c r="H3448">
        <v>42618</v>
      </c>
    </row>
    <row r="3449" spans="2:8" x14ac:dyDescent="0.25">
      <c r="B3449">
        <v>1</v>
      </c>
      <c r="C3449">
        <v>175</v>
      </c>
      <c r="D3449">
        <v>13506081</v>
      </c>
      <c r="E3449" t="s">
        <v>521</v>
      </c>
      <c r="F3449" t="s">
        <v>349</v>
      </c>
      <c r="G3449">
        <v>220201</v>
      </c>
      <c r="H3449">
        <v>42616</v>
      </c>
    </row>
    <row r="3450" spans="2:8" x14ac:dyDescent="0.25">
      <c r="B3450">
        <v>1</v>
      </c>
      <c r="C3450">
        <v>175</v>
      </c>
      <c r="D3450">
        <v>70501241</v>
      </c>
      <c r="E3450" t="s">
        <v>528</v>
      </c>
      <c r="F3450" t="s">
        <v>349</v>
      </c>
      <c r="G3450">
        <v>220906</v>
      </c>
      <c r="H3450">
        <v>42616</v>
      </c>
    </row>
    <row r="3451" spans="2:8" x14ac:dyDescent="0.25">
      <c r="B3451">
        <v>1</v>
      </c>
      <c r="C3451">
        <v>175</v>
      </c>
      <c r="D3451">
        <v>88246090</v>
      </c>
      <c r="E3451" t="s">
        <v>2287</v>
      </c>
      <c r="F3451" t="s">
        <v>2288</v>
      </c>
      <c r="G3451">
        <v>250601</v>
      </c>
      <c r="H3451">
        <v>42401</v>
      </c>
    </row>
    <row r="3452" spans="2:8" x14ac:dyDescent="0.25">
      <c r="B3452">
        <v>1</v>
      </c>
      <c r="C3452">
        <v>175</v>
      </c>
      <c r="D3452">
        <v>13379569</v>
      </c>
      <c r="E3452" t="s">
        <v>2289</v>
      </c>
      <c r="F3452" t="s">
        <v>349</v>
      </c>
      <c r="G3452">
        <v>220201</v>
      </c>
      <c r="H3452">
        <v>42616</v>
      </c>
    </row>
    <row r="3453" spans="2:8" x14ac:dyDescent="0.25">
      <c r="B3453">
        <v>1</v>
      </c>
      <c r="C3453">
        <v>175</v>
      </c>
      <c r="D3453">
        <v>88026063</v>
      </c>
      <c r="E3453" t="s">
        <v>2290</v>
      </c>
      <c r="F3453" t="s">
        <v>2291</v>
      </c>
      <c r="G3453">
        <v>210401</v>
      </c>
      <c r="H3453">
        <v>42430</v>
      </c>
    </row>
    <row r="3454" spans="2:8" x14ac:dyDescent="0.25">
      <c r="B3454">
        <v>1</v>
      </c>
      <c r="C3454">
        <v>175</v>
      </c>
      <c r="D3454">
        <v>88261936</v>
      </c>
      <c r="E3454" t="s">
        <v>2292</v>
      </c>
      <c r="F3454" t="s">
        <v>2288</v>
      </c>
      <c r="G3454">
        <v>250501</v>
      </c>
      <c r="H3454">
        <v>42401</v>
      </c>
    </row>
    <row r="3455" spans="2:8" x14ac:dyDescent="0.25">
      <c r="B3455">
        <v>1</v>
      </c>
      <c r="C3455">
        <v>175</v>
      </c>
      <c r="D3455">
        <v>88288687</v>
      </c>
      <c r="E3455" t="s">
        <v>2293</v>
      </c>
      <c r="F3455" t="s">
        <v>347</v>
      </c>
      <c r="G3455">
        <v>210905</v>
      </c>
      <c r="H3455">
        <v>41610</v>
      </c>
    </row>
    <row r="3456" spans="2:8" x14ac:dyDescent="0.25">
      <c r="B3456">
        <v>1</v>
      </c>
      <c r="C3456">
        <v>175</v>
      </c>
      <c r="D3456">
        <v>91003016</v>
      </c>
      <c r="E3456" t="s">
        <v>2294</v>
      </c>
      <c r="F3456" t="s">
        <v>347</v>
      </c>
      <c r="G3456">
        <v>220905</v>
      </c>
      <c r="H3456">
        <v>42563</v>
      </c>
    </row>
    <row r="3457" spans="2:8" x14ac:dyDescent="0.25">
      <c r="B3457">
        <v>1</v>
      </c>
      <c r="C3457">
        <v>175</v>
      </c>
      <c r="D3457">
        <v>96124545</v>
      </c>
      <c r="E3457" t="s">
        <v>236</v>
      </c>
      <c r="F3457" t="s">
        <v>2272</v>
      </c>
      <c r="G3457">
        <v>250311</v>
      </c>
      <c r="H3457">
        <v>42618</v>
      </c>
    </row>
    <row r="3458" spans="2:8" x14ac:dyDescent="0.25">
      <c r="B3458">
        <v>1</v>
      </c>
      <c r="C3458">
        <v>175</v>
      </c>
      <c r="D3458">
        <v>1090176619</v>
      </c>
      <c r="E3458" t="s">
        <v>2295</v>
      </c>
      <c r="F3458" t="s">
        <v>2291</v>
      </c>
      <c r="G3458">
        <v>210401</v>
      </c>
      <c r="H3458">
        <v>42401</v>
      </c>
    </row>
    <row r="3459" spans="2:8" x14ac:dyDescent="0.25">
      <c r="B3459">
        <v>1</v>
      </c>
      <c r="C3459">
        <v>175</v>
      </c>
      <c r="D3459">
        <v>1090394755</v>
      </c>
      <c r="E3459" t="s">
        <v>2296</v>
      </c>
      <c r="F3459" t="s">
        <v>2297</v>
      </c>
      <c r="G3459">
        <v>250601</v>
      </c>
      <c r="H3459">
        <v>42430</v>
      </c>
    </row>
    <row r="3460" spans="2:8" x14ac:dyDescent="0.25">
      <c r="B3460">
        <v>1</v>
      </c>
      <c r="C3460">
        <v>175</v>
      </c>
      <c r="D3460">
        <v>1092336939</v>
      </c>
      <c r="E3460" t="s">
        <v>2298</v>
      </c>
      <c r="F3460" t="s">
        <v>2299</v>
      </c>
      <c r="G3460">
        <v>210403</v>
      </c>
      <c r="H3460">
        <v>42430</v>
      </c>
    </row>
    <row r="3461" spans="2:8" x14ac:dyDescent="0.25">
      <c r="B3461">
        <v>1</v>
      </c>
      <c r="C3461">
        <v>175</v>
      </c>
      <c r="D3461">
        <v>88175630</v>
      </c>
      <c r="E3461" t="s">
        <v>237</v>
      </c>
      <c r="F3461" t="s">
        <v>351</v>
      </c>
      <c r="G3461">
        <v>210201</v>
      </c>
      <c r="H3461">
        <v>42615</v>
      </c>
    </row>
    <row r="3462" spans="2:8" x14ac:dyDescent="0.25">
      <c r="B3462">
        <v>1</v>
      </c>
      <c r="C3462">
        <v>175</v>
      </c>
      <c r="D3462">
        <v>88033384</v>
      </c>
      <c r="E3462" t="s">
        <v>2300</v>
      </c>
      <c r="F3462">
        <v>420204</v>
      </c>
      <c r="G3462">
        <v>430504</v>
      </c>
      <c r="H3462">
        <v>42474</v>
      </c>
    </row>
    <row r="3463" spans="2:8" x14ac:dyDescent="0.25">
      <c r="B3463">
        <v>1</v>
      </c>
      <c r="C3463">
        <v>175</v>
      </c>
      <c r="D3463">
        <v>79832208</v>
      </c>
      <c r="E3463" t="s">
        <v>2301</v>
      </c>
      <c r="F3463" t="s">
        <v>351</v>
      </c>
      <c r="G3463">
        <v>210707</v>
      </c>
      <c r="H3463">
        <v>42303</v>
      </c>
    </row>
    <row r="3464" spans="2:8" x14ac:dyDescent="0.25">
      <c r="B3464">
        <v>1</v>
      </c>
      <c r="C3464">
        <v>175</v>
      </c>
      <c r="D3464">
        <v>8045389</v>
      </c>
      <c r="E3464" t="s">
        <v>2302</v>
      </c>
      <c r="F3464" t="s">
        <v>2269</v>
      </c>
      <c r="G3464">
        <v>260401</v>
      </c>
      <c r="H3464">
        <v>42430</v>
      </c>
    </row>
    <row r="3465" spans="2:8" x14ac:dyDescent="0.25">
      <c r="B3465">
        <v>1</v>
      </c>
      <c r="C3465">
        <v>175</v>
      </c>
      <c r="D3465">
        <v>1091654699</v>
      </c>
      <c r="E3465" t="s">
        <v>2303</v>
      </c>
      <c r="F3465" t="s">
        <v>347</v>
      </c>
      <c r="G3465">
        <v>210905</v>
      </c>
      <c r="H3465">
        <v>41963</v>
      </c>
    </row>
    <row r="3466" spans="2:8" x14ac:dyDescent="0.25">
      <c r="B3466">
        <v>1</v>
      </c>
      <c r="C3466">
        <v>175</v>
      </c>
      <c r="D3466">
        <v>1068349204</v>
      </c>
      <c r="E3466" t="s">
        <v>2304</v>
      </c>
      <c r="F3466" t="s">
        <v>2269</v>
      </c>
      <c r="G3466">
        <v>260901</v>
      </c>
      <c r="H3466">
        <v>42608</v>
      </c>
    </row>
    <row r="3467" spans="2:8" x14ac:dyDescent="0.25">
      <c r="B3467">
        <v>1</v>
      </c>
      <c r="C3467">
        <v>175</v>
      </c>
      <c r="D3467">
        <v>1093908572</v>
      </c>
      <c r="E3467" t="s">
        <v>2305</v>
      </c>
      <c r="F3467" t="s">
        <v>2269</v>
      </c>
      <c r="G3467">
        <v>260604</v>
      </c>
      <c r="H3467">
        <v>42401</v>
      </c>
    </row>
    <row r="3468" spans="2:8" x14ac:dyDescent="0.25">
      <c r="B3468">
        <v>1</v>
      </c>
      <c r="C3468">
        <v>175</v>
      </c>
      <c r="D3468">
        <v>13269041</v>
      </c>
      <c r="E3468" t="s">
        <v>2306</v>
      </c>
      <c r="F3468" t="s">
        <v>2269</v>
      </c>
      <c r="G3468">
        <v>260503</v>
      </c>
      <c r="H3468">
        <v>42586</v>
      </c>
    </row>
    <row r="3469" spans="2:8" x14ac:dyDescent="0.25">
      <c r="B3469">
        <v>1</v>
      </c>
      <c r="C3469">
        <v>175</v>
      </c>
      <c r="D3469">
        <v>5535379</v>
      </c>
      <c r="E3469" t="s">
        <v>2307</v>
      </c>
      <c r="F3469" t="s">
        <v>347</v>
      </c>
      <c r="G3469">
        <v>210905</v>
      </c>
      <c r="H3469">
        <v>42005</v>
      </c>
    </row>
    <row r="3470" spans="2:8" x14ac:dyDescent="0.25">
      <c r="B3470">
        <v>1</v>
      </c>
      <c r="C3470">
        <v>175</v>
      </c>
      <c r="D3470">
        <v>13495845</v>
      </c>
      <c r="E3470" t="s">
        <v>242</v>
      </c>
      <c r="F3470" t="s">
        <v>349</v>
      </c>
      <c r="G3470">
        <v>220201</v>
      </c>
      <c r="H3470">
        <v>42618</v>
      </c>
    </row>
    <row r="3471" spans="2:8" x14ac:dyDescent="0.25">
      <c r="B3471">
        <v>1</v>
      </c>
      <c r="C3471">
        <v>175</v>
      </c>
      <c r="D3471">
        <v>88027627</v>
      </c>
      <c r="E3471" t="s">
        <v>2308</v>
      </c>
      <c r="F3471" t="s">
        <v>2269</v>
      </c>
      <c r="G3471">
        <v>260604</v>
      </c>
      <c r="H3471">
        <v>42401</v>
      </c>
    </row>
    <row r="3472" spans="2:8" x14ac:dyDescent="0.25">
      <c r="B3472">
        <v>1</v>
      </c>
      <c r="C3472">
        <v>175</v>
      </c>
      <c r="D3472">
        <v>5427047</v>
      </c>
      <c r="E3472" t="s">
        <v>2309</v>
      </c>
      <c r="F3472" t="s">
        <v>351</v>
      </c>
      <c r="G3472">
        <v>230401</v>
      </c>
      <c r="H3472">
        <v>42396</v>
      </c>
    </row>
    <row r="3473" spans="2:8" x14ac:dyDescent="0.25">
      <c r="B3473">
        <v>1</v>
      </c>
      <c r="C3473">
        <v>175</v>
      </c>
      <c r="D3473">
        <v>1090382856</v>
      </c>
      <c r="E3473" t="s">
        <v>2310</v>
      </c>
      <c r="F3473" t="s">
        <v>351</v>
      </c>
      <c r="G3473">
        <v>230301</v>
      </c>
      <c r="H3473">
        <v>42375</v>
      </c>
    </row>
    <row r="3474" spans="2:8" x14ac:dyDescent="0.25">
      <c r="B3474">
        <v>1</v>
      </c>
      <c r="C3474">
        <v>175</v>
      </c>
      <c r="D3474">
        <v>13484965</v>
      </c>
      <c r="E3474" t="s">
        <v>553</v>
      </c>
      <c r="F3474" t="s">
        <v>2271</v>
      </c>
      <c r="G3474">
        <v>260604</v>
      </c>
      <c r="H3474">
        <v>42602</v>
      </c>
    </row>
    <row r="3475" spans="2:8" x14ac:dyDescent="0.25">
      <c r="B3475">
        <v>1</v>
      </c>
      <c r="C3475">
        <v>175</v>
      </c>
      <c r="D3475">
        <v>14436700</v>
      </c>
      <c r="E3475" t="s">
        <v>2311</v>
      </c>
      <c r="F3475" t="s">
        <v>2312</v>
      </c>
      <c r="G3475">
        <v>250501</v>
      </c>
      <c r="H3475">
        <v>42461</v>
      </c>
    </row>
    <row r="3476" spans="2:8" x14ac:dyDescent="0.25">
      <c r="B3476">
        <v>1</v>
      </c>
      <c r="C3476">
        <v>175</v>
      </c>
      <c r="D3476">
        <v>13459498</v>
      </c>
      <c r="E3476" t="s">
        <v>2313</v>
      </c>
      <c r="F3476" t="s">
        <v>347</v>
      </c>
      <c r="G3476">
        <v>210802</v>
      </c>
      <c r="H3476">
        <v>41849</v>
      </c>
    </row>
    <row r="3477" spans="2:8" x14ac:dyDescent="0.25">
      <c r="B3477">
        <v>1</v>
      </c>
      <c r="C3477">
        <v>175</v>
      </c>
      <c r="D3477">
        <v>14234404</v>
      </c>
      <c r="E3477" t="s">
        <v>2314</v>
      </c>
      <c r="F3477" t="s">
        <v>2269</v>
      </c>
      <c r="G3477">
        <v>260505</v>
      </c>
      <c r="H3477">
        <v>42609</v>
      </c>
    </row>
    <row r="3478" spans="2:8" x14ac:dyDescent="0.25">
      <c r="B3478">
        <v>1</v>
      </c>
      <c r="C3478">
        <v>175</v>
      </c>
      <c r="D3478">
        <v>13377004</v>
      </c>
      <c r="E3478" t="s">
        <v>2315</v>
      </c>
      <c r="F3478">
        <v>420204</v>
      </c>
      <c r="G3478">
        <v>430504</v>
      </c>
      <c r="H3478">
        <v>42544</v>
      </c>
    </row>
    <row r="3479" spans="2:8" x14ac:dyDescent="0.25">
      <c r="B3479">
        <v>1</v>
      </c>
      <c r="C3479">
        <v>175</v>
      </c>
      <c r="D3479">
        <v>18971652</v>
      </c>
      <c r="E3479" t="s">
        <v>259</v>
      </c>
      <c r="F3479" t="s">
        <v>2316</v>
      </c>
      <c r="G3479">
        <v>260801</v>
      </c>
      <c r="H3479">
        <v>42616</v>
      </c>
    </row>
    <row r="3480" spans="2:8" x14ac:dyDescent="0.25">
      <c r="B3480">
        <v>1</v>
      </c>
      <c r="C3480">
        <v>175</v>
      </c>
      <c r="D3480">
        <v>12504070</v>
      </c>
      <c r="E3480" t="s">
        <v>2317</v>
      </c>
      <c r="F3480" t="s">
        <v>2269</v>
      </c>
      <c r="G3480">
        <v>260604</v>
      </c>
      <c r="H3480">
        <v>42401</v>
      </c>
    </row>
    <row r="3481" spans="2:8" x14ac:dyDescent="0.25">
      <c r="B3481">
        <v>1</v>
      </c>
      <c r="C3481">
        <v>175</v>
      </c>
      <c r="D3481">
        <v>88242923</v>
      </c>
      <c r="E3481" t="s">
        <v>2318</v>
      </c>
      <c r="F3481" t="s">
        <v>347</v>
      </c>
      <c r="G3481">
        <v>220905</v>
      </c>
      <c r="H3481">
        <v>42562</v>
      </c>
    </row>
    <row r="3482" spans="2:8" x14ac:dyDescent="0.25">
      <c r="B3482">
        <v>1</v>
      </c>
      <c r="C3482">
        <v>175</v>
      </c>
      <c r="D3482">
        <v>1090433123</v>
      </c>
      <c r="E3482" t="s">
        <v>2319</v>
      </c>
      <c r="F3482" t="s">
        <v>2269</v>
      </c>
      <c r="G3482">
        <v>260602</v>
      </c>
      <c r="H3482">
        <v>42401</v>
      </c>
    </row>
    <row r="3483" spans="2:8" x14ac:dyDescent="0.25">
      <c r="B3483">
        <v>1</v>
      </c>
      <c r="C3483">
        <v>175</v>
      </c>
      <c r="D3483">
        <v>73186442</v>
      </c>
      <c r="E3483" t="s">
        <v>2320</v>
      </c>
      <c r="F3483" t="s">
        <v>351</v>
      </c>
      <c r="G3483">
        <v>240502</v>
      </c>
      <c r="H3483">
        <v>42383</v>
      </c>
    </row>
    <row r="3484" spans="2:8" x14ac:dyDescent="0.25">
      <c r="B3484">
        <v>1</v>
      </c>
      <c r="C3484">
        <v>175</v>
      </c>
      <c r="D3484">
        <v>1094246850</v>
      </c>
      <c r="E3484" t="s">
        <v>2321</v>
      </c>
      <c r="F3484" t="s">
        <v>2322</v>
      </c>
      <c r="G3484">
        <v>431701</v>
      </c>
      <c r="H3484">
        <v>41609</v>
      </c>
    </row>
    <row r="3485" spans="2:8" x14ac:dyDescent="0.25">
      <c r="B3485">
        <v>1</v>
      </c>
      <c r="C3485">
        <v>175</v>
      </c>
      <c r="D3485">
        <v>88026216</v>
      </c>
      <c r="E3485" t="s">
        <v>2323</v>
      </c>
      <c r="F3485" t="s">
        <v>2312</v>
      </c>
      <c r="G3485">
        <v>220903</v>
      </c>
      <c r="H3485">
        <v>42461</v>
      </c>
    </row>
    <row r="3486" spans="2:8" x14ac:dyDescent="0.25">
      <c r="B3486">
        <v>1</v>
      </c>
      <c r="C3486">
        <v>175</v>
      </c>
      <c r="D3486">
        <v>88230772</v>
      </c>
      <c r="E3486" t="s">
        <v>2324</v>
      </c>
      <c r="F3486" t="s">
        <v>347</v>
      </c>
      <c r="G3486">
        <v>210905</v>
      </c>
      <c r="H3486">
        <v>41828</v>
      </c>
    </row>
    <row r="3487" spans="2:8" x14ac:dyDescent="0.25">
      <c r="B3487">
        <v>1</v>
      </c>
      <c r="C3487">
        <v>175</v>
      </c>
      <c r="D3487">
        <v>88175629</v>
      </c>
      <c r="E3487" t="s">
        <v>2325</v>
      </c>
      <c r="F3487" t="s">
        <v>351</v>
      </c>
      <c r="G3487">
        <v>210503</v>
      </c>
      <c r="H3487">
        <v>42385</v>
      </c>
    </row>
    <row r="3488" spans="2:8" x14ac:dyDescent="0.25">
      <c r="B3488">
        <v>1</v>
      </c>
      <c r="C3488">
        <v>175</v>
      </c>
      <c r="D3488">
        <v>5463024</v>
      </c>
      <c r="E3488" t="s">
        <v>2326</v>
      </c>
      <c r="F3488" t="s">
        <v>2269</v>
      </c>
      <c r="G3488">
        <v>260505</v>
      </c>
      <c r="H3488">
        <v>42430</v>
      </c>
    </row>
    <row r="3489" spans="2:8" x14ac:dyDescent="0.25">
      <c r="B3489">
        <v>1</v>
      </c>
      <c r="C3489">
        <v>175</v>
      </c>
      <c r="D3489">
        <v>88025406</v>
      </c>
      <c r="E3489" t="s">
        <v>2327</v>
      </c>
      <c r="F3489" t="s">
        <v>2291</v>
      </c>
      <c r="G3489">
        <v>210401</v>
      </c>
      <c r="H3489">
        <v>42424</v>
      </c>
    </row>
    <row r="3490" spans="2:8" x14ac:dyDescent="0.25">
      <c r="B3490">
        <v>1</v>
      </c>
      <c r="C3490">
        <v>175</v>
      </c>
      <c r="D3490">
        <v>88261968</v>
      </c>
      <c r="E3490" t="s">
        <v>2328</v>
      </c>
      <c r="F3490" t="s">
        <v>2291</v>
      </c>
      <c r="G3490">
        <v>210401</v>
      </c>
      <c r="H3490">
        <v>42492</v>
      </c>
    </row>
    <row r="3491" spans="2:8" x14ac:dyDescent="0.25">
      <c r="B3491">
        <v>1</v>
      </c>
      <c r="C3491">
        <v>175</v>
      </c>
      <c r="D3491">
        <v>37371537</v>
      </c>
      <c r="E3491" t="s">
        <v>2329</v>
      </c>
      <c r="F3491" t="s">
        <v>2272</v>
      </c>
      <c r="G3491">
        <v>260801</v>
      </c>
      <c r="H3491">
        <v>42618</v>
      </c>
    </row>
    <row r="3492" spans="2:8" x14ac:dyDescent="0.25">
      <c r="B3492">
        <v>1</v>
      </c>
      <c r="C3492">
        <v>175</v>
      </c>
      <c r="D3492">
        <v>37338963</v>
      </c>
      <c r="E3492" t="s">
        <v>572</v>
      </c>
      <c r="F3492" t="s">
        <v>349</v>
      </c>
      <c r="G3492">
        <v>250601</v>
      </c>
      <c r="H3492">
        <v>42618</v>
      </c>
    </row>
    <row r="3493" spans="2:8" x14ac:dyDescent="0.25">
      <c r="B3493">
        <v>1</v>
      </c>
      <c r="C3493">
        <v>175</v>
      </c>
      <c r="D3493">
        <v>88269467</v>
      </c>
      <c r="E3493" t="s">
        <v>2330</v>
      </c>
      <c r="F3493" t="s">
        <v>2269</v>
      </c>
      <c r="G3493">
        <v>260901</v>
      </c>
      <c r="H3493">
        <v>42552</v>
      </c>
    </row>
    <row r="3494" spans="2:8" x14ac:dyDescent="0.25">
      <c r="B3494">
        <v>1</v>
      </c>
      <c r="C3494">
        <v>175</v>
      </c>
      <c r="D3494">
        <v>13170329</v>
      </c>
      <c r="E3494" t="s">
        <v>2331</v>
      </c>
      <c r="F3494" t="s">
        <v>2297</v>
      </c>
      <c r="G3494">
        <v>220901</v>
      </c>
      <c r="H3494">
        <v>42401</v>
      </c>
    </row>
    <row r="3495" spans="2:8" x14ac:dyDescent="0.25">
      <c r="B3495">
        <v>1</v>
      </c>
      <c r="C3495">
        <v>175</v>
      </c>
      <c r="D3495">
        <v>88028122</v>
      </c>
      <c r="E3495" t="s">
        <v>2332</v>
      </c>
      <c r="F3495" t="s">
        <v>2291</v>
      </c>
      <c r="G3495">
        <v>210401</v>
      </c>
      <c r="H3495">
        <v>42401</v>
      </c>
    </row>
    <row r="3496" spans="2:8" x14ac:dyDescent="0.25">
      <c r="B3496">
        <v>1</v>
      </c>
      <c r="C3496">
        <v>175</v>
      </c>
      <c r="D3496">
        <v>13460661</v>
      </c>
      <c r="E3496" t="s">
        <v>2333</v>
      </c>
      <c r="F3496" t="s">
        <v>2271</v>
      </c>
      <c r="G3496">
        <v>260602</v>
      </c>
      <c r="H3496">
        <v>42573</v>
      </c>
    </row>
    <row r="3497" spans="2:8" x14ac:dyDescent="0.25">
      <c r="B3497">
        <v>1</v>
      </c>
      <c r="C3497">
        <v>175</v>
      </c>
      <c r="D3497">
        <v>88250393</v>
      </c>
      <c r="E3497" t="s">
        <v>2334</v>
      </c>
      <c r="F3497" t="s">
        <v>2269</v>
      </c>
      <c r="G3497">
        <v>250601</v>
      </c>
      <c r="H3497">
        <v>42401</v>
      </c>
    </row>
    <row r="3498" spans="2:8" x14ac:dyDescent="0.25">
      <c r="B3498">
        <v>1</v>
      </c>
      <c r="C3498">
        <v>175</v>
      </c>
      <c r="D3498">
        <v>1093762005</v>
      </c>
      <c r="E3498" t="s">
        <v>2335</v>
      </c>
      <c r="F3498" t="s">
        <v>2299</v>
      </c>
      <c r="G3498">
        <v>210403</v>
      </c>
      <c r="H3498">
        <v>42401</v>
      </c>
    </row>
    <row r="3499" spans="2:8" x14ac:dyDescent="0.25">
      <c r="B3499">
        <v>1</v>
      </c>
      <c r="C3499">
        <v>175</v>
      </c>
      <c r="D3499">
        <v>13500881</v>
      </c>
      <c r="E3499" t="s">
        <v>2336</v>
      </c>
      <c r="F3499" t="s">
        <v>347</v>
      </c>
      <c r="G3499">
        <v>210802</v>
      </c>
      <c r="H3499">
        <v>41828</v>
      </c>
    </row>
    <row r="3500" spans="2:8" x14ac:dyDescent="0.25">
      <c r="B3500">
        <v>1</v>
      </c>
      <c r="C3500">
        <v>175</v>
      </c>
      <c r="D3500">
        <v>88175464</v>
      </c>
      <c r="E3500" t="s">
        <v>2337</v>
      </c>
      <c r="F3500" t="s">
        <v>2312</v>
      </c>
      <c r="G3500">
        <v>260103</v>
      </c>
      <c r="H3500">
        <v>42585</v>
      </c>
    </row>
    <row r="3501" spans="2:8" x14ac:dyDescent="0.25">
      <c r="B3501">
        <v>1</v>
      </c>
      <c r="C3501">
        <v>175</v>
      </c>
      <c r="D3501">
        <v>1091655236</v>
      </c>
      <c r="E3501" t="s">
        <v>636</v>
      </c>
      <c r="F3501">
        <v>420201</v>
      </c>
      <c r="G3501">
        <v>431604</v>
      </c>
      <c r="H3501">
        <v>42614</v>
      </c>
    </row>
    <row r="3502" spans="2:8" x14ac:dyDescent="0.25">
      <c r="B3502">
        <v>1</v>
      </c>
      <c r="C3502">
        <v>175</v>
      </c>
      <c r="D3502">
        <v>1098662409</v>
      </c>
      <c r="E3502" t="s">
        <v>2338</v>
      </c>
      <c r="F3502" t="s">
        <v>2312</v>
      </c>
      <c r="G3502">
        <v>250403</v>
      </c>
      <c r="H3502">
        <v>42476</v>
      </c>
    </row>
    <row r="3503" spans="2:8" x14ac:dyDescent="0.25">
      <c r="B3503">
        <v>1</v>
      </c>
      <c r="C3503">
        <v>175</v>
      </c>
      <c r="D3503">
        <v>88154669</v>
      </c>
      <c r="E3503" t="s">
        <v>2339</v>
      </c>
      <c r="F3503">
        <v>420202</v>
      </c>
      <c r="G3503">
        <v>430304</v>
      </c>
      <c r="H3503">
        <v>42506</v>
      </c>
    </row>
    <row r="3504" spans="2:8" x14ac:dyDescent="0.25">
      <c r="B3504">
        <v>1</v>
      </c>
      <c r="C3504">
        <v>175</v>
      </c>
      <c r="D3504">
        <v>88263757</v>
      </c>
      <c r="E3504" t="s">
        <v>642</v>
      </c>
      <c r="F3504" t="s">
        <v>347</v>
      </c>
      <c r="G3504">
        <v>210802</v>
      </c>
      <c r="H3504">
        <v>42615</v>
      </c>
    </row>
    <row r="3505" spans="2:8" x14ac:dyDescent="0.25">
      <c r="B3505">
        <v>1</v>
      </c>
      <c r="C3505">
        <v>175</v>
      </c>
      <c r="D3505">
        <v>91438123</v>
      </c>
      <c r="E3505" t="s">
        <v>643</v>
      </c>
      <c r="F3505" t="s">
        <v>349</v>
      </c>
      <c r="G3505">
        <v>220606</v>
      </c>
      <c r="H3505">
        <v>42618</v>
      </c>
    </row>
    <row r="3506" spans="2:8" x14ac:dyDescent="0.25">
      <c r="B3506">
        <v>1</v>
      </c>
      <c r="C3506">
        <v>175</v>
      </c>
      <c r="D3506">
        <v>88025160</v>
      </c>
      <c r="E3506" t="s">
        <v>2340</v>
      </c>
      <c r="F3506" t="s">
        <v>2269</v>
      </c>
      <c r="G3506">
        <v>260602</v>
      </c>
      <c r="H3506">
        <v>42616</v>
      </c>
    </row>
    <row r="3507" spans="2:8" x14ac:dyDescent="0.25">
      <c r="B3507">
        <v>1</v>
      </c>
      <c r="C3507">
        <v>175</v>
      </c>
      <c r="D3507">
        <v>60386155</v>
      </c>
      <c r="E3507" t="s">
        <v>669</v>
      </c>
      <c r="F3507" t="s">
        <v>2269</v>
      </c>
      <c r="G3507">
        <v>250402</v>
      </c>
      <c r="H3507">
        <v>42493</v>
      </c>
    </row>
    <row r="3508" spans="2:8" x14ac:dyDescent="0.25">
      <c r="B3508">
        <v>1</v>
      </c>
      <c r="C3508">
        <v>175</v>
      </c>
      <c r="D3508">
        <v>1093911708</v>
      </c>
      <c r="E3508" t="s">
        <v>2341</v>
      </c>
      <c r="F3508" t="s">
        <v>2269</v>
      </c>
      <c r="G3508">
        <v>260602</v>
      </c>
      <c r="H3508">
        <v>42401</v>
      </c>
    </row>
    <row r="3509" spans="2:8" x14ac:dyDescent="0.25">
      <c r="B3509">
        <v>1</v>
      </c>
      <c r="C3509">
        <v>175</v>
      </c>
      <c r="D3509">
        <v>13503828</v>
      </c>
      <c r="E3509" t="s">
        <v>2342</v>
      </c>
      <c r="F3509" t="s">
        <v>2269</v>
      </c>
      <c r="G3509">
        <v>260901</v>
      </c>
      <c r="H3509">
        <v>42590</v>
      </c>
    </row>
    <row r="3510" spans="2:8" x14ac:dyDescent="0.25">
      <c r="B3510">
        <v>1</v>
      </c>
      <c r="C3510">
        <v>175</v>
      </c>
      <c r="D3510">
        <v>1093919850</v>
      </c>
      <c r="E3510" t="s">
        <v>2343</v>
      </c>
      <c r="F3510" t="s">
        <v>2271</v>
      </c>
      <c r="G3510">
        <v>260801</v>
      </c>
      <c r="H3510">
        <v>42576</v>
      </c>
    </row>
    <row r="3511" spans="2:8" x14ac:dyDescent="0.25">
      <c r="B3511">
        <v>1</v>
      </c>
      <c r="C3511">
        <v>175</v>
      </c>
      <c r="D3511">
        <v>13339739</v>
      </c>
      <c r="E3511" t="s">
        <v>2344</v>
      </c>
      <c r="F3511" t="s">
        <v>2271</v>
      </c>
      <c r="G3511">
        <v>260801</v>
      </c>
      <c r="H3511">
        <v>42576</v>
      </c>
    </row>
    <row r="3512" spans="2:8" x14ac:dyDescent="0.25">
      <c r="B3512">
        <v>1</v>
      </c>
      <c r="C3512">
        <v>175</v>
      </c>
      <c r="D3512">
        <v>1005043612</v>
      </c>
      <c r="E3512" t="s">
        <v>2345</v>
      </c>
      <c r="F3512" t="s">
        <v>2269</v>
      </c>
      <c r="G3512">
        <v>260901</v>
      </c>
      <c r="H3512">
        <v>42537</v>
      </c>
    </row>
    <row r="3513" spans="2:8" x14ac:dyDescent="0.25">
      <c r="B3513">
        <v>1</v>
      </c>
      <c r="C3513">
        <v>175</v>
      </c>
      <c r="D3513">
        <v>88177371</v>
      </c>
      <c r="E3513" t="s">
        <v>2346</v>
      </c>
      <c r="F3513" t="s">
        <v>2269</v>
      </c>
      <c r="G3513">
        <v>260901</v>
      </c>
      <c r="H3513">
        <v>42552</v>
      </c>
    </row>
    <row r="3514" spans="2:8" x14ac:dyDescent="0.25">
      <c r="B3514">
        <v>1</v>
      </c>
      <c r="C3514">
        <v>175</v>
      </c>
      <c r="D3514">
        <v>88154068</v>
      </c>
      <c r="E3514" t="s">
        <v>2347</v>
      </c>
      <c r="F3514" t="s">
        <v>2297</v>
      </c>
      <c r="G3514">
        <v>220901</v>
      </c>
      <c r="H3514">
        <v>42557</v>
      </c>
    </row>
    <row r="3515" spans="2:8" x14ac:dyDescent="0.25">
      <c r="B3515">
        <v>1</v>
      </c>
      <c r="C3515">
        <v>175</v>
      </c>
      <c r="D3515">
        <v>1065293812</v>
      </c>
      <c r="E3515" t="s">
        <v>2348</v>
      </c>
      <c r="F3515" t="s">
        <v>2271</v>
      </c>
      <c r="G3515">
        <v>260801</v>
      </c>
      <c r="H3515">
        <v>42576</v>
      </c>
    </row>
    <row r="3516" spans="2:8" x14ac:dyDescent="0.25">
      <c r="B3516">
        <v>1</v>
      </c>
      <c r="C3516">
        <v>175</v>
      </c>
      <c r="D3516">
        <v>13412422</v>
      </c>
      <c r="E3516" t="s">
        <v>2349</v>
      </c>
      <c r="F3516" t="s">
        <v>2271</v>
      </c>
      <c r="G3516">
        <v>260801</v>
      </c>
      <c r="H3516">
        <v>42576</v>
      </c>
    </row>
    <row r="3517" spans="2:8" x14ac:dyDescent="0.25">
      <c r="B3517">
        <v>1</v>
      </c>
      <c r="C3517">
        <v>175</v>
      </c>
      <c r="D3517">
        <v>5499886</v>
      </c>
      <c r="E3517" t="s">
        <v>2350</v>
      </c>
      <c r="F3517" t="s">
        <v>2271</v>
      </c>
      <c r="G3517">
        <v>260801</v>
      </c>
      <c r="H3517">
        <v>42609</v>
      </c>
    </row>
    <row r="3518" spans="2:8" x14ac:dyDescent="0.25">
      <c r="B3518">
        <v>1</v>
      </c>
      <c r="C3518">
        <v>175</v>
      </c>
      <c r="D3518">
        <v>1093784524</v>
      </c>
      <c r="E3518" t="s">
        <v>2351</v>
      </c>
      <c r="F3518" t="s">
        <v>2271</v>
      </c>
      <c r="G3518">
        <v>260801</v>
      </c>
      <c r="H3518">
        <v>42573</v>
      </c>
    </row>
    <row r="3519" spans="2:8" x14ac:dyDescent="0.25">
      <c r="B3519">
        <v>1</v>
      </c>
      <c r="C3519">
        <v>175</v>
      </c>
      <c r="D3519">
        <v>88262477</v>
      </c>
      <c r="E3519" t="s">
        <v>2352</v>
      </c>
      <c r="F3519" t="s">
        <v>2269</v>
      </c>
      <c r="G3519">
        <v>260901</v>
      </c>
      <c r="H3519">
        <v>42615</v>
      </c>
    </row>
    <row r="3520" spans="2:8" x14ac:dyDescent="0.25">
      <c r="B3520">
        <v>2</v>
      </c>
      <c r="C3520">
        <v>175</v>
      </c>
      <c r="D3520">
        <v>60442299</v>
      </c>
      <c r="E3520" t="s">
        <v>165</v>
      </c>
      <c r="F3520" t="s">
        <v>2353</v>
      </c>
      <c r="G3520">
        <v>220501</v>
      </c>
      <c r="H3520">
        <v>42468</v>
      </c>
    </row>
    <row r="3521" spans="2:8" x14ac:dyDescent="0.25">
      <c r="B3521">
        <v>2</v>
      </c>
      <c r="C3521">
        <v>175</v>
      </c>
      <c r="D3521">
        <v>60442299</v>
      </c>
      <c r="E3521" t="s">
        <v>165</v>
      </c>
      <c r="F3521" t="s">
        <v>2354</v>
      </c>
      <c r="G3521">
        <v>220501</v>
      </c>
      <c r="H3521">
        <v>42489</v>
      </c>
    </row>
    <row r="3522" spans="2:8" x14ac:dyDescent="0.25">
      <c r="B3522">
        <v>2</v>
      </c>
      <c r="C3522">
        <v>175</v>
      </c>
      <c r="D3522">
        <v>60442299</v>
      </c>
      <c r="E3522" t="s">
        <v>165</v>
      </c>
      <c r="F3522" t="s">
        <v>2355</v>
      </c>
      <c r="G3522">
        <v>220501</v>
      </c>
      <c r="H3522">
        <v>42536</v>
      </c>
    </row>
    <row r="3523" spans="2:8" x14ac:dyDescent="0.25">
      <c r="B3523">
        <v>2</v>
      </c>
      <c r="C3523">
        <v>175</v>
      </c>
      <c r="D3523">
        <v>60442299</v>
      </c>
      <c r="E3523" t="s">
        <v>165</v>
      </c>
      <c r="F3523" t="s">
        <v>2356</v>
      </c>
      <c r="G3523">
        <v>220501</v>
      </c>
      <c r="H3523">
        <v>42575</v>
      </c>
    </row>
    <row r="3524" spans="2:8" x14ac:dyDescent="0.25">
      <c r="B3524">
        <v>2</v>
      </c>
      <c r="C3524">
        <v>175</v>
      </c>
      <c r="D3524">
        <v>13353874</v>
      </c>
      <c r="E3524" t="s">
        <v>348</v>
      </c>
      <c r="F3524" t="s">
        <v>2357</v>
      </c>
      <c r="G3524">
        <v>220201</v>
      </c>
      <c r="H3524">
        <v>42460</v>
      </c>
    </row>
    <row r="3525" spans="2:8" x14ac:dyDescent="0.25">
      <c r="B3525">
        <v>2</v>
      </c>
      <c r="C3525">
        <v>175</v>
      </c>
      <c r="D3525">
        <v>13353874</v>
      </c>
      <c r="E3525" t="s">
        <v>348</v>
      </c>
      <c r="F3525" t="s">
        <v>2358</v>
      </c>
      <c r="G3525">
        <v>220201</v>
      </c>
      <c r="H3525">
        <v>42468</v>
      </c>
    </row>
    <row r="3526" spans="2:8" x14ac:dyDescent="0.25">
      <c r="B3526">
        <v>2</v>
      </c>
      <c r="C3526">
        <v>175</v>
      </c>
      <c r="D3526">
        <v>13353874</v>
      </c>
      <c r="E3526" t="s">
        <v>348</v>
      </c>
      <c r="F3526" t="s">
        <v>2359</v>
      </c>
      <c r="G3526">
        <v>220201</v>
      </c>
      <c r="H3526">
        <v>42559</v>
      </c>
    </row>
    <row r="3527" spans="2:8" x14ac:dyDescent="0.25">
      <c r="B3527">
        <v>2</v>
      </c>
      <c r="C3527">
        <v>175</v>
      </c>
      <c r="D3527">
        <v>88269446</v>
      </c>
      <c r="E3527" t="s">
        <v>448</v>
      </c>
      <c r="F3527" t="s">
        <v>2353</v>
      </c>
      <c r="G3527">
        <v>220201</v>
      </c>
      <c r="H3527">
        <v>42468</v>
      </c>
    </row>
    <row r="3528" spans="2:8" x14ac:dyDescent="0.25">
      <c r="B3528">
        <v>2</v>
      </c>
      <c r="C3528">
        <v>175</v>
      </c>
      <c r="D3528">
        <v>88269446</v>
      </c>
      <c r="E3528" t="s">
        <v>448</v>
      </c>
      <c r="F3528" t="s">
        <v>2360</v>
      </c>
      <c r="G3528">
        <v>220201</v>
      </c>
      <c r="H3528">
        <v>42480</v>
      </c>
    </row>
    <row r="3529" spans="2:8" x14ac:dyDescent="0.25">
      <c r="B3529">
        <v>2</v>
      </c>
      <c r="C3529">
        <v>175</v>
      </c>
      <c r="D3529">
        <v>88269446</v>
      </c>
      <c r="E3529" t="s">
        <v>448</v>
      </c>
      <c r="F3529" t="s">
        <v>2355</v>
      </c>
      <c r="G3529">
        <v>220201</v>
      </c>
      <c r="H3529">
        <v>42536</v>
      </c>
    </row>
    <row r="3530" spans="2:8" x14ac:dyDescent="0.25">
      <c r="B3530">
        <v>2</v>
      </c>
      <c r="C3530">
        <v>175</v>
      </c>
      <c r="D3530">
        <v>13444463</v>
      </c>
      <c r="E3530" t="s">
        <v>174</v>
      </c>
      <c r="F3530" t="s">
        <v>2353</v>
      </c>
      <c r="G3530">
        <v>220201</v>
      </c>
      <c r="H3530">
        <v>42468</v>
      </c>
    </row>
    <row r="3531" spans="2:8" x14ac:dyDescent="0.25">
      <c r="B3531">
        <v>2</v>
      </c>
      <c r="C3531">
        <v>175</v>
      </c>
      <c r="D3531">
        <v>13444463</v>
      </c>
      <c r="E3531" t="s">
        <v>174</v>
      </c>
      <c r="F3531" t="s">
        <v>2360</v>
      </c>
      <c r="G3531">
        <v>220201</v>
      </c>
      <c r="H3531">
        <v>42480</v>
      </c>
    </row>
    <row r="3532" spans="2:8" x14ac:dyDescent="0.25">
      <c r="B3532">
        <v>2</v>
      </c>
      <c r="C3532">
        <v>175</v>
      </c>
      <c r="D3532">
        <v>13444463</v>
      </c>
      <c r="E3532" t="s">
        <v>174</v>
      </c>
      <c r="F3532" t="s">
        <v>2361</v>
      </c>
      <c r="G3532">
        <v>220201</v>
      </c>
      <c r="H3532">
        <v>42489</v>
      </c>
    </row>
    <row r="3533" spans="2:8" x14ac:dyDescent="0.25">
      <c r="B3533">
        <v>2</v>
      </c>
      <c r="C3533">
        <v>175</v>
      </c>
      <c r="D3533">
        <v>13444463</v>
      </c>
      <c r="E3533" t="s">
        <v>174</v>
      </c>
      <c r="F3533" t="s">
        <v>2359</v>
      </c>
      <c r="G3533">
        <v>220201</v>
      </c>
      <c r="H3533">
        <v>42560</v>
      </c>
    </row>
    <row r="3534" spans="2:8" x14ac:dyDescent="0.25">
      <c r="B3534">
        <v>2</v>
      </c>
      <c r="C3534">
        <v>175</v>
      </c>
      <c r="D3534">
        <v>13444463</v>
      </c>
      <c r="E3534" t="s">
        <v>174</v>
      </c>
      <c r="F3534" t="s">
        <v>2322</v>
      </c>
      <c r="G3534">
        <v>220201</v>
      </c>
      <c r="H3534">
        <v>42590</v>
      </c>
    </row>
    <row r="3535" spans="2:8" x14ac:dyDescent="0.25">
      <c r="B3535">
        <v>2</v>
      </c>
      <c r="C3535">
        <v>175</v>
      </c>
      <c r="D3535">
        <v>1090426149</v>
      </c>
      <c r="E3535" t="s">
        <v>2362</v>
      </c>
      <c r="F3535" t="s">
        <v>351</v>
      </c>
      <c r="G3535">
        <v>210201</v>
      </c>
      <c r="H3535">
        <v>42492</v>
      </c>
    </row>
    <row r="3536" spans="2:8" x14ac:dyDescent="0.25">
      <c r="B3536">
        <v>2</v>
      </c>
      <c r="C3536">
        <v>175</v>
      </c>
      <c r="D3536">
        <v>60433927</v>
      </c>
      <c r="E3536" t="s">
        <v>2363</v>
      </c>
      <c r="F3536" t="s">
        <v>2353</v>
      </c>
      <c r="G3536">
        <v>260801</v>
      </c>
      <c r="H3536">
        <v>42468</v>
      </c>
    </row>
    <row r="3537" spans="2:8" x14ac:dyDescent="0.25">
      <c r="B3537">
        <v>2</v>
      </c>
      <c r="C3537">
        <v>175</v>
      </c>
      <c r="D3537">
        <v>60433927</v>
      </c>
      <c r="E3537" t="s">
        <v>2363</v>
      </c>
      <c r="F3537" t="s">
        <v>2354</v>
      </c>
      <c r="G3537">
        <v>260801</v>
      </c>
      <c r="H3537">
        <v>42490</v>
      </c>
    </row>
    <row r="3538" spans="2:8" x14ac:dyDescent="0.25">
      <c r="B3538">
        <v>2</v>
      </c>
      <c r="C3538">
        <v>175</v>
      </c>
      <c r="D3538">
        <v>60433927</v>
      </c>
      <c r="E3538" t="s">
        <v>2363</v>
      </c>
      <c r="F3538">
        <v>420209</v>
      </c>
      <c r="G3538">
        <v>430806</v>
      </c>
      <c r="H3538">
        <v>42508</v>
      </c>
    </row>
    <row r="3539" spans="2:8" x14ac:dyDescent="0.25">
      <c r="B3539">
        <v>2</v>
      </c>
      <c r="C3539">
        <v>175</v>
      </c>
      <c r="D3539">
        <v>60433927</v>
      </c>
      <c r="E3539" t="s">
        <v>2363</v>
      </c>
      <c r="F3539" t="s">
        <v>2355</v>
      </c>
      <c r="G3539">
        <v>260801</v>
      </c>
      <c r="H3539">
        <v>42536</v>
      </c>
    </row>
    <row r="3540" spans="2:8" x14ac:dyDescent="0.25">
      <c r="B3540">
        <v>2</v>
      </c>
      <c r="C3540">
        <v>175</v>
      </c>
      <c r="D3540">
        <v>60433927</v>
      </c>
      <c r="E3540" t="s">
        <v>2363</v>
      </c>
      <c r="F3540" t="s">
        <v>2359</v>
      </c>
      <c r="G3540">
        <v>260801</v>
      </c>
      <c r="H3540">
        <v>42560</v>
      </c>
    </row>
    <row r="3541" spans="2:8" x14ac:dyDescent="0.25">
      <c r="B3541">
        <v>2</v>
      </c>
      <c r="C3541">
        <v>175</v>
      </c>
      <c r="D3541">
        <v>1090450639</v>
      </c>
      <c r="E3541" t="s">
        <v>176</v>
      </c>
      <c r="F3541" t="s">
        <v>2361</v>
      </c>
      <c r="G3541">
        <v>220201</v>
      </c>
      <c r="H3541">
        <v>42489</v>
      </c>
    </row>
    <row r="3542" spans="2:8" x14ac:dyDescent="0.25">
      <c r="B3542">
        <v>2</v>
      </c>
      <c r="C3542">
        <v>175</v>
      </c>
      <c r="D3542">
        <v>1090450639</v>
      </c>
      <c r="E3542" t="s">
        <v>176</v>
      </c>
      <c r="F3542" t="s">
        <v>2359</v>
      </c>
      <c r="G3542">
        <v>220201</v>
      </c>
      <c r="H3542">
        <v>42560</v>
      </c>
    </row>
    <row r="3543" spans="2:8" x14ac:dyDescent="0.25">
      <c r="B3543">
        <v>2</v>
      </c>
      <c r="C3543">
        <v>175</v>
      </c>
      <c r="D3543">
        <v>1091806307</v>
      </c>
      <c r="E3543" t="s">
        <v>177</v>
      </c>
      <c r="F3543" t="s">
        <v>2355</v>
      </c>
      <c r="G3543">
        <v>260301</v>
      </c>
      <c r="H3543">
        <v>42536</v>
      </c>
    </row>
    <row r="3544" spans="2:8" x14ac:dyDescent="0.25">
      <c r="B3544">
        <v>2</v>
      </c>
      <c r="C3544">
        <v>175</v>
      </c>
      <c r="D3544">
        <v>1093787846</v>
      </c>
      <c r="E3544" t="s">
        <v>2364</v>
      </c>
      <c r="F3544" t="s">
        <v>2271</v>
      </c>
      <c r="G3544">
        <v>260801</v>
      </c>
      <c r="H3544">
        <v>42576</v>
      </c>
    </row>
    <row r="3545" spans="2:8" x14ac:dyDescent="0.25">
      <c r="B3545">
        <v>2</v>
      </c>
      <c r="C3545">
        <v>175</v>
      </c>
      <c r="D3545">
        <v>1093910279</v>
      </c>
      <c r="E3545" t="s">
        <v>2365</v>
      </c>
      <c r="F3545" t="s">
        <v>2269</v>
      </c>
      <c r="G3545">
        <v>260602</v>
      </c>
      <c r="H3545">
        <v>42580</v>
      </c>
    </row>
    <row r="3546" spans="2:8" x14ac:dyDescent="0.25">
      <c r="B3546">
        <v>2</v>
      </c>
      <c r="C3546">
        <v>175</v>
      </c>
      <c r="D3546">
        <v>13506529</v>
      </c>
      <c r="E3546" t="s">
        <v>194</v>
      </c>
      <c r="F3546" t="s">
        <v>2366</v>
      </c>
      <c r="G3546">
        <v>260602</v>
      </c>
      <c r="H3546">
        <v>42595</v>
      </c>
    </row>
    <row r="3547" spans="2:8" x14ac:dyDescent="0.25">
      <c r="B3547">
        <v>2</v>
      </c>
      <c r="C3547">
        <v>175</v>
      </c>
      <c r="D3547">
        <v>13256036</v>
      </c>
      <c r="E3547" t="s">
        <v>196</v>
      </c>
      <c r="F3547" t="s">
        <v>2358</v>
      </c>
      <c r="G3547">
        <v>220503</v>
      </c>
      <c r="H3547">
        <v>42468</v>
      </c>
    </row>
    <row r="3548" spans="2:8" x14ac:dyDescent="0.25">
      <c r="B3548">
        <v>2</v>
      </c>
      <c r="C3548">
        <v>175</v>
      </c>
      <c r="D3548">
        <v>13256036</v>
      </c>
      <c r="E3548" t="s">
        <v>196</v>
      </c>
      <c r="F3548" t="s">
        <v>2361</v>
      </c>
      <c r="G3548">
        <v>220503</v>
      </c>
      <c r="H3548">
        <v>42489</v>
      </c>
    </row>
    <row r="3549" spans="2:8" x14ac:dyDescent="0.25">
      <c r="B3549">
        <v>2</v>
      </c>
      <c r="C3549">
        <v>175</v>
      </c>
      <c r="D3549">
        <v>13256036</v>
      </c>
      <c r="E3549" t="s">
        <v>196</v>
      </c>
      <c r="F3549" t="s">
        <v>2355</v>
      </c>
      <c r="G3549">
        <v>220503</v>
      </c>
      <c r="H3549">
        <v>42536</v>
      </c>
    </row>
    <row r="3550" spans="2:8" x14ac:dyDescent="0.25">
      <c r="B3550">
        <v>2</v>
      </c>
      <c r="C3550">
        <v>175</v>
      </c>
      <c r="D3550">
        <v>13256036</v>
      </c>
      <c r="E3550" t="s">
        <v>196</v>
      </c>
      <c r="F3550" t="s">
        <v>2359</v>
      </c>
      <c r="G3550">
        <v>220503</v>
      </c>
      <c r="H3550">
        <v>42560</v>
      </c>
    </row>
    <row r="3551" spans="2:8" x14ac:dyDescent="0.25">
      <c r="B3551">
        <v>2</v>
      </c>
      <c r="C3551">
        <v>175</v>
      </c>
      <c r="D3551">
        <v>13256036</v>
      </c>
      <c r="E3551" t="s">
        <v>196</v>
      </c>
      <c r="F3551" t="s">
        <v>2322</v>
      </c>
      <c r="G3551">
        <v>220503</v>
      </c>
      <c r="H3551">
        <v>42590</v>
      </c>
    </row>
    <row r="3552" spans="2:8" x14ac:dyDescent="0.25">
      <c r="B3552">
        <v>2</v>
      </c>
      <c r="C3552">
        <v>175</v>
      </c>
      <c r="D3552">
        <v>91420894</v>
      </c>
      <c r="E3552" t="s">
        <v>480</v>
      </c>
      <c r="F3552" t="s">
        <v>2367</v>
      </c>
      <c r="G3552">
        <v>220908</v>
      </c>
      <c r="H3552">
        <v>42559</v>
      </c>
    </row>
    <row r="3553" spans="2:8" x14ac:dyDescent="0.25">
      <c r="B3553">
        <v>2</v>
      </c>
      <c r="C3553">
        <v>175</v>
      </c>
      <c r="D3553">
        <v>13439920</v>
      </c>
      <c r="E3553" t="s">
        <v>481</v>
      </c>
      <c r="F3553" t="s">
        <v>2358</v>
      </c>
      <c r="G3553">
        <v>220606</v>
      </c>
      <c r="H3553">
        <v>42468</v>
      </c>
    </row>
    <row r="3554" spans="2:8" x14ac:dyDescent="0.25">
      <c r="B3554">
        <v>2</v>
      </c>
      <c r="C3554">
        <v>175</v>
      </c>
      <c r="D3554">
        <v>13439920</v>
      </c>
      <c r="E3554" t="s">
        <v>481</v>
      </c>
      <c r="F3554" t="s">
        <v>2368</v>
      </c>
      <c r="G3554">
        <v>220606</v>
      </c>
      <c r="H3554">
        <v>42475</v>
      </c>
    </row>
    <row r="3555" spans="2:8" x14ac:dyDescent="0.25">
      <c r="B3555">
        <v>2</v>
      </c>
      <c r="C3555">
        <v>175</v>
      </c>
      <c r="D3555">
        <v>13439920</v>
      </c>
      <c r="E3555" t="s">
        <v>481</v>
      </c>
      <c r="F3555" t="s">
        <v>2354</v>
      </c>
      <c r="G3555">
        <v>220606</v>
      </c>
      <c r="H3555">
        <v>42489</v>
      </c>
    </row>
    <row r="3556" spans="2:8" x14ac:dyDescent="0.25">
      <c r="B3556">
        <v>2</v>
      </c>
      <c r="C3556">
        <v>175</v>
      </c>
      <c r="D3556">
        <v>13439920</v>
      </c>
      <c r="E3556" t="s">
        <v>481</v>
      </c>
      <c r="F3556" t="s">
        <v>2355</v>
      </c>
      <c r="G3556">
        <v>220606</v>
      </c>
      <c r="H3556">
        <v>42536</v>
      </c>
    </row>
    <row r="3557" spans="2:8" x14ac:dyDescent="0.25">
      <c r="B3557">
        <v>2</v>
      </c>
      <c r="C3557">
        <v>175</v>
      </c>
      <c r="D3557">
        <v>13439920</v>
      </c>
      <c r="E3557" t="s">
        <v>481</v>
      </c>
      <c r="F3557" t="s">
        <v>2359</v>
      </c>
      <c r="G3557">
        <v>220606</v>
      </c>
      <c r="H3557">
        <v>42560</v>
      </c>
    </row>
    <row r="3558" spans="2:8" x14ac:dyDescent="0.25">
      <c r="B3558">
        <v>2</v>
      </c>
      <c r="C3558">
        <v>175</v>
      </c>
      <c r="D3558">
        <v>13439920</v>
      </c>
      <c r="E3558" t="s">
        <v>481</v>
      </c>
      <c r="F3558" t="s">
        <v>2322</v>
      </c>
      <c r="G3558">
        <v>220606</v>
      </c>
      <c r="H3558">
        <v>42590</v>
      </c>
    </row>
    <row r="3559" spans="2:8" x14ac:dyDescent="0.25">
      <c r="B3559">
        <v>2</v>
      </c>
      <c r="C3559">
        <v>175</v>
      </c>
      <c r="D3559">
        <v>1094367034</v>
      </c>
      <c r="E3559" t="s">
        <v>2369</v>
      </c>
      <c r="F3559" t="s">
        <v>2358</v>
      </c>
      <c r="G3559">
        <v>220503</v>
      </c>
      <c r="H3559">
        <v>42468</v>
      </c>
    </row>
    <row r="3560" spans="2:8" x14ac:dyDescent="0.25">
      <c r="B3560">
        <v>2</v>
      </c>
      <c r="C3560">
        <v>175</v>
      </c>
      <c r="D3560">
        <v>12579590</v>
      </c>
      <c r="E3560" t="s">
        <v>482</v>
      </c>
      <c r="F3560" t="s">
        <v>2356</v>
      </c>
      <c r="G3560">
        <v>220503</v>
      </c>
      <c r="H3560">
        <v>42575</v>
      </c>
    </row>
    <row r="3561" spans="2:8" x14ac:dyDescent="0.25">
      <c r="B3561">
        <v>2</v>
      </c>
      <c r="C3561">
        <v>175</v>
      </c>
      <c r="D3561">
        <v>12579590</v>
      </c>
      <c r="E3561" t="s">
        <v>482</v>
      </c>
      <c r="F3561" t="s">
        <v>2322</v>
      </c>
      <c r="G3561">
        <v>220503</v>
      </c>
      <c r="H3561">
        <v>42600</v>
      </c>
    </row>
    <row r="3562" spans="2:8" x14ac:dyDescent="0.25">
      <c r="B3562">
        <v>2</v>
      </c>
      <c r="C3562">
        <v>175</v>
      </c>
      <c r="D3562">
        <v>13442060</v>
      </c>
      <c r="E3562" t="s">
        <v>486</v>
      </c>
      <c r="F3562" t="s">
        <v>2358</v>
      </c>
      <c r="G3562">
        <v>220503</v>
      </c>
      <c r="H3562">
        <v>42468</v>
      </c>
    </row>
    <row r="3563" spans="2:8" x14ac:dyDescent="0.25">
      <c r="B3563">
        <v>2</v>
      </c>
      <c r="C3563">
        <v>175</v>
      </c>
      <c r="D3563">
        <v>13442060</v>
      </c>
      <c r="E3563" t="s">
        <v>486</v>
      </c>
      <c r="F3563" t="s">
        <v>2355</v>
      </c>
      <c r="G3563">
        <v>220503</v>
      </c>
      <c r="H3563">
        <v>42536</v>
      </c>
    </row>
    <row r="3564" spans="2:8" x14ac:dyDescent="0.25">
      <c r="B3564">
        <v>2</v>
      </c>
      <c r="C3564">
        <v>175</v>
      </c>
      <c r="D3564">
        <v>13442060</v>
      </c>
      <c r="E3564" t="s">
        <v>486</v>
      </c>
      <c r="F3564" t="s">
        <v>2356</v>
      </c>
      <c r="G3564">
        <v>220503</v>
      </c>
      <c r="H3564">
        <v>42575</v>
      </c>
    </row>
    <row r="3565" spans="2:8" x14ac:dyDescent="0.25">
      <c r="B3565">
        <v>2</v>
      </c>
      <c r="C3565">
        <v>175</v>
      </c>
      <c r="D3565">
        <v>13442060</v>
      </c>
      <c r="E3565" t="s">
        <v>486</v>
      </c>
      <c r="F3565" t="s">
        <v>2322</v>
      </c>
      <c r="G3565">
        <v>220503</v>
      </c>
      <c r="H3565">
        <v>42590</v>
      </c>
    </row>
    <row r="3566" spans="2:8" x14ac:dyDescent="0.25">
      <c r="B3566">
        <v>2</v>
      </c>
      <c r="C3566">
        <v>175</v>
      </c>
      <c r="D3566">
        <v>88211310</v>
      </c>
      <c r="E3566" t="s">
        <v>487</v>
      </c>
      <c r="F3566" t="s">
        <v>2368</v>
      </c>
      <c r="G3566">
        <v>220503</v>
      </c>
      <c r="H3566">
        <v>42475</v>
      </c>
    </row>
    <row r="3567" spans="2:8" x14ac:dyDescent="0.25">
      <c r="B3567">
        <v>2</v>
      </c>
      <c r="C3567">
        <v>175</v>
      </c>
      <c r="D3567">
        <v>10183632</v>
      </c>
      <c r="E3567" t="s">
        <v>490</v>
      </c>
      <c r="F3567" t="s">
        <v>2368</v>
      </c>
      <c r="G3567">
        <v>220503</v>
      </c>
      <c r="H3567">
        <v>42475</v>
      </c>
    </row>
    <row r="3568" spans="2:8" x14ac:dyDescent="0.25">
      <c r="B3568">
        <v>2</v>
      </c>
      <c r="C3568">
        <v>175</v>
      </c>
      <c r="D3568">
        <v>10183632</v>
      </c>
      <c r="E3568" t="s">
        <v>490</v>
      </c>
      <c r="F3568" t="s">
        <v>2354</v>
      </c>
      <c r="G3568">
        <v>220503</v>
      </c>
      <c r="H3568">
        <v>42489</v>
      </c>
    </row>
    <row r="3569" spans="2:8" x14ac:dyDescent="0.25">
      <c r="B3569">
        <v>2</v>
      </c>
      <c r="C3569">
        <v>175</v>
      </c>
      <c r="D3569">
        <v>88236624</v>
      </c>
      <c r="E3569" t="s">
        <v>491</v>
      </c>
      <c r="F3569" t="s">
        <v>2353</v>
      </c>
      <c r="G3569">
        <v>220503</v>
      </c>
      <c r="H3569">
        <v>42468</v>
      </c>
    </row>
    <row r="3570" spans="2:8" x14ac:dyDescent="0.25">
      <c r="B3570">
        <v>2</v>
      </c>
      <c r="C3570">
        <v>175</v>
      </c>
      <c r="D3570">
        <v>88236624</v>
      </c>
      <c r="E3570" t="s">
        <v>491</v>
      </c>
      <c r="F3570" t="s">
        <v>2322</v>
      </c>
      <c r="G3570">
        <v>220503</v>
      </c>
      <c r="H3570">
        <v>42590</v>
      </c>
    </row>
    <row r="3571" spans="2:8" x14ac:dyDescent="0.25">
      <c r="B3571">
        <v>2</v>
      </c>
      <c r="C3571">
        <v>175</v>
      </c>
      <c r="D3571">
        <v>60378048</v>
      </c>
      <c r="E3571" t="s">
        <v>492</v>
      </c>
      <c r="F3571" t="s">
        <v>2356</v>
      </c>
      <c r="G3571">
        <v>260302</v>
      </c>
      <c r="H3571">
        <v>42575</v>
      </c>
    </row>
    <row r="3572" spans="2:8" x14ac:dyDescent="0.25">
      <c r="B3572">
        <v>2</v>
      </c>
      <c r="C3572">
        <v>175</v>
      </c>
      <c r="D3572">
        <v>60378048</v>
      </c>
      <c r="E3572" t="s">
        <v>492</v>
      </c>
      <c r="F3572" t="s">
        <v>2322</v>
      </c>
      <c r="G3572">
        <v>260302</v>
      </c>
      <c r="H3572">
        <v>42590</v>
      </c>
    </row>
    <row r="3573" spans="2:8" x14ac:dyDescent="0.25">
      <c r="B3573">
        <v>2</v>
      </c>
      <c r="C3573">
        <v>175</v>
      </c>
      <c r="D3573">
        <v>88175737</v>
      </c>
      <c r="E3573" t="s">
        <v>199</v>
      </c>
      <c r="F3573" t="s">
        <v>2358</v>
      </c>
      <c r="G3573">
        <v>220605</v>
      </c>
      <c r="H3573">
        <v>42468</v>
      </c>
    </row>
    <row r="3574" spans="2:8" x14ac:dyDescent="0.25">
      <c r="B3574">
        <v>2</v>
      </c>
      <c r="C3574">
        <v>175</v>
      </c>
      <c r="D3574">
        <v>88175737</v>
      </c>
      <c r="E3574" t="s">
        <v>199</v>
      </c>
      <c r="F3574" t="s">
        <v>2361</v>
      </c>
      <c r="G3574">
        <v>220605</v>
      </c>
      <c r="H3574">
        <v>42489</v>
      </c>
    </row>
    <row r="3575" spans="2:8" x14ac:dyDescent="0.25">
      <c r="B3575">
        <v>2</v>
      </c>
      <c r="C3575">
        <v>175</v>
      </c>
      <c r="D3575">
        <v>88175737</v>
      </c>
      <c r="E3575" t="s">
        <v>199</v>
      </c>
      <c r="F3575" t="s">
        <v>2359</v>
      </c>
      <c r="G3575">
        <v>220605</v>
      </c>
      <c r="H3575">
        <v>42560</v>
      </c>
    </row>
    <row r="3576" spans="2:8" x14ac:dyDescent="0.25">
      <c r="B3576">
        <v>2</v>
      </c>
      <c r="C3576">
        <v>175</v>
      </c>
      <c r="D3576">
        <v>88175737</v>
      </c>
      <c r="E3576" t="s">
        <v>199</v>
      </c>
      <c r="F3576" t="s">
        <v>2356</v>
      </c>
      <c r="G3576">
        <v>220605</v>
      </c>
      <c r="H3576">
        <v>42575</v>
      </c>
    </row>
    <row r="3577" spans="2:8" x14ac:dyDescent="0.25">
      <c r="B3577">
        <v>2</v>
      </c>
      <c r="C3577">
        <v>175</v>
      </c>
      <c r="D3577">
        <v>88175737</v>
      </c>
      <c r="E3577" t="s">
        <v>199</v>
      </c>
      <c r="F3577" t="s">
        <v>2322</v>
      </c>
      <c r="G3577">
        <v>220605</v>
      </c>
      <c r="H3577">
        <v>42590</v>
      </c>
    </row>
    <row r="3578" spans="2:8" x14ac:dyDescent="0.25">
      <c r="B3578">
        <v>2</v>
      </c>
      <c r="C3578">
        <v>175</v>
      </c>
      <c r="D3578">
        <v>1093736076</v>
      </c>
      <c r="E3578" t="s">
        <v>2279</v>
      </c>
      <c r="F3578">
        <v>420206</v>
      </c>
      <c r="G3578">
        <v>431106</v>
      </c>
      <c r="H3578">
        <v>42389</v>
      </c>
    </row>
    <row r="3579" spans="2:8" x14ac:dyDescent="0.25">
      <c r="B3579">
        <v>2</v>
      </c>
      <c r="C3579">
        <v>175</v>
      </c>
      <c r="D3579">
        <v>91421416</v>
      </c>
      <c r="E3579" t="s">
        <v>200</v>
      </c>
      <c r="F3579" t="s">
        <v>2357</v>
      </c>
      <c r="G3579">
        <v>220503</v>
      </c>
      <c r="H3579">
        <v>42460</v>
      </c>
    </row>
    <row r="3580" spans="2:8" x14ac:dyDescent="0.25">
      <c r="B3580">
        <v>2</v>
      </c>
      <c r="C3580">
        <v>175</v>
      </c>
      <c r="D3580">
        <v>91421416</v>
      </c>
      <c r="E3580" t="s">
        <v>200</v>
      </c>
      <c r="F3580" t="s">
        <v>2353</v>
      </c>
      <c r="G3580">
        <v>220503</v>
      </c>
      <c r="H3580">
        <v>42468</v>
      </c>
    </row>
    <row r="3581" spans="2:8" x14ac:dyDescent="0.25">
      <c r="B3581">
        <v>2</v>
      </c>
      <c r="C3581">
        <v>175</v>
      </c>
      <c r="D3581">
        <v>91421416</v>
      </c>
      <c r="E3581" t="s">
        <v>200</v>
      </c>
      <c r="F3581" t="s">
        <v>2360</v>
      </c>
      <c r="G3581">
        <v>220503</v>
      </c>
      <c r="H3581">
        <v>42480</v>
      </c>
    </row>
    <row r="3582" spans="2:8" x14ac:dyDescent="0.25">
      <c r="B3582">
        <v>2</v>
      </c>
      <c r="C3582">
        <v>175</v>
      </c>
      <c r="D3582">
        <v>91421416</v>
      </c>
      <c r="E3582" t="s">
        <v>200</v>
      </c>
      <c r="F3582" t="s">
        <v>2355</v>
      </c>
      <c r="G3582">
        <v>220503</v>
      </c>
      <c r="H3582">
        <v>42536</v>
      </c>
    </row>
    <row r="3583" spans="2:8" x14ac:dyDescent="0.25">
      <c r="B3583">
        <v>2</v>
      </c>
      <c r="C3583">
        <v>175</v>
      </c>
      <c r="D3583">
        <v>91421416</v>
      </c>
      <c r="E3583" t="s">
        <v>200</v>
      </c>
      <c r="F3583" t="s">
        <v>2367</v>
      </c>
      <c r="G3583">
        <v>220503</v>
      </c>
      <c r="H3583">
        <v>42560</v>
      </c>
    </row>
    <row r="3584" spans="2:8" x14ac:dyDescent="0.25">
      <c r="B3584">
        <v>2</v>
      </c>
      <c r="C3584">
        <v>175</v>
      </c>
      <c r="D3584">
        <v>13479016</v>
      </c>
      <c r="E3584" t="s">
        <v>83</v>
      </c>
      <c r="F3584" t="s">
        <v>2370</v>
      </c>
      <c r="G3584">
        <v>260602</v>
      </c>
      <c r="H3584">
        <v>42490</v>
      </c>
    </row>
    <row r="3585" spans="2:8" x14ac:dyDescent="0.25">
      <c r="B3585">
        <v>2</v>
      </c>
      <c r="C3585">
        <v>175</v>
      </c>
      <c r="D3585">
        <v>84453224</v>
      </c>
      <c r="E3585" t="s">
        <v>924</v>
      </c>
      <c r="F3585" t="s">
        <v>351</v>
      </c>
      <c r="G3585">
        <v>210707</v>
      </c>
      <c r="H3585">
        <v>42464</v>
      </c>
    </row>
    <row r="3586" spans="2:8" x14ac:dyDescent="0.25">
      <c r="B3586">
        <v>2</v>
      </c>
      <c r="C3586">
        <v>175</v>
      </c>
      <c r="D3586">
        <v>84453224</v>
      </c>
      <c r="E3586" t="s">
        <v>924</v>
      </c>
      <c r="F3586" t="s">
        <v>351</v>
      </c>
      <c r="G3586">
        <v>210707</v>
      </c>
      <c r="H3586">
        <v>42539</v>
      </c>
    </row>
    <row r="3587" spans="2:8" x14ac:dyDescent="0.25">
      <c r="B3587">
        <v>2</v>
      </c>
      <c r="C3587">
        <v>175</v>
      </c>
      <c r="D3587">
        <v>13484511</v>
      </c>
      <c r="E3587" t="s">
        <v>2371</v>
      </c>
      <c r="F3587" t="s">
        <v>2358</v>
      </c>
      <c r="G3587">
        <v>220503</v>
      </c>
      <c r="H3587">
        <v>42468</v>
      </c>
    </row>
    <row r="3588" spans="2:8" x14ac:dyDescent="0.25">
      <c r="B3588">
        <v>2</v>
      </c>
      <c r="C3588">
        <v>175</v>
      </c>
      <c r="D3588">
        <v>13484511</v>
      </c>
      <c r="E3588" t="s">
        <v>2371</v>
      </c>
      <c r="F3588" t="s">
        <v>2354</v>
      </c>
      <c r="G3588">
        <v>220503</v>
      </c>
      <c r="H3588">
        <v>42489</v>
      </c>
    </row>
    <row r="3589" spans="2:8" x14ac:dyDescent="0.25">
      <c r="B3589">
        <v>2</v>
      </c>
      <c r="C3589">
        <v>175</v>
      </c>
      <c r="D3589">
        <v>13484511</v>
      </c>
      <c r="E3589" t="s">
        <v>2371</v>
      </c>
      <c r="F3589" t="s">
        <v>2367</v>
      </c>
      <c r="G3589">
        <v>220503</v>
      </c>
      <c r="H3589">
        <v>42560</v>
      </c>
    </row>
    <row r="3590" spans="2:8" x14ac:dyDescent="0.25">
      <c r="B3590">
        <v>2</v>
      </c>
      <c r="C3590">
        <v>175</v>
      </c>
      <c r="D3590">
        <v>13484511</v>
      </c>
      <c r="E3590" t="s">
        <v>2371</v>
      </c>
      <c r="F3590" t="s">
        <v>2322</v>
      </c>
      <c r="G3590">
        <v>220503</v>
      </c>
      <c r="H3590">
        <v>42590</v>
      </c>
    </row>
    <row r="3591" spans="2:8" x14ac:dyDescent="0.25">
      <c r="B3591">
        <v>2</v>
      </c>
      <c r="C3591">
        <v>175</v>
      </c>
      <c r="D3591">
        <v>13484511</v>
      </c>
      <c r="E3591" t="s">
        <v>2371</v>
      </c>
      <c r="F3591" t="s">
        <v>2372</v>
      </c>
      <c r="G3591">
        <v>220503</v>
      </c>
      <c r="H3591">
        <v>42601</v>
      </c>
    </row>
    <row r="3592" spans="2:8" x14ac:dyDescent="0.25">
      <c r="B3592">
        <v>2</v>
      </c>
      <c r="C3592">
        <v>175</v>
      </c>
      <c r="D3592">
        <v>88197153</v>
      </c>
      <c r="E3592" t="s">
        <v>206</v>
      </c>
      <c r="F3592" t="s">
        <v>2373</v>
      </c>
      <c r="G3592">
        <v>220605</v>
      </c>
      <c r="H3592">
        <v>42562</v>
      </c>
    </row>
    <row r="3593" spans="2:8" x14ac:dyDescent="0.25">
      <c r="B3593">
        <v>2</v>
      </c>
      <c r="C3593">
        <v>175</v>
      </c>
      <c r="D3593">
        <v>88027572</v>
      </c>
      <c r="E3593" t="s">
        <v>2374</v>
      </c>
      <c r="F3593" t="s">
        <v>2375</v>
      </c>
      <c r="G3593">
        <v>210401</v>
      </c>
      <c r="H3593">
        <v>42424</v>
      </c>
    </row>
    <row r="3594" spans="2:8" x14ac:dyDescent="0.25">
      <c r="B3594">
        <v>2</v>
      </c>
      <c r="C3594">
        <v>175</v>
      </c>
      <c r="D3594">
        <v>88027572</v>
      </c>
      <c r="E3594" t="s">
        <v>2374</v>
      </c>
      <c r="F3594" t="s">
        <v>351</v>
      </c>
      <c r="G3594">
        <v>260602</v>
      </c>
      <c r="H3594">
        <v>42536</v>
      </c>
    </row>
    <row r="3595" spans="2:8" x14ac:dyDescent="0.25">
      <c r="B3595">
        <v>2</v>
      </c>
      <c r="C3595">
        <v>175</v>
      </c>
      <c r="D3595">
        <v>88027572</v>
      </c>
      <c r="E3595" t="s">
        <v>2374</v>
      </c>
      <c r="F3595" t="s">
        <v>351</v>
      </c>
      <c r="G3595">
        <v>260602</v>
      </c>
      <c r="H3595">
        <v>42552</v>
      </c>
    </row>
    <row r="3596" spans="2:8" x14ac:dyDescent="0.25">
      <c r="B3596">
        <v>2</v>
      </c>
      <c r="C3596">
        <v>175</v>
      </c>
      <c r="D3596">
        <v>1090437656</v>
      </c>
      <c r="E3596" t="s">
        <v>215</v>
      </c>
      <c r="F3596">
        <v>420210</v>
      </c>
      <c r="G3596">
        <v>430906</v>
      </c>
      <c r="H3596">
        <v>42536</v>
      </c>
    </row>
    <row r="3597" spans="2:8" x14ac:dyDescent="0.25">
      <c r="B3597">
        <v>2</v>
      </c>
      <c r="C3597">
        <v>175</v>
      </c>
      <c r="D3597">
        <v>1090437656</v>
      </c>
      <c r="E3597" t="s">
        <v>215</v>
      </c>
      <c r="F3597">
        <v>420210</v>
      </c>
      <c r="G3597">
        <v>430906</v>
      </c>
      <c r="H3597">
        <v>42560</v>
      </c>
    </row>
    <row r="3598" spans="2:8" x14ac:dyDescent="0.25">
      <c r="B3598">
        <v>2</v>
      </c>
      <c r="C3598">
        <v>175</v>
      </c>
      <c r="D3598">
        <v>1090437656</v>
      </c>
      <c r="E3598" t="s">
        <v>215</v>
      </c>
      <c r="F3598">
        <v>420210</v>
      </c>
      <c r="G3598">
        <v>430906</v>
      </c>
      <c r="H3598">
        <v>42575</v>
      </c>
    </row>
    <row r="3599" spans="2:8" x14ac:dyDescent="0.25">
      <c r="B3599">
        <v>2</v>
      </c>
      <c r="C3599">
        <v>175</v>
      </c>
      <c r="D3599">
        <v>1090437656</v>
      </c>
      <c r="E3599" t="s">
        <v>215</v>
      </c>
      <c r="F3599">
        <v>420210</v>
      </c>
      <c r="G3599">
        <v>430906</v>
      </c>
      <c r="H3599">
        <v>42590</v>
      </c>
    </row>
    <row r="3600" spans="2:8" x14ac:dyDescent="0.25">
      <c r="B3600">
        <v>2</v>
      </c>
      <c r="C3600">
        <v>175</v>
      </c>
      <c r="D3600">
        <v>13166557</v>
      </c>
      <c r="E3600" t="s">
        <v>515</v>
      </c>
      <c r="F3600" t="s">
        <v>2271</v>
      </c>
      <c r="G3600">
        <v>260501</v>
      </c>
      <c r="H3600">
        <v>42574</v>
      </c>
    </row>
    <row r="3601" spans="2:8" x14ac:dyDescent="0.25">
      <c r="B3601">
        <v>2</v>
      </c>
      <c r="C3601">
        <v>175</v>
      </c>
      <c r="D3601">
        <v>88177797</v>
      </c>
      <c r="E3601" t="s">
        <v>377</v>
      </c>
      <c r="F3601" t="s">
        <v>2376</v>
      </c>
      <c r="G3601">
        <v>260501</v>
      </c>
      <c r="H3601">
        <v>42461</v>
      </c>
    </row>
    <row r="3602" spans="2:8" x14ac:dyDescent="0.25">
      <c r="B3602">
        <v>2</v>
      </c>
      <c r="C3602">
        <v>175</v>
      </c>
      <c r="D3602">
        <v>88265892</v>
      </c>
      <c r="E3602" t="s">
        <v>517</v>
      </c>
      <c r="F3602" t="s">
        <v>347</v>
      </c>
      <c r="G3602">
        <v>210905</v>
      </c>
      <c r="H3602">
        <v>42553</v>
      </c>
    </row>
    <row r="3603" spans="2:8" x14ac:dyDescent="0.25">
      <c r="B3603">
        <v>2</v>
      </c>
      <c r="C3603">
        <v>175</v>
      </c>
      <c r="D3603">
        <v>88265892</v>
      </c>
      <c r="E3603" t="s">
        <v>517</v>
      </c>
      <c r="F3603" t="s">
        <v>347</v>
      </c>
      <c r="G3603">
        <v>210905</v>
      </c>
      <c r="H3603">
        <v>42569</v>
      </c>
    </row>
    <row r="3604" spans="2:8" x14ac:dyDescent="0.25">
      <c r="B3604">
        <v>2</v>
      </c>
      <c r="C3604">
        <v>175</v>
      </c>
      <c r="D3604">
        <v>88236055</v>
      </c>
      <c r="E3604" t="s">
        <v>2286</v>
      </c>
      <c r="F3604" t="s">
        <v>2353</v>
      </c>
      <c r="G3604">
        <v>220201</v>
      </c>
      <c r="H3604">
        <v>42468</v>
      </c>
    </row>
    <row r="3605" spans="2:8" x14ac:dyDescent="0.25">
      <c r="B3605">
        <v>2</v>
      </c>
      <c r="C3605">
        <v>175</v>
      </c>
      <c r="D3605">
        <v>88236055</v>
      </c>
      <c r="E3605" t="s">
        <v>2286</v>
      </c>
      <c r="F3605" t="s">
        <v>2360</v>
      </c>
      <c r="G3605">
        <v>220201</v>
      </c>
      <c r="H3605">
        <v>42480</v>
      </c>
    </row>
    <row r="3606" spans="2:8" x14ac:dyDescent="0.25">
      <c r="B3606">
        <v>2</v>
      </c>
      <c r="C3606">
        <v>175</v>
      </c>
      <c r="D3606">
        <v>88236055</v>
      </c>
      <c r="E3606" t="s">
        <v>2286</v>
      </c>
      <c r="F3606" t="s">
        <v>2354</v>
      </c>
      <c r="G3606">
        <v>220201</v>
      </c>
      <c r="H3606">
        <v>42489</v>
      </c>
    </row>
    <row r="3607" spans="2:8" x14ac:dyDescent="0.25">
      <c r="B3607">
        <v>2</v>
      </c>
      <c r="C3607">
        <v>175</v>
      </c>
      <c r="D3607">
        <v>88236055</v>
      </c>
      <c r="E3607" t="s">
        <v>2286</v>
      </c>
      <c r="F3607" t="s">
        <v>2367</v>
      </c>
      <c r="G3607">
        <v>220201</v>
      </c>
      <c r="H3607">
        <v>42560</v>
      </c>
    </row>
    <row r="3608" spans="2:8" x14ac:dyDescent="0.25">
      <c r="B3608">
        <v>2</v>
      </c>
      <c r="C3608">
        <v>175</v>
      </c>
      <c r="D3608">
        <v>88236055</v>
      </c>
      <c r="E3608" t="s">
        <v>2286</v>
      </c>
      <c r="F3608" t="s">
        <v>2322</v>
      </c>
      <c r="G3608">
        <v>220201</v>
      </c>
      <c r="H3608">
        <v>42590</v>
      </c>
    </row>
    <row r="3609" spans="2:8" x14ac:dyDescent="0.25">
      <c r="B3609">
        <v>2</v>
      </c>
      <c r="C3609">
        <v>175</v>
      </c>
      <c r="D3609">
        <v>88246202</v>
      </c>
      <c r="E3609" t="s">
        <v>518</v>
      </c>
      <c r="F3609" t="s">
        <v>2269</v>
      </c>
      <c r="G3609">
        <v>250309</v>
      </c>
      <c r="H3609">
        <v>42496</v>
      </c>
    </row>
    <row r="3610" spans="2:8" x14ac:dyDescent="0.25">
      <c r="B3610">
        <v>2</v>
      </c>
      <c r="C3610">
        <v>175</v>
      </c>
      <c r="D3610">
        <v>13435857</v>
      </c>
      <c r="E3610" t="s">
        <v>218</v>
      </c>
      <c r="F3610" t="s">
        <v>2370</v>
      </c>
      <c r="G3610">
        <v>260701</v>
      </c>
      <c r="H3610">
        <v>42465</v>
      </c>
    </row>
    <row r="3611" spans="2:8" x14ac:dyDescent="0.25">
      <c r="B3611">
        <v>2</v>
      </c>
      <c r="C3611">
        <v>175</v>
      </c>
      <c r="D3611">
        <v>13435857</v>
      </c>
      <c r="E3611" t="s">
        <v>218</v>
      </c>
      <c r="F3611" t="s">
        <v>2366</v>
      </c>
      <c r="G3611">
        <v>260702</v>
      </c>
      <c r="H3611">
        <v>42595</v>
      </c>
    </row>
    <row r="3612" spans="2:8" x14ac:dyDescent="0.25">
      <c r="B3612">
        <v>2</v>
      </c>
      <c r="C3612">
        <v>175</v>
      </c>
      <c r="D3612">
        <v>13435857</v>
      </c>
      <c r="E3612" t="s">
        <v>218</v>
      </c>
      <c r="F3612" t="s">
        <v>2370</v>
      </c>
      <c r="G3612">
        <v>260701</v>
      </c>
      <c r="H3612">
        <v>42490</v>
      </c>
    </row>
    <row r="3613" spans="2:8" x14ac:dyDescent="0.25">
      <c r="B3613">
        <v>2</v>
      </c>
      <c r="C3613">
        <v>175</v>
      </c>
      <c r="D3613">
        <v>13435857</v>
      </c>
      <c r="E3613" t="s">
        <v>218</v>
      </c>
      <c r="F3613" t="s">
        <v>2377</v>
      </c>
      <c r="G3613">
        <v>260702</v>
      </c>
      <c r="H3613">
        <v>42541</v>
      </c>
    </row>
    <row r="3614" spans="2:8" x14ac:dyDescent="0.25">
      <c r="B3614">
        <v>2</v>
      </c>
      <c r="C3614">
        <v>175</v>
      </c>
      <c r="D3614">
        <v>3273650</v>
      </c>
      <c r="E3614" t="s">
        <v>522</v>
      </c>
      <c r="F3614" t="s">
        <v>347</v>
      </c>
      <c r="G3614">
        <v>210905</v>
      </c>
      <c r="H3614">
        <v>42446</v>
      </c>
    </row>
    <row r="3615" spans="2:8" x14ac:dyDescent="0.25">
      <c r="B3615">
        <v>2</v>
      </c>
      <c r="C3615">
        <v>175</v>
      </c>
      <c r="D3615">
        <v>3273650</v>
      </c>
      <c r="E3615" t="s">
        <v>522</v>
      </c>
      <c r="F3615" t="s">
        <v>347</v>
      </c>
      <c r="G3615">
        <v>210905</v>
      </c>
      <c r="H3615">
        <v>42486</v>
      </c>
    </row>
    <row r="3616" spans="2:8" x14ac:dyDescent="0.25">
      <c r="B3616">
        <v>2</v>
      </c>
      <c r="C3616">
        <v>175</v>
      </c>
      <c r="D3616">
        <v>3273650</v>
      </c>
      <c r="E3616" t="s">
        <v>522</v>
      </c>
      <c r="F3616" t="s">
        <v>347</v>
      </c>
      <c r="G3616">
        <v>210905</v>
      </c>
      <c r="H3616">
        <v>42585</v>
      </c>
    </row>
    <row r="3617" spans="2:8" x14ac:dyDescent="0.25">
      <c r="B3617">
        <v>2</v>
      </c>
      <c r="C3617">
        <v>175</v>
      </c>
      <c r="D3617">
        <v>3273650</v>
      </c>
      <c r="E3617" t="s">
        <v>522</v>
      </c>
      <c r="F3617" t="s">
        <v>347</v>
      </c>
      <c r="G3617">
        <v>210905</v>
      </c>
      <c r="H3617">
        <v>42513</v>
      </c>
    </row>
    <row r="3618" spans="2:8" x14ac:dyDescent="0.25">
      <c r="B3618">
        <v>2</v>
      </c>
      <c r="C3618">
        <v>175</v>
      </c>
      <c r="D3618">
        <v>3273650</v>
      </c>
      <c r="E3618" t="s">
        <v>522</v>
      </c>
      <c r="F3618" t="s">
        <v>2269</v>
      </c>
      <c r="G3618">
        <v>260401</v>
      </c>
      <c r="H3618">
        <v>42534</v>
      </c>
    </row>
    <row r="3619" spans="2:8" x14ac:dyDescent="0.25">
      <c r="B3619">
        <v>2</v>
      </c>
      <c r="C3619">
        <v>175</v>
      </c>
      <c r="D3619">
        <v>3273650</v>
      </c>
      <c r="E3619" t="s">
        <v>522</v>
      </c>
      <c r="F3619" t="s">
        <v>347</v>
      </c>
      <c r="G3619">
        <v>210905</v>
      </c>
      <c r="H3619">
        <v>42552</v>
      </c>
    </row>
    <row r="3620" spans="2:8" x14ac:dyDescent="0.25">
      <c r="B3620">
        <v>2</v>
      </c>
      <c r="C3620">
        <v>175</v>
      </c>
      <c r="D3620">
        <v>13472645</v>
      </c>
      <c r="E3620" t="s">
        <v>219</v>
      </c>
      <c r="F3620" t="s">
        <v>2358</v>
      </c>
      <c r="G3620">
        <v>220201</v>
      </c>
      <c r="H3620">
        <v>42468</v>
      </c>
    </row>
    <row r="3621" spans="2:8" x14ac:dyDescent="0.25">
      <c r="B3621">
        <v>2</v>
      </c>
      <c r="C3621">
        <v>175</v>
      </c>
      <c r="D3621">
        <v>13472645</v>
      </c>
      <c r="E3621" t="s">
        <v>219</v>
      </c>
      <c r="F3621" t="s">
        <v>2377</v>
      </c>
      <c r="G3621">
        <v>260702</v>
      </c>
      <c r="H3621">
        <v>42538</v>
      </c>
    </row>
    <row r="3622" spans="2:8" x14ac:dyDescent="0.25">
      <c r="B3622">
        <v>2</v>
      </c>
      <c r="C3622">
        <v>175</v>
      </c>
      <c r="D3622">
        <v>13450424</v>
      </c>
      <c r="E3622" t="s">
        <v>2378</v>
      </c>
      <c r="F3622" t="s">
        <v>2269</v>
      </c>
      <c r="G3622">
        <v>260101</v>
      </c>
      <c r="H3622">
        <v>42401</v>
      </c>
    </row>
    <row r="3623" spans="2:8" x14ac:dyDescent="0.25">
      <c r="B3623">
        <v>2</v>
      </c>
      <c r="C3623">
        <v>175</v>
      </c>
      <c r="D3623">
        <v>13458371</v>
      </c>
      <c r="E3623" t="s">
        <v>2379</v>
      </c>
      <c r="F3623">
        <v>420212</v>
      </c>
      <c r="G3623">
        <v>431701</v>
      </c>
      <c r="H3623">
        <v>42468</v>
      </c>
    </row>
    <row r="3624" spans="2:8" x14ac:dyDescent="0.25">
      <c r="B3624">
        <v>2</v>
      </c>
      <c r="C3624">
        <v>175</v>
      </c>
      <c r="D3624">
        <v>13458371</v>
      </c>
      <c r="E3624" t="s">
        <v>2379</v>
      </c>
      <c r="F3624">
        <v>420212</v>
      </c>
      <c r="G3624">
        <v>431701</v>
      </c>
      <c r="H3624">
        <v>42604</v>
      </c>
    </row>
    <row r="3625" spans="2:8" x14ac:dyDescent="0.25">
      <c r="B3625">
        <v>2</v>
      </c>
      <c r="C3625">
        <v>175</v>
      </c>
      <c r="D3625">
        <v>19400385</v>
      </c>
      <c r="E3625" t="s">
        <v>936</v>
      </c>
      <c r="F3625" t="s">
        <v>2353</v>
      </c>
      <c r="G3625">
        <v>260402</v>
      </c>
      <c r="H3625">
        <v>42468</v>
      </c>
    </row>
    <row r="3626" spans="2:8" x14ac:dyDescent="0.25">
      <c r="B3626">
        <v>2</v>
      </c>
      <c r="C3626">
        <v>175</v>
      </c>
      <c r="D3626">
        <v>19400385</v>
      </c>
      <c r="E3626" t="s">
        <v>936</v>
      </c>
      <c r="F3626" t="s">
        <v>2354</v>
      </c>
      <c r="G3626">
        <v>260402</v>
      </c>
      <c r="H3626">
        <v>42489</v>
      </c>
    </row>
    <row r="3627" spans="2:8" x14ac:dyDescent="0.25">
      <c r="B3627">
        <v>2</v>
      </c>
      <c r="C3627">
        <v>175</v>
      </c>
      <c r="D3627">
        <v>88248270</v>
      </c>
      <c r="E3627" t="s">
        <v>221</v>
      </c>
      <c r="F3627" t="s">
        <v>2357</v>
      </c>
      <c r="G3627">
        <v>220201</v>
      </c>
      <c r="H3627">
        <v>42460</v>
      </c>
    </row>
    <row r="3628" spans="2:8" x14ac:dyDescent="0.25">
      <c r="B3628">
        <v>2</v>
      </c>
      <c r="C3628">
        <v>175</v>
      </c>
      <c r="D3628">
        <v>88248270</v>
      </c>
      <c r="E3628" t="s">
        <v>221</v>
      </c>
      <c r="F3628" t="s">
        <v>2353</v>
      </c>
      <c r="G3628">
        <v>220201</v>
      </c>
      <c r="H3628">
        <v>42468</v>
      </c>
    </row>
    <row r="3629" spans="2:8" x14ac:dyDescent="0.25">
      <c r="B3629">
        <v>2</v>
      </c>
      <c r="C3629">
        <v>175</v>
      </c>
      <c r="D3629">
        <v>88248270</v>
      </c>
      <c r="E3629" t="s">
        <v>221</v>
      </c>
      <c r="F3629" t="s">
        <v>2368</v>
      </c>
      <c r="G3629">
        <v>220201</v>
      </c>
      <c r="H3629">
        <v>42474</v>
      </c>
    </row>
    <row r="3630" spans="2:8" x14ac:dyDescent="0.25">
      <c r="B3630">
        <v>2</v>
      </c>
      <c r="C3630">
        <v>175</v>
      </c>
      <c r="D3630">
        <v>88248270</v>
      </c>
      <c r="E3630" t="s">
        <v>221</v>
      </c>
      <c r="F3630" t="s">
        <v>2356</v>
      </c>
      <c r="G3630">
        <v>220201</v>
      </c>
      <c r="H3630">
        <v>42574</v>
      </c>
    </row>
    <row r="3631" spans="2:8" x14ac:dyDescent="0.25">
      <c r="B3631">
        <v>2</v>
      </c>
      <c r="C3631">
        <v>175</v>
      </c>
      <c r="D3631">
        <v>88248270</v>
      </c>
      <c r="E3631" t="s">
        <v>221</v>
      </c>
      <c r="F3631" t="s">
        <v>2322</v>
      </c>
      <c r="G3631">
        <v>220201</v>
      </c>
      <c r="H3631">
        <v>42586</v>
      </c>
    </row>
    <row r="3632" spans="2:8" x14ac:dyDescent="0.25">
      <c r="B3632">
        <v>2</v>
      </c>
      <c r="C3632">
        <v>175</v>
      </c>
      <c r="D3632">
        <v>88248270</v>
      </c>
      <c r="E3632" t="s">
        <v>221</v>
      </c>
      <c r="F3632" t="s">
        <v>349</v>
      </c>
      <c r="G3632">
        <v>220201</v>
      </c>
      <c r="H3632">
        <v>42616</v>
      </c>
    </row>
    <row r="3633" spans="2:8" x14ac:dyDescent="0.25">
      <c r="B3633">
        <v>2</v>
      </c>
      <c r="C3633">
        <v>175</v>
      </c>
      <c r="D3633">
        <v>88248270</v>
      </c>
      <c r="E3633" t="s">
        <v>221</v>
      </c>
      <c r="F3633" t="s">
        <v>2355</v>
      </c>
      <c r="G3633">
        <v>220201</v>
      </c>
      <c r="H3633">
        <v>42534</v>
      </c>
    </row>
    <row r="3634" spans="2:8" x14ac:dyDescent="0.25">
      <c r="B3634">
        <v>2</v>
      </c>
      <c r="C3634">
        <v>175</v>
      </c>
      <c r="D3634">
        <v>5493813</v>
      </c>
      <c r="E3634" t="s">
        <v>222</v>
      </c>
      <c r="F3634" t="s">
        <v>2322</v>
      </c>
      <c r="G3634">
        <v>220201</v>
      </c>
      <c r="H3634">
        <v>42599</v>
      </c>
    </row>
    <row r="3635" spans="2:8" x14ac:dyDescent="0.25">
      <c r="B3635">
        <v>2</v>
      </c>
      <c r="C3635">
        <v>175</v>
      </c>
      <c r="D3635">
        <v>17130803</v>
      </c>
      <c r="E3635" t="s">
        <v>224</v>
      </c>
      <c r="F3635" t="s">
        <v>2356</v>
      </c>
      <c r="G3635">
        <v>260602</v>
      </c>
      <c r="H3635">
        <v>42575</v>
      </c>
    </row>
    <row r="3636" spans="2:8" x14ac:dyDescent="0.25">
      <c r="B3636">
        <v>2</v>
      </c>
      <c r="C3636">
        <v>175</v>
      </c>
      <c r="D3636">
        <v>5135371</v>
      </c>
      <c r="E3636" t="s">
        <v>765</v>
      </c>
      <c r="F3636">
        <v>420212</v>
      </c>
      <c r="G3636">
        <v>431701</v>
      </c>
      <c r="H3636">
        <v>42578</v>
      </c>
    </row>
    <row r="3637" spans="2:8" x14ac:dyDescent="0.25">
      <c r="B3637">
        <v>2</v>
      </c>
      <c r="C3637">
        <v>175</v>
      </c>
      <c r="D3637">
        <v>88282025</v>
      </c>
      <c r="E3637" t="s">
        <v>388</v>
      </c>
      <c r="F3637" t="s">
        <v>2380</v>
      </c>
      <c r="G3637">
        <v>260507</v>
      </c>
      <c r="H3637">
        <v>42464</v>
      </c>
    </row>
    <row r="3638" spans="2:8" x14ac:dyDescent="0.25">
      <c r="B3638">
        <v>2</v>
      </c>
      <c r="C3638">
        <v>175</v>
      </c>
      <c r="D3638">
        <v>88282025</v>
      </c>
      <c r="E3638" t="s">
        <v>388</v>
      </c>
      <c r="F3638" t="s">
        <v>2380</v>
      </c>
      <c r="G3638">
        <v>260507</v>
      </c>
      <c r="H3638">
        <v>42471</v>
      </c>
    </row>
    <row r="3639" spans="2:8" x14ac:dyDescent="0.25">
      <c r="B3639">
        <v>2</v>
      </c>
      <c r="C3639">
        <v>175</v>
      </c>
      <c r="D3639">
        <v>88282025</v>
      </c>
      <c r="E3639" t="s">
        <v>388</v>
      </c>
      <c r="F3639" t="s">
        <v>2380</v>
      </c>
      <c r="G3639">
        <v>260508</v>
      </c>
      <c r="H3639">
        <v>42576</v>
      </c>
    </row>
    <row r="3640" spans="2:8" x14ac:dyDescent="0.25">
      <c r="B3640">
        <v>2</v>
      </c>
      <c r="C3640">
        <v>175</v>
      </c>
      <c r="D3640">
        <v>88282025</v>
      </c>
      <c r="E3640" t="s">
        <v>388</v>
      </c>
      <c r="F3640" t="s">
        <v>2381</v>
      </c>
      <c r="G3640">
        <v>260508</v>
      </c>
      <c r="H3640">
        <v>42583</v>
      </c>
    </row>
    <row r="3641" spans="2:8" x14ac:dyDescent="0.25">
      <c r="B3641">
        <v>2</v>
      </c>
      <c r="C3641">
        <v>175</v>
      </c>
      <c r="D3641">
        <v>88282025</v>
      </c>
      <c r="E3641" t="s">
        <v>388</v>
      </c>
      <c r="F3641" t="s">
        <v>2380</v>
      </c>
      <c r="G3641">
        <v>260508</v>
      </c>
      <c r="H3641">
        <v>42556</v>
      </c>
    </row>
    <row r="3642" spans="2:8" x14ac:dyDescent="0.25">
      <c r="B3642">
        <v>2</v>
      </c>
      <c r="C3642">
        <v>175</v>
      </c>
      <c r="D3642">
        <v>88282025</v>
      </c>
      <c r="E3642" t="s">
        <v>388</v>
      </c>
      <c r="F3642" t="s">
        <v>2380</v>
      </c>
      <c r="G3642">
        <v>260508</v>
      </c>
      <c r="H3642">
        <v>42562</v>
      </c>
    </row>
    <row r="3643" spans="2:8" x14ac:dyDescent="0.25">
      <c r="B3643">
        <v>2</v>
      </c>
      <c r="C3643">
        <v>175</v>
      </c>
      <c r="D3643">
        <v>88282025</v>
      </c>
      <c r="E3643" t="s">
        <v>388</v>
      </c>
      <c r="F3643" t="s">
        <v>2380</v>
      </c>
      <c r="G3643">
        <v>260508</v>
      </c>
      <c r="H3643">
        <v>42569</v>
      </c>
    </row>
    <row r="3644" spans="2:8" x14ac:dyDescent="0.25">
      <c r="B3644">
        <v>2</v>
      </c>
      <c r="C3644">
        <v>175</v>
      </c>
      <c r="D3644">
        <v>88282025</v>
      </c>
      <c r="E3644" t="s">
        <v>388</v>
      </c>
      <c r="F3644" t="s">
        <v>2380</v>
      </c>
      <c r="G3644">
        <v>260508</v>
      </c>
      <c r="H3644">
        <v>42513</v>
      </c>
    </row>
    <row r="3645" spans="2:8" x14ac:dyDescent="0.25">
      <c r="B3645">
        <v>2</v>
      </c>
      <c r="C3645">
        <v>175</v>
      </c>
      <c r="D3645">
        <v>88282025</v>
      </c>
      <c r="E3645" t="s">
        <v>388</v>
      </c>
      <c r="F3645" t="s">
        <v>2380</v>
      </c>
      <c r="G3645">
        <v>260508</v>
      </c>
      <c r="H3645">
        <v>42541</v>
      </c>
    </row>
    <row r="3646" spans="2:8" x14ac:dyDescent="0.25">
      <c r="B3646">
        <v>2</v>
      </c>
      <c r="C3646">
        <v>175</v>
      </c>
      <c r="D3646">
        <v>88282025</v>
      </c>
      <c r="E3646" t="s">
        <v>388</v>
      </c>
      <c r="F3646" t="s">
        <v>2380</v>
      </c>
      <c r="G3646">
        <v>260508</v>
      </c>
      <c r="H3646">
        <v>42548</v>
      </c>
    </row>
    <row r="3647" spans="2:8" x14ac:dyDescent="0.25">
      <c r="B3647">
        <v>2</v>
      </c>
      <c r="C3647">
        <v>175</v>
      </c>
      <c r="D3647">
        <v>88282025</v>
      </c>
      <c r="E3647" t="s">
        <v>388</v>
      </c>
      <c r="F3647" t="s">
        <v>2380</v>
      </c>
      <c r="G3647">
        <v>260508</v>
      </c>
      <c r="H3647">
        <v>42492</v>
      </c>
    </row>
    <row r="3648" spans="2:8" x14ac:dyDescent="0.25">
      <c r="B3648">
        <v>2</v>
      </c>
      <c r="C3648">
        <v>175</v>
      </c>
      <c r="D3648">
        <v>88282025</v>
      </c>
      <c r="E3648" t="s">
        <v>388</v>
      </c>
      <c r="F3648" t="s">
        <v>2380</v>
      </c>
      <c r="G3648">
        <v>260508</v>
      </c>
      <c r="H3648">
        <v>42500</v>
      </c>
    </row>
    <row r="3649" spans="2:8" x14ac:dyDescent="0.25">
      <c r="B3649">
        <v>2</v>
      </c>
      <c r="C3649">
        <v>175</v>
      </c>
      <c r="D3649">
        <v>88282025</v>
      </c>
      <c r="E3649" t="s">
        <v>388</v>
      </c>
      <c r="F3649" t="s">
        <v>2380</v>
      </c>
      <c r="G3649">
        <v>260508</v>
      </c>
      <c r="H3649">
        <v>42506</v>
      </c>
    </row>
    <row r="3650" spans="2:8" x14ac:dyDescent="0.25">
      <c r="B3650">
        <v>2</v>
      </c>
      <c r="C3650">
        <v>175</v>
      </c>
      <c r="D3650">
        <v>88282025</v>
      </c>
      <c r="E3650" t="s">
        <v>388</v>
      </c>
      <c r="F3650" t="s">
        <v>2380</v>
      </c>
      <c r="G3650">
        <v>260507</v>
      </c>
      <c r="H3650">
        <v>42478</v>
      </c>
    </row>
    <row r="3651" spans="2:8" x14ac:dyDescent="0.25">
      <c r="B3651">
        <v>2</v>
      </c>
      <c r="C3651">
        <v>175</v>
      </c>
      <c r="D3651">
        <v>88282025</v>
      </c>
      <c r="E3651" t="s">
        <v>388</v>
      </c>
      <c r="F3651" t="s">
        <v>2380</v>
      </c>
      <c r="G3651">
        <v>260508</v>
      </c>
      <c r="H3651">
        <v>42485</v>
      </c>
    </row>
    <row r="3652" spans="2:8" x14ac:dyDescent="0.25">
      <c r="B3652">
        <v>2</v>
      </c>
      <c r="C3652">
        <v>175</v>
      </c>
      <c r="D3652">
        <v>10028599</v>
      </c>
      <c r="E3652" t="s">
        <v>533</v>
      </c>
      <c r="F3652" t="s">
        <v>2358</v>
      </c>
      <c r="G3652">
        <v>220503</v>
      </c>
      <c r="H3652">
        <v>42468</v>
      </c>
    </row>
    <row r="3653" spans="2:8" x14ac:dyDescent="0.25">
      <c r="B3653">
        <v>2</v>
      </c>
      <c r="C3653">
        <v>175</v>
      </c>
      <c r="D3653">
        <v>88138067</v>
      </c>
      <c r="E3653" t="s">
        <v>537</v>
      </c>
      <c r="F3653">
        <v>420201</v>
      </c>
      <c r="G3653">
        <v>432103</v>
      </c>
      <c r="H3653">
        <v>42489</v>
      </c>
    </row>
    <row r="3654" spans="2:8" x14ac:dyDescent="0.25">
      <c r="B3654">
        <v>2</v>
      </c>
      <c r="C3654">
        <v>175</v>
      </c>
      <c r="D3654">
        <v>88211537</v>
      </c>
      <c r="E3654" t="s">
        <v>2382</v>
      </c>
      <c r="F3654" t="s">
        <v>2269</v>
      </c>
      <c r="G3654">
        <v>250501</v>
      </c>
      <c r="H3654">
        <v>42401</v>
      </c>
    </row>
    <row r="3655" spans="2:8" x14ac:dyDescent="0.25">
      <c r="B3655">
        <v>2</v>
      </c>
      <c r="C3655">
        <v>175</v>
      </c>
      <c r="D3655">
        <v>88222199</v>
      </c>
      <c r="E3655" t="s">
        <v>228</v>
      </c>
      <c r="F3655" t="s">
        <v>2377</v>
      </c>
      <c r="G3655">
        <v>230210</v>
      </c>
      <c r="H3655">
        <v>42538</v>
      </c>
    </row>
    <row r="3656" spans="2:8" x14ac:dyDescent="0.25">
      <c r="B3656">
        <v>2</v>
      </c>
      <c r="C3656">
        <v>175</v>
      </c>
      <c r="D3656">
        <v>91003016</v>
      </c>
      <c r="E3656" t="s">
        <v>2294</v>
      </c>
      <c r="F3656" t="s">
        <v>347</v>
      </c>
      <c r="G3656">
        <v>220905</v>
      </c>
      <c r="H3656">
        <v>42187</v>
      </c>
    </row>
    <row r="3657" spans="2:8" x14ac:dyDescent="0.25">
      <c r="B3657">
        <v>2</v>
      </c>
      <c r="C3657">
        <v>175</v>
      </c>
      <c r="D3657">
        <v>96124545</v>
      </c>
      <c r="E3657" t="s">
        <v>236</v>
      </c>
      <c r="F3657" t="s">
        <v>2373</v>
      </c>
      <c r="G3657">
        <v>250311</v>
      </c>
      <c r="H3657">
        <v>42562</v>
      </c>
    </row>
    <row r="3658" spans="2:8" x14ac:dyDescent="0.25">
      <c r="B3658">
        <v>2</v>
      </c>
      <c r="C3658">
        <v>175</v>
      </c>
      <c r="D3658">
        <v>88175630</v>
      </c>
      <c r="E3658" t="s">
        <v>237</v>
      </c>
      <c r="F3658" t="s">
        <v>351</v>
      </c>
      <c r="G3658">
        <v>210201</v>
      </c>
      <c r="H3658">
        <v>42431</v>
      </c>
    </row>
    <row r="3659" spans="2:8" x14ac:dyDescent="0.25">
      <c r="B3659">
        <v>2</v>
      </c>
      <c r="C3659">
        <v>175</v>
      </c>
      <c r="D3659">
        <v>88175630</v>
      </c>
      <c r="E3659" t="s">
        <v>237</v>
      </c>
      <c r="F3659" t="s">
        <v>2322</v>
      </c>
      <c r="G3659">
        <v>220201</v>
      </c>
      <c r="H3659">
        <v>42589</v>
      </c>
    </row>
    <row r="3660" spans="2:8" x14ac:dyDescent="0.25">
      <c r="B3660">
        <v>2</v>
      </c>
      <c r="C3660">
        <v>175</v>
      </c>
      <c r="D3660">
        <v>88175630</v>
      </c>
      <c r="E3660" t="s">
        <v>237</v>
      </c>
      <c r="F3660" t="s">
        <v>2372</v>
      </c>
      <c r="G3660">
        <v>220201</v>
      </c>
      <c r="H3660">
        <v>42601</v>
      </c>
    </row>
    <row r="3661" spans="2:8" x14ac:dyDescent="0.25">
      <c r="B3661">
        <v>2</v>
      </c>
      <c r="C3661">
        <v>175</v>
      </c>
      <c r="D3661">
        <v>88033384</v>
      </c>
      <c r="E3661" t="s">
        <v>2300</v>
      </c>
      <c r="F3661">
        <v>420204</v>
      </c>
      <c r="G3661">
        <v>430504</v>
      </c>
      <c r="H3661">
        <v>42352</v>
      </c>
    </row>
    <row r="3662" spans="2:8" x14ac:dyDescent="0.25">
      <c r="B3662">
        <v>2</v>
      </c>
      <c r="C3662">
        <v>175</v>
      </c>
      <c r="D3662">
        <v>13167868</v>
      </c>
      <c r="E3662" t="s">
        <v>538</v>
      </c>
      <c r="F3662" t="s">
        <v>2353</v>
      </c>
      <c r="G3662">
        <v>220201</v>
      </c>
      <c r="H3662">
        <v>42471</v>
      </c>
    </row>
    <row r="3663" spans="2:8" x14ac:dyDescent="0.25">
      <c r="B3663">
        <v>2</v>
      </c>
      <c r="C3663">
        <v>175</v>
      </c>
      <c r="D3663">
        <v>13377767</v>
      </c>
      <c r="E3663" t="s">
        <v>539</v>
      </c>
      <c r="F3663" t="s">
        <v>2353</v>
      </c>
      <c r="G3663">
        <v>220605</v>
      </c>
      <c r="H3663">
        <v>42471</v>
      </c>
    </row>
    <row r="3664" spans="2:8" x14ac:dyDescent="0.25">
      <c r="B3664">
        <v>2</v>
      </c>
      <c r="C3664">
        <v>175</v>
      </c>
      <c r="D3664">
        <v>13372762</v>
      </c>
      <c r="E3664" t="s">
        <v>540</v>
      </c>
      <c r="F3664" t="s">
        <v>2358</v>
      </c>
      <c r="G3664">
        <v>250303</v>
      </c>
      <c r="H3664">
        <v>42468</v>
      </c>
    </row>
    <row r="3665" spans="2:8" x14ac:dyDescent="0.25">
      <c r="B3665">
        <v>2</v>
      </c>
      <c r="C3665">
        <v>175</v>
      </c>
      <c r="D3665">
        <v>13372726</v>
      </c>
      <c r="E3665" t="s">
        <v>392</v>
      </c>
      <c r="F3665" t="s">
        <v>2380</v>
      </c>
      <c r="G3665">
        <v>260602</v>
      </c>
      <c r="H3665">
        <v>42464</v>
      </c>
    </row>
    <row r="3666" spans="2:8" x14ac:dyDescent="0.25">
      <c r="B3666">
        <v>2</v>
      </c>
      <c r="C3666">
        <v>175</v>
      </c>
      <c r="D3666">
        <v>13372726</v>
      </c>
      <c r="E3666" t="s">
        <v>392</v>
      </c>
      <c r="F3666" t="s">
        <v>2380</v>
      </c>
      <c r="G3666">
        <v>260602</v>
      </c>
      <c r="H3666">
        <v>42471</v>
      </c>
    </row>
    <row r="3667" spans="2:8" x14ac:dyDescent="0.25">
      <c r="B3667">
        <v>2</v>
      </c>
      <c r="C3667">
        <v>175</v>
      </c>
      <c r="D3667">
        <v>13372726</v>
      </c>
      <c r="E3667" t="s">
        <v>392</v>
      </c>
      <c r="F3667" t="s">
        <v>2380</v>
      </c>
      <c r="G3667">
        <v>260602</v>
      </c>
      <c r="H3667">
        <v>42576</v>
      </c>
    </row>
    <row r="3668" spans="2:8" x14ac:dyDescent="0.25">
      <c r="B3668">
        <v>2</v>
      </c>
      <c r="C3668">
        <v>175</v>
      </c>
      <c r="D3668">
        <v>13372726</v>
      </c>
      <c r="E3668" t="s">
        <v>392</v>
      </c>
      <c r="F3668" t="s">
        <v>2381</v>
      </c>
      <c r="G3668">
        <v>260602</v>
      </c>
      <c r="H3668">
        <v>42583</v>
      </c>
    </row>
    <row r="3669" spans="2:8" x14ac:dyDescent="0.25">
      <c r="B3669">
        <v>2</v>
      </c>
      <c r="C3669">
        <v>175</v>
      </c>
      <c r="D3669">
        <v>13372726</v>
      </c>
      <c r="E3669" t="s">
        <v>392</v>
      </c>
      <c r="F3669" t="s">
        <v>2380</v>
      </c>
      <c r="G3669">
        <v>260602</v>
      </c>
      <c r="H3669">
        <v>42562</v>
      </c>
    </row>
    <row r="3670" spans="2:8" x14ac:dyDescent="0.25">
      <c r="B3670">
        <v>2</v>
      </c>
      <c r="C3670">
        <v>175</v>
      </c>
      <c r="D3670">
        <v>13372726</v>
      </c>
      <c r="E3670" t="s">
        <v>392</v>
      </c>
      <c r="F3670" t="s">
        <v>2380</v>
      </c>
      <c r="G3670">
        <v>260602</v>
      </c>
      <c r="H3670">
        <v>42569</v>
      </c>
    </row>
    <row r="3671" spans="2:8" x14ac:dyDescent="0.25">
      <c r="B3671">
        <v>2</v>
      </c>
      <c r="C3671">
        <v>175</v>
      </c>
      <c r="D3671">
        <v>13372726</v>
      </c>
      <c r="E3671" t="s">
        <v>392</v>
      </c>
      <c r="F3671" t="s">
        <v>2380</v>
      </c>
      <c r="G3671">
        <v>260602</v>
      </c>
      <c r="H3671">
        <v>42541</v>
      </c>
    </row>
    <row r="3672" spans="2:8" x14ac:dyDescent="0.25">
      <c r="B3672">
        <v>2</v>
      </c>
      <c r="C3672">
        <v>175</v>
      </c>
      <c r="D3672">
        <v>13372726</v>
      </c>
      <c r="E3672" t="s">
        <v>392</v>
      </c>
      <c r="F3672" t="s">
        <v>2380</v>
      </c>
      <c r="G3672">
        <v>260602</v>
      </c>
      <c r="H3672">
        <v>42548</v>
      </c>
    </row>
    <row r="3673" spans="2:8" x14ac:dyDescent="0.25">
      <c r="B3673">
        <v>2</v>
      </c>
      <c r="C3673">
        <v>175</v>
      </c>
      <c r="D3673">
        <v>13372726</v>
      </c>
      <c r="E3673" t="s">
        <v>392</v>
      </c>
      <c r="F3673" t="s">
        <v>2380</v>
      </c>
      <c r="G3673">
        <v>260602</v>
      </c>
      <c r="H3673">
        <v>42556</v>
      </c>
    </row>
    <row r="3674" spans="2:8" x14ac:dyDescent="0.25">
      <c r="B3674">
        <v>2</v>
      </c>
      <c r="C3674">
        <v>175</v>
      </c>
      <c r="D3674">
        <v>13372726</v>
      </c>
      <c r="E3674" t="s">
        <v>392</v>
      </c>
      <c r="F3674" t="s">
        <v>2380</v>
      </c>
      <c r="G3674">
        <v>260602</v>
      </c>
      <c r="H3674">
        <v>42506</v>
      </c>
    </row>
    <row r="3675" spans="2:8" x14ac:dyDescent="0.25">
      <c r="B3675">
        <v>2</v>
      </c>
      <c r="C3675">
        <v>175</v>
      </c>
      <c r="D3675">
        <v>13372726</v>
      </c>
      <c r="E3675" t="s">
        <v>392</v>
      </c>
      <c r="F3675" t="s">
        <v>2380</v>
      </c>
      <c r="G3675">
        <v>260602</v>
      </c>
      <c r="H3675">
        <v>42513</v>
      </c>
    </row>
    <row r="3676" spans="2:8" x14ac:dyDescent="0.25">
      <c r="B3676">
        <v>2</v>
      </c>
      <c r="C3676">
        <v>175</v>
      </c>
      <c r="D3676">
        <v>13372726</v>
      </c>
      <c r="E3676" t="s">
        <v>392</v>
      </c>
      <c r="F3676" t="s">
        <v>2380</v>
      </c>
      <c r="G3676">
        <v>260602</v>
      </c>
      <c r="H3676">
        <v>42485</v>
      </c>
    </row>
    <row r="3677" spans="2:8" x14ac:dyDescent="0.25">
      <c r="B3677">
        <v>2</v>
      </c>
      <c r="C3677">
        <v>175</v>
      </c>
      <c r="D3677">
        <v>13372726</v>
      </c>
      <c r="E3677" t="s">
        <v>392</v>
      </c>
      <c r="F3677" t="s">
        <v>2380</v>
      </c>
      <c r="G3677">
        <v>260602</v>
      </c>
      <c r="H3677">
        <v>42492</v>
      </c>
    </row>
    <row r="3678" spans="2:8" x14ac:dyDescent="0.25">
      <c r="B3678">
        <v>2</v>
      </c>
      <c r="C3678">
        <v>175</v>
      </c>
      <c r="D3678">
        <v>13372726</v>
      </c>
      <c r="E3678" t="s">
        <v>392</v>
      </c>
      <c r="F3678" t="s">
        <v>2380</v>
      </c>
      <c r="G3678">
        <v>260602</v>
      </c>
      <c r="H3678">
        <v>42500</v>
      </c>
    </row>
    <row r="3679" spans="2:8" x14ac:dyDescent="0.25">
      <c r="B3679">
        <v>2</v>
      </c>
      <c r="C3679">
        <v>175</v>
      </c>
      <c r="D3679">
        <v>13269041</v>
      </c>
      <c r="E3679" t="s">
        <v>2306</v>
      </c>
      <c r="F3679" t="s">
        <v>2376</v>
      </c>
      <c r="G3679">
        <v>260503</v>
      </c>
      <c r="H3679">
        <v>42461</v>
      </c>
    </row>
    <row r="3680" spans="2:8" x14ac:dyDescent="0.25">
      <c r="B3680">
        <v>2</v>
      </c>
      <c r="C3680">
        <v>175</v>
      </c>
      <c r="D3680">
        <v>13269041</v>
      </c>
      <c r="E3680" t="s">
        <v>2306</v>
      </c>
      <c r="F3680" t="s">
        <v>2356</v>
      </c>
      <c r="G3680">
        <v>220201</v>
      </c>
      <c r="H3680">
        <v>42575</v>
      </c>
    </row>
    <row r="3681" spans="2:8" x14ac:dyDescent="0.25">
      <c r="B3681">
        <v>2</v>
      </c>
      <c r="C3681">
        <v>175</v>
      </c>
      <c r="D3681">
        <v>13269591</v>
      </c>
      <c r="E3681" t="s">
        <v>2383</v>
      </c>
      <c r="F3681" t="s">
        <v>2269</v>
      </c>
      <c r="G3681">
        <v>260901</v>
      </c>
      <c r="H3681">
        <v>42401</v>
      </c>
    </row>
    <row r="3682" spans="2:8" x14ac:dyDescent="0.25">
      <c r="B3682">
        <v>2</v>
      </c>
      <c r="C3682">
        <v>175</v>
      </c>
      <c r="D3682">
        <v>13509645</v>
      </c>
      <c r="E3682" t="s">
        <v>2384</v>
      </c>
      <c r="F3682" t="s">
        <v>2368</v>
      </c>
      <c r="G3682">
        <v>220101</v>
      </c>
      <c r="H3682">
        <v>42475</v>
      </c>
    </row>
    <row r="3683" spans="2:8" x14ac:dyDescent="0.25">
      <c r="B3683">
        <v>2</v>
      </c>
      <c r="C3683">
        <v>175</v>
      </c>
      <c r="D3683">
        <v>13452505</v>
      </c>
      <c r="E3683" t="s">
        <v>239</v>
      </c>
      <c r="F3683" t="s">
        <v>2368</v>
      </c>
      <c r="G3683">
        <v>220503</v>
      </c>
      <c r="H3683">
        <v>42475</v>
      </c>
    </row>
    <row r="3684" spans="2:8" x14ac:dyDescent="0.25">
      <c r="B3684">
        <v>2</v>
      </c>
      <c r="C3684">
        <v>175</v>
      </c>
      <c r="D3684">
        <v>13452505</v>
      </c>
      <c r="E3684" t="s">
        <v>239</v>
      </c>
      <c r="F3684" t="s">
        <v>2354</v>
      </c>
      <c r="G3684">
        <v>220503</v>
      </c>
      <c r="H3684">
        <v>42489</v>
      </c>
    </row>
    <row r="3685" spans="2:8" x14ac:dyDescent="0.25">
      <c r="B3685">
        <v>2</v>
      </c>
      <c r="C3685">
        <v>175</v>
      </c>
      <c r="D3685">
        <v>13452505</v>
      </c>
      <c r="E3685" t="s">
        <v>239</v>
      </c>
      <c r="F3685" t="s">
        <v>2322</v>
      </c>
      <c r="G3685">
        <v>220503</v>
      </c>
      <c r="H3685">
        <v>42600</v>
      </c>
    </row>
    <row r="3686" spans="2:8" x14ac:dyDescent="0.25">
      <c r="B3686">
        <v>2</v>
      </c>
      <c r="C3686">
        <v>175</v>
      </c>
      <c r="D3686">
        <v>13452505</v>
      </c>
      <c r="E3686" t="s">
        <v>239</v>
      </c>
      <c r="F3686" t="s">
        <v>2355</v>
      </c>
      <c r="G3686">
        <v>220503</v>
      </c>
      <c r="H3686">
        <v>42536</v>
      </c>
    </row>
    <row r="3687" spans="2:8" x14ac:dyDescent="0.25">
      <c r="B3687">
        <v>2</v>
      </c>
      <c r="C3687">
        <v>175</v>
      </c>
      <c r="D3687">
        <v>13452505</v>
      </c>
      <c r="E3687" t="s">
        <v>239</v>
      </c>
      <c r="F3687" t="s">
        <v>2367</v>
      </c>
      <c r="G3687">
        <v>220503</v>
      </c>
      <c r="H3687">
        <v>42560</v>
      </c>
    </row>
    <row r="3688" spans="2:8" x14ac:dyDescent="0.25">
      <c r="B3688">
        <v>2</v>
      </c>
      <c r="C3688">
        <v>175</v>
      </c>
      <c r="D3688">
        <v>7231467</v>
      </c>
      <c r="E3688" t="s">
        <v>240</v>
      </c>
      <c r="F3688" t="s">
        <v>2368</v>
      </c>
      <c r="G3688">
        <v>220201</v>
      </c>
      <c r="H3688">
        <v>42474</v>
      </c>
    </row>
    <row r="3689" spans="2:8" x14ac:dyDescent="0.25">
      <c r="B3689">
        <v>2</v>
      </c>
      <c r="C3689">
        <v>175</v>
      </c>
      <c r="D3689">
        <v>7231467</v>
      </c>
      <c r="E3689" t="s">
        <v>240</v>
      </c>
      <c r="F3689" t="s">
        <v>2367</v>
      </c>
      <c r="G3689">
        <v>220201</v>
      </c>
      <c r="H3689">
        <v>42559</v>
      </c>
    </row>
    <row r="3690" spans="2:8" x14ac:dyDescent="0.25">
      <c r="B3690">
        <v>2</v>
      </c>
      <c r="C3690">
        <v>175</v>
      </c>
      <c r="D3690">
        <v>7231467</v>
      </c>
      <c r="E3690" t="s">
        <v>240</v>
      </c>
      <c r="F3690" t="s">
        <v>2356</v>
      </c>
      <c r="G3690">
        <v>220201</v>
      </c>
      <c r="H3690">
        <v>42574</v>
      </c>
    </row>
    <row r="3691" spans="2:8" x14ac:dyDescent="0.25">
      <c r="B3691">
        <v>2</v>
      </c>
      <c r="C3691">
        <v>175</v>
      </c>
      <c r="D3691">
        <v>7231467</v>
      </c>
      <c r="E3691" t="s">
        <v>240</v>
      </c>
      <c r="F3691" t="s">
        <v>2322</v>
      </c>
      <c r="G3691">
        <v>220201</v>
      </c>
      <c r="H3691">
        <v>42600</v>
      </c>
    </row>
    <row r="3692" spans="2:8" x14ac:dyDescent="0.25">
      <c r="B3692">
        <v>2</v>
      </c>
      <c r="C3692">
        <v>175</v>
      </c>
      <c r="D3692">
        <v>13495845</v>
      </c>
      <c r="E3692" t="s">
        <v>242</v>
      </c>
      <c r="F3692" t="s">
        <v>2353</v>
      </c>
      <c r="G3692">
        <v>220201</v>
      </c>
      <c r="H3692">
        <v>42468</v>
      </c>
    </row>
    <row r="3693" spans="2:8" x14ac:dyDescent="0.25">
      <c r="B3693">
        <v>2</v>
      </c>
      <c r="C3693">
        <v>175</v>
      </c>
      <c r="D3693">
        <v>13258637</v>
      </c>
      <c r="E3693" t="s">
        <v>542</v>
      </c>
      <c r="F3693" t="s">
        <v>2353</v>
      </c>
      <c r="G3693">
        <v>220503</v>
      </c>
      <c r="H3693">
        <v>42468</v>
      </c>
    </row>
    <row r="3694" spans="2:8" x14ac:dyDescent="0.25">
      <c r="B3694">
        <v>2</v>
      </c>
      <c r="C3694">
        <v>175</v>
      </c>
      <c r="D3694">
        <v>13258637</v>
      </c>
      <c r="E3694" t="s">
        <v>542</v>
      </c>
      <c r="F3694" t="s">
        <v>2356</v>
      </c>
      <c r="G3694">
        <v>220503</v>
      </c>
      <c r="H3694">
        <v>42575</v>
      </c>
    </row>
    <row r="3695" spans="2:8" x14ac:dyDescent="0.25">
      <c r="B3695">
        <v>2</v>
      </c>
      <c r="C3695">
        <v>175</v>
      </c>
      <c r="D3695">
        <v>5492634</v>
      </c>
      <c r="E3695" t="s">
        <v>245</v>
      </c>
      <c r="F3695" t="s">
        <v>2358</v>
      </c>
      <c r="G3695">
        <v>220201</v>
      </c>
      <c r="H3695">
        <v>42470</v>
      </c>
    </row>
    <row r="3696" spans="2:8" x14ac:dyDescent="0.25">
      <c r="B3696">
        <v>2</v>
      </c>
      <c r="C3696">
        <v>175</v>
      </c>
      <c r="D3696">
        <v>5492713</v>
      </c>
      <c r="E3696" t="s">
        <v>2385</v>
      </c>
      <c r="F3696" t="s">
        <v>2358</v>
      </c>
      <c r="G3696">
        <v>220201</v>
      </c>
      <c r="H3696">
        <v>42470</v>
      </c>
    </row>
    <row r="3697" spans="2:8" x14ac:dyDescent="0.25">
      <c r="B3697">
        <v>2</v>
      </c>
      <c r="C3697">
        <v>175</v>
      </c>
      <c r="D3697">
        <v>88205436</v>
      </c>
      <c r="E3697" t="s">
        <v>246</v>
      </c>
      <c r="F3697" t="s">
        <v>2322</v>
      </c>
      <c r="G3697">
        <v>220201</v>
      </c>
      <c r="H3697">
        <v>42599</v>
      </c>
    </row>
    <row r="3698" spans="2:8" x14ac:dyDescent="0.25">
      <c r="B3698">
        <v>2</v>
      </c>
      <c r="C3698">
        <v>175</v>
      </c>
      <c r="D3698">
        <v>8670351</v>
      </c>
      <c r="E3698" t="s">
        <v>550</v>
      </c>
      <c r="F3698" t="s">
        <v>2354</v>
      </c>
      <c r="G3698">
        <v>221110</v>
      </c>
      <c r="H3698">
        <v>42490</v>
      </c>
    </row>
    <row r="3699" spans="2:8" x14ac:dyDescent="0.25">
      <c r="B3699">
        <v>2</v>
      </c>
      <c r="C3699">
        <v>175</v>
      </c>
      <c r="D3699">
        <v>19385813</v>
      </c>
      <c r="E3699" t="s">
        <v>395</v>
      </c>
      <c r="F3699" t="s">
        <v>2354</v>
      </c>
      <c r="G3699">
        <v>221110</v>
      </c>
      <c r="H3699">
        <v>42490</v>
      </c>
    </row>
    <row r="3700" spans="2:8" x14ac:dyDescent="0.25">
      <c r="B3700">
        <v>2</v>
      </c>
      <c r="C3700">
        <v>175</v>
      </c>
      <c r="D3700">
        <v>87710784</v>
      </c>
      <c r="E3700" t="s">
        <v>2386</v>
      </c>
      <c r="F3700" t="s">
        <v>2361</v>
      </c>
      <c r="G3700">
        <v>220503</v>
      </c>
      <c r="H3700">
        <v>42489</v>
      </c>
    </row>
    <row r="3701" spans="2:8" x14ac:dyDescent="0.25">
      <c r="B3701">
        <v>2</v>
      </c>
      <c r="C3701">
        <v>175</v>
      </c>
      <c r="D3701">
        <v>87710784</v>
      </c>
      <c r="E3701" t="s">
        <v>2386</v>
      </c>
      <c r="F3701" t="s">
        <v>2359</v>
      </c>
      <c r="G3701">
        <v>220503</v>
      </c>
      <c r="H3701">
        <v>42560</v>
      </c>
    </row>
    <row r="3702" spans="2:8" x14ac:dyDescent="0.25">
      <c r="B3702">
        <v>2</v>
      </c>
      <c r="C3702">
        <v>175</v>
      </c>
      <c r="D3702">
        <v>87710784</v>
      </c>
      <c r="E3702" t="s">
        <v>2386</v>
      </c>
      <c r="F3702" t="s">
        <v>2322</v>
      </c>
      <c r="G3702">
        <v>220503</v>
      </c>
      <c r="H3702">
        <v>42590</v>
      </c>
    </row>
    <row r="3703" spans="2:8" x14ac:dyDescent="0.25">
      <c r="B3703">
        <v>2</v>
      </c>
      <c r="C3703">
        <v>175</v>
      </c>
      <c r="D3703">
        <v>1090450109</v>
      </c>
      <c r="E3703" t="s">
        <v>551</v>
      </c>
      <c r="F3703" t="s">
        <v>2353</v>
      </c>
      <c r="G3703">
        <v>260301</v>
      </c>
      <c r="H3703">
        <v>42468</v>
      </c>
    </row>
    <row r="3704" spans="2:8" x14ac:dyDescent="0.25">
      <c r="B3704">
        <v>2</v>
      </c>
      <c r="C3704">
        <v>175</v>
      </c>
      <c r="D3704">
        <v>1090450109</v>
      </c>
      <c r="E3704" t="s">
        <v>551</v>
      </c>
      <c r="F3704" t="s">
        <v>2361</v>
      </c>
      <c r="G3704">
        <v>260301</v>
      </c>
      <c r="H3704">
        <v>42489</v>
      </c>
    </row>
    <row r="3705" spans="2:8" x14ac:dyDescent="0.25">
      <c r="B3705">
        <v>2</v>
      </c>
      <c r="C3705">
        <v>175</v>
      </c>
      <c r="D3705">
        <v>1090450109</v>
      </c>
      <c r="E3705" t="s">
        <v>551</v>
      </c>
      <c r="F3705" t="s">
        <v>2367</v>
      </c>
      <c r="G3705">
        <v>260301</v>
      </c>
      <c r="H3705">
        <v>42560</v>
      </c>
    </row>
    <row r="3706" spans="2:8" x14ac:dyDescent="0.25">
      <c r="B3706">
        <v>2</v>
      </c>
      <c r="C3706">
        <v>175</v>
      </c>
      <c r="D3706">
        <v>1090450109</v>
      </c>
      <c r="E3706" t="s">
        <v>551</v>
      </c>
      <c r="F3706" t="s">
        <v>2356</v>
      </c>
      <c r="G3706">
        <v>260302</v>
      </c>
      <c r="H3706">
        <v>42575</v>
      </c>
    </row>
    <row r="3707" spans="2:8" x14ac:dyDescent="0.25">
      <c r="B3707">
        <v>2</v>
      </c>
      <c r="C3707">
        <v>175</v>
      </c>
      <c r="D3707">
        <v>88025819</v>
      </c>
      <c r="E3707" t="s">
        <v>2387</v>
      </c>
      <c r="F3707" t="s">
        <v>2388</v>
      </c>
      <c r="G3707">
        <v>260604</v>
      </c>
      <c r="H3707">
        <v>42468</v>
      </c>
    </row>
    <row r="3708" spans="2:8" x14ac:dyDescent="0.25">
      <c r="B3708">
        <v>2</v>
      </c>
      <c r="C3708">
        <v>175</v>
      </c>
      <c r="D3708">
        <v>60298502</v>
      </c>
      <c r="E3708" t="s">
        <v>2389</v>
      </c>
      <c r="F3708" t="s">
        <v>2390</v>
      </c>
      <c r="G3708">
        <v>250601</v>
      </c>
      <c r="H3708">
        <v>42551</v>
      </c>
    </row>
    <row r="3709" spans="2:8" x14ac:dyDescent="0.25">
      <c r="B3709">
        <v>2</v>
      </c>
      <c r="C3709">
        <v>175</v>
      </c>
      <c r="D3709">
        <v>88282427</v>
      </c>
      <c r="E3709" t="s">
        <v>2391</v>
      </c>
      <c r="F3709" t="s">
        <v>351</v>
      </c>
      <c r="G3709">
        <v>230401</v>
      </c>
      <c r="H3709">
        <v>42485</v>
      </c>
    </row>
    <row r="3710" spans="2:8" x14ac:dyDescent="0.25">
      <c r="B3710">
        <v>2</v>
      </c>
      <c r="C3710">
        <v>175</v>
      </c>
      <c r="D3710">
        <v>16670187</v>
      </c>
      <c r="E3710" t="s">
        <v>247</v>
      </c>
      <c r="F3710" t="s">
        <v>2373</v>
      </c>
      <c r="G3710">
        <v>220401</v>
      </c>
      <c r="H3710">
        <v>42562</v>
      </c>
    </row>
    <row r="3711" spans="2:8" x14ac:dyDescent="0.25">
      <c r="B3711">
        <v>2</v>
      </c>
      <c r="C3711">
        <v>175</v>
      </c>
      <c r="D3711">
        <v>1090394341</v>
      </c>
      <c r="E3711" t="s">
        <v>248</v>
      </c>
      <c r="F3711" t="s">
        <v>2358</v>
      </c>
      <c r="G3711">
        <v>220503</v>
      </c>
      <c r="H3711">
        <v>42468</v>
      </c>
    </row>
    <row r="3712" spans="2:8" x14ac:dyDescent="0.25">
      <c r="B3712">
        <v>2</v>
      </c>
      <c r="C3712">
        <v>175</v>
      </c>
      <c r="D3712">
        <v>1090394341</v>
      </c>
      <c r="E3712" t="s">
        <v>248</v>
      </c>
      <c r="F3712" t="s">
        <v>2361</v>
      </c>
      <c r="G3712">
        <v>220503</v>
      </c>
      <c r="H3712">
        <v>42489</v>
      </c>
    </row>
    <row r="3713" spans="2:8" x14ac:dyDescent="0.25">
      <c r="B3713">
        <v>2</v>
      </c>
      <c r="C3713">
        <v>175</v>
      </c>
      <c r="D3713">
        <v>1090394341</v>
      </c>
      <c r="E3713" t="s">
        <v>248</v>
      </c>
      <c r="F3713" t="s">
        <v>2359</v>
      </c>
      <c r="G3713">
        <v>220503</v>
      </c>
      <c r="H3713">
        <v>42560</v>
      </c>
    </row>
    <row r="3714" spans="2:8" x14ac:dyDescent="0.25">
      <c r="B3714">
        <v>2</v>
      </c>
      <c r="C3714">
        <v>175</v>
      </c>
      <c r="D3714">
        <v>1090394341</v>
      </c>
      <c r="E3714" t="s">
        <v>248</v>
      </c>
      <c r="F3714" t="s">
        <v>2372</v>
      </c>
      <c r="G3714">
        <v>220503</v>
      </c>
      <c r="H3714">
        <v>42601</v>
      </c>
    </row>
    <row r="3715" spans="2:8" x14ac:dyDescent="0.25">
      <c r="B3715">
        <v>2</v>
      </c>
      <c r="C3715">
        <v>175</v>
      </c>
      <c r="D3715">
        <v>14234404</v>
      </c>
      <c r="E3715" t="s">
        <v>2314</v>
      </c>
      <c r="F3715" t="s">
        <v>2354</v>
      </c>
      <c r="G3715">
        <v>220802</v>
      </c>
      <c r="H3715">
        <v>42489</v>
      </c>
    </row>
    <row r="3716" spans="2:8" x14ac:dyDescent="0.25">
      <c r="B3716">
        <v>2</v>
      </c>
      <c r="C3716">
        <v>175</v>
      </c>
      <c r="D3716">
        <v>14234404</v>
      </c>
      <c r="E3716" t="s">
        <v>2314</v>
      </c>
      <c r="F3716" t="s">
        <v>2269</v>
      </c>
      <c r="G3716">
        <v>260505</v>
      </c>
      <c r="H3716">
        <v>42515</v>
      </c>
    </row>
    <row r="3717" spans="2:8" x14ac:dyDescent="0.25">
      <c r="B3717">
        <v>2</v>
      </c>
      <c r="C3717">
        <v>175</v>
      </c>
      <c r="D3717">
        <v>14234404</v>
      </c>
      <c r="E3717" t="s">
        <v>2314</v>
      </c>
      <c r="F3717" t="s">
        <v>347</v>
      </c>
      <c r="G3717">
        <v>210802</v>
      </c>
      <c r="H3717">
        <v>42548</v>
      </c>
    </row>
    <row r="3718" spans="2:8" x14ac:dyDescent="0.25">
      <c r="B3718">
        <v>2</v>
      </c>
      <c r="C3718">
        <v>175</v>
      </c>
      <c r="D3718">
        <v>14234404</v>
      </c>
      <c r="E3718" t="s">
        <v>2314</v>
      </c>
      <c r="F3718" t="s">
        <v>2269</v>
      </c>
      <c r="G3718">
        <v>260505</v>
      </c>
      <c r="H3718">
        <v>42569</v>
      </c>
    </row>
    <row r="3719" spans="2:8" x14ac:dyDescent="0.25">
      <c r="B3719">
        <v>2</v>
      </c>
      <c r="C3719">
        <v>175</v>
      </c>
      <c r="D3719">
        <v>49695922</v>
      </c>
      <c r="E3719" t="s">
        <v>250</v>
      </c>
      <c r="F3719" t="s">
        <v>2353</v>
      </c>
      <c r="G3719">
        <v>220501</v>
      </c>
      <c r="H3719">
        <v>42468</v>
      </c>
    </row>
    <row r="3720" spans="2:8" x14ac:dyDescent="0.25">
      <c r="B3720">
        <v>2</v>
      </c>
      <c r="C3720">
        <v>175</v>
      </c>
      <c r="D3720">
        <v>88026220</v>
      </c>
      <c r="E3720" t="s">
        <v>2392</v>
      </c>
      <c r="F3720" t="s">
        <v>2269</v>
      </c>
      <c r="G3720">
        <v>260901</v>
      </c>
      <c r="H3720">
        <v>42401</v>
      </c>
    </row>
    <row r="3721" spans="2:8" x14ac:dyDescent="0.25">
      <c r="B3721">
        <v>2</v>
      </c>
      <c r="C3721">
        <v>175</v>
      </c>
      <c r="D3721">
        <v>60435127</v>
      </c>
      <c r="E3721" t="s">
        <v>2393</v>
      </c>
      <c r="F3721" t="s">
        <v>2358</v>
      </c>
      <c r="G3721">
        <v>260801</v>
      </c>
      <c r="H3721">
        <v>42468</v>
      </c>
    </row>
    <row r="3722" spans="2:8" x14ac:dyDescent="0.25">
      <c r="B3722">
        <v>2</v>
      </c>
      <c r="C3722">
        <v>175</v>
      </c>
      <c r="D3722">
        <v>60435127</v>
      </c>
      <c r="E3722" t="s">
        <v>2393</v>
      </c>
      <c r="F3722" t="s">
        <v>2368</v>
      </c>
      <c r="G3722">
        <v>260801</v>
      </c>
      <c r="H3722">
        <v>42475</v>
      </c>
    </row>
    <row r="3723" spans="2:8" x14ac:dyDescent="0.25">
      <c r="B3723">
        <v>2</v>
      </c>
      <c r="C3723">
        <v>175</v>
      </c>
      <c r="D3723">
        <v>60435127</v>
      </c>
      <c r="E3723" t="s">
        <v>2393</v>
      </c>
      <c r="F3723" t="s">
        <v>2361</v>
      </c>
      <c r="G3723">
        <v>260801</v>
      </c>
      <c r="H3723">
        <v>42490</v>
      </c>
    </row>
    <row r="3724" spans="2:8" x14ac:dyDescent="0.25">
      <c r="B3724">
        <v>2</v>
      </c>
      <c r="C3724">
        <v>175</v>
      </c>
      <c r="D3724">
        <v>60435127</v>
      </c>
      <c r="E3724" t="s">
        <v>2393</v>
      </c>
      <c r="F3724" t="s">
        <v>2367</v>
      </c>
      <c r="G3724">
        <v>260801</v>
      </c>
      <c r="H3724">
        <v>42560</v>
      </c>
    </row>
    <row r="3725" spans="2:8" x14ac:dyDescent="0.25">
      <c r="B3725">
        <v>2</v>
      </c>
      <c r="C3725">
        <v>175</v>
      </c>
      <c r="D3725">
        <v>60435127</v>
      </c>
      <c r="E3725" t="s">
        <v>2393</v>
      </c>
      <c r="F3725" t="s">
        <v>2356</v>
      </c>
      <c r="G3725">
        <v>260801</v>
      </c>
      <c r="H3725">
        <v>42575</v>
      </c>
    </row>
    <row r="3726" spans="2:8" x14ac:dyDescent="0.25">
      <c r="B3726">
        <v>2</v>
      </c>
      <c r="C3726">
        <v>175</v>
      </c>
      <c r="D3726">
        <v>79411951</v>
      </c>
      <c r="E3726" t="s">
        <v>251</v>
      </c>
      <c r="F3726" t="s">
        <v>2353</v>
      </c>
      <c r="G3726">
        <v>260602</v>
      </c>
      <c r="H3726">
        <v>42476</v>
      </c>
    </row>
    <row r="3727" spans="2:8" x14ac:dyDescent="0.25">
      <c r="B3727">
        <v>2</v>
      </c>
      <c r="C3727">
        <v>175</v>
      </c>
      <c r="D3727">
        <v>79411951</v>
      </c>
      <c r="E3727" t="s">
        <v>251</v>
      </c>
      <c r="F3727" t="s">
        <v>2360</v>
      </c>
      <c r="G3727">
        <v>260602</v>
      </c>
      <c r="H3727">
        <v>42480</v>
      </c>
    </row>
    <row r="3728" spans="2:8" x14ac:dyDescent="0.25">
      <c r="B3728">
        <v>2</v>
      </c>
      <c r="C3728">
        <v>175</v>
      </c>
      <c r="D3728">
        <v>88176409</v>
      </c>
      <c r="E3728" t="s">
        <v>2394</v>
      </c>
      <c r="F3728" t="s">
        <v>2376</v>
      </c>
      <c r="G3728">
        <v>260801</v>
      </c>
      <c r="H3728">
        <v>42461</v>
      </c>
    </row>
    <row r="3729" spans="2:8" x14ac:dyDescent="0.25">
      <c r="B3729">
        <v>2</v>
      </c>
      <c r="C3729">
        <v>175</v>
      </c>
      <c r="D3729">
        <v>1090421508</v>
      </c>
      <c r="E3729" t="s">
        <v>2395</v>
      </c>
      <c r="F3729" t="s">
        <v>2376</v>
      </c>
      <c r="G3729">
        <v>260801</v>
      </c>
      <c r="H3729">
        <v>42461</v>
      </c>
    </row>
    <row r="3730" spans="2:8" x14ac:dyDescent="0.25">
      <c r="B3730">
        <v>2</v>
      </c>
      <c r="C3730">
        <v>175</v>
      </c>
      <c r="D3730">
        <v>1091074178</v>
      </c>
      <c r="E3730" t="s">
        <v>2396</v>
      </c>
      <c r="F3730" t="s">
        <v>2376</v>
      </c>
      <c r="G3730">
        <v>260801</v>
      </c>
      <c r="H3730">
        <v>42461</v>
      </c>
    </row>
    <row r="3731" spans="2:8" x14ac:dyDescent="0.25">
      <c r="B3731">
        <v>2</v>
      </c>
      <c r="C3731">
        <v>175</v>
      </c>
      <c r="D3731">
        <v>88200948</v>
      </c>
      <c r="E3731" t="s">
        <v>2397</v>
      </c>
      <c r="F3731" t="s">
        <v>2368</v>
      </c>
      <c r="G3731">
        <v>260301</v>
      </c>
      <c r="H3731">
        <v>42475</v>
      </c>
    </row>
    <row r="3732" spans="2:8" x14ac:dyDescent="0.25">
      <c r="B3732">
        <v>2</v>
      </c>
      <c r="C3732">
        <v>175</v>
      </c>
      <c r="D3732">
        <v>13377004</v>
      </c>
      <c r="E3732" t="s">
        <v>2315</v>
      </c>
      <c r="F3732">
        <v>420204</v>
      </c>
      <c r="G3732">
        <v>430504</v>
      </c>
      <c r="H3732">
        <v>42173</v>
      </c>
    </row>
    <row r="3733" spans="2:8" x14ac:dyDescent="0.25">
      <c r="B3733">
        <v>2</v>
      </c>
      <c r="C3733">
        <v>175</v>
      </c>
      <c r="D3733">
        <v>18971652</v>
      </c>
      <c r="E3733" t="s">
        <v>259</v>
      </c>
      <c r="F3733" t="s">
        <v>2398</v>
      </c>
      <c r="G3733">
        <v>260604</v>
      </c>
      <c r="H3733">
        <v>42481</v>
      </c>
    </row>
    <row r="3734" spans="2:8" x14ac:dyDescent="0.25">
      <c r="B3734">
        <v>2</v>
      </c>
      <c r="C3734">
        <v>175</v>
      </c>
      <c r="D3734">
        <v>1093906595</v>
      </c>
      <c r="E3734" t="s">
        <v>2399</v>
      </c>
      <c r="F3734" t="s">
        <v>2269</v>
      </c>
      <c r="G3734">
        <v>260901</v>
      </c>
      <c r="H3734">
        <v>42422</v>
      </c>
    </row>
    <row r="3735" spans="2:8" x14ac:dyDescent="0.25">
      <c r="B3735">
        <v>2</v>
      </c>
      <c r="C3735">
        <v>175</v>
      </c>
      <c r="D3735">
        <v>4268932</v>
      </c>
      <c r="E3735" t="s">
        <v>2400</v>
      </c>
      <c r="F3735" t="s">
        <v>2269</v>
      </c>
      <c r="G3735">
        <v>260401</v>
      </c>
      <c r="H3735">
        <v>42524</v>
      </c>
    </row>
    <row r="3736" spans="2:8" x14ac:dyDescent="0.25">
      <c r="B3736">
        <v>2</v>
      </c>
      <c r="C3736">
        <v>175</v>
      </c>
      <c r="D3736">
        <v>4268932</v>
      </c>
      <c r="E3736" t="s">
        <v>2400</v>
      </c>
      <c r="F3736" t="s">
        <v>347</v>
      </c>
      <c r="G3736">
        <v>210905</v>
      </c>
      <c r="H3736">
        <v>42542</v>
      </c>
    </row>
    <row r="3737" spans="2:8" x14ac:dyDescent="0.25">
      <c r="B3737">
        <v>2</v>
      </c>
      <c r="C3737">
        <v>175</v>
      </c>
      <c r="D3737">
        <v>88242923</v>
      </c>
      <c r="E3737" t="s">
        <v>2318</v>
      </c>
      <c r="F3737" t="s">
        <v>347</v>
      </c>
      <c r="G3737">
        <v>220905</v>
      </c>
      <c r="H3737">
        <v>42198</v>
      </c>
    </row>
    <row r="3738" spans="2:8" x14ac:dyDescent="0.25">
      <c r="B3738">
        <v>2</v>
      </c>
      <c r="C3738">
        <v>175</v>
      </c>
      <c r="D3738">
        <v>13505633</v>
      </c>
      <c r="E3738" t="s">
        <v>2401</v>
      </c>
      <c r="F3738">
        <v>420212</v>
      </c>
      <c r="G3738">
        <v>431701</v>
      </c>
      <c r="H3738">
        <v>42468</v>
      </c>
    </row>
    <row r="3739" spans="2:8" x14ac:dyDescent="0.25">
      <c r="B3739">
        <v>2</v>
      </c>
      <c r="C3739">
        <v>175</v>
      </c>
      <c r="D3739">
        <v>13505633</v>
      </c>
      <c r="E3739" t="s">
        <v>2401</v>
      </c>
      <c r="F3739">
        <v>420212</v>
      </c>
      <c r="G3739">
        <v>431701</v>
      </c>
      <c r="H3739">
        <v>42535</v>
      </c>
    </row>
    <row r="3740" spans="2:8" x14ac:dyDescent="0.25">
      <c r="B3740">
        <v>2</v>
      </c>
      <c r="C3740">
        <v>175</v>
      </c>
      <c r="D3740">
        <v>13505633</v>
      </c>
      <c r="E3740" t="s">
        <v>2401</v>
      </c>
      <c r="F3740">
        <v>420212</v>
      </c>
      <c r="G3740">
        <v>431701</v>
      </c>
      <c r="H3740">
        <v>42559</v>
      </c>
    </row>
    <row r="3741" spans="2:8" x14ac:dyDescent="0.25">
      <c r="B3741">
        <v>2</v>
      </c>
      <c r="C3741">
        <v>175</v>
      </c>
      <c r="D3741">
        <v>1093748397</v>
      </c>
      <c r="E3741" t="s">
        <v>409</v>
      </c>
      <c r="F3741" t="s">
        <v>2353</v>
      </c>
      <c r="G3741">
        <v>260602</v>
      </c>
      <c r="H3741">
        <v>42471</v>
      </c>
    </row>
    <row r="3742" spans="2:8" x14ac:dyDescent="0.25">
      <c r="B3742">
        <v>2</v>
      </c>
      <c r="C3742">
        <v>175</v>
      </c>
      <c r="D3742">
        <v>1093912508</v>
      </c>
      <c r="E3742" t="s">
        <v>262</v>
      </c>
      <c r="F3742" t="s">
        <v>2402</v>
      </c>
      <c r="G3742">
        <v>220201</v>
      </c>
      <c r="H3742">
        <v>42495</v>
      </c>
    </row>
    <row r="3743" spans="2:8" x14ac:dyDescent="0.25">
      <c r="B3743">
        <v>2</v>
      </c>
      <c r="C3743">
        <v>175</v>
      </c>
      <c r="D3743">
        <v>1093912508</v>
      </c>
      <c r="E3743" t="s">
        <v>262</v>
      </c>
      <c r="F3743" t="s">
        <v>2322</v>
      </c>
      <c r="G3743">
        <v>220201</v>
      </c>
      <c r="H3743">
        <v>42589</v>
      </c>
    </row>
    <row r="3744" spans="2:8" x14ac:dyDescent="0.25">
      <c r="B3744">
        <v>2</v>
      </c>
      <c r="C3744">
        <v>175</v>
      </c>
      <c r="D3744">
        <v>1093912508</v>
      </c>
      <c r="E3744" t="s">
        <v>262</v>
      </c>
      <c r="F3744" t="s">
        <v>2372</v>
      </c>
      <c r="G3744">
        <v>220201</v>
      </c>
      <c r="H3744">
        <v>42601</v>
      </c>
    </row>
    <row r="3745" spans="2:8" x14ac:dyDescent="0.25">
      <c r="B3745">
        <v>2</v>
      </c>
      <c r="C3745">
        <v>175</v>
      </c>
      <c r="D3745">
        <v>1093908468</v>
      </c>
      <c r="E3745" t="s">
        <v>2403</v>
      </c>
      <c r="F3745" t="s">
        <v>2404</v>
      </c>
      <c r="G3745">
        <v>220201</v>
      </c>
      <c r="H3745">
        <v>42557</v>
      </c>
    </row>
    <row r="3746" spans="2:8" x14ac:dyDescent="0.25">
      <c r="B3746">
        <v>2</v>
      </c>
      <c r="C3746">
        <v>175</v>
      </c>
      <c r="D3746">
        <v>1091808010</v>
      </c>
      <c r="E3746" t="s">
        <v>2405</v>
      </c>
      <c r="F3746" t="s">
        <v>2269</v>
      </c>
      <c r="G3746">
        <v>260901</v>
      </c>
      <c r="H3746">
        <v>42492</v>
      </c>
    </row>
    <row r="3747" spans="2:8" x14ac:dyDescent="0.25">
      <c r="B3747">
        <v>2</v>
      </c>
      <c r="C3747">
        <v>175</v>
      </c>
      <c r="D3747">
        <v>37338963</v>
      </c>
      <c r="E3747" t="s">
        <v>572</v>
      </c>
      <c r="F3747" t="s">
        <v>2353</v>
      </c>
      <c r="G3747">
        <v>250601</v>
      </c>
      <c r="H3747">
        <v>42468</v>
      </c>
    </row>
    <row r="3748" spans="2:8" x14ac:dyDescent="0.25">
      <c r="B3748">
        <v>2</v>
      </c>
      <c r="C3748">
        <v>175</v>
      </c>
      <c r="D3748">
        <v>37338963</v>
      </c>
      <c r="E3748" t="s">
        <v>572</v>
      </c>
      <c r="F3748" t="s">
        <v>2368</v>
      </c>
      <c r="G3748">
        <v>250601</v>
      </c>
      <c r="H3748">
        <v>42475</v>
      </c>
    </row>
    <row r="3749" spans="2:8" x14ac:dyDescent="0.25">
      <c r="B3749">
        <v>2</v>
      </c>
      <c r="C3749">
        <v>175</v>
      </c>
      <c r="D3749">
        <v>37338963</v>
      </c>
      <c r="E3749" t="s">
        <v>572</v>
      </c>
      <c r="F3749" t="s">
        <v>2322</v>
      </c>
      <c r="G3749">
        <v>250601</v>
      </c>
      <c r="H3749">
        <v>42587</v>
      </c>
    </row>
    <row r="3750" spans="2:8" x14ac:dyDescent="0.25">
      <c r="B3750">
        <v>2</v>
      </c>
      <c r="C3750">
        <v>175</v>
      </c>
      <c r="D3750">
        <v>37338963</v>
      </c>
      <c r="E3750" t="s">
        <v>572</v>
      </c>
      <c r="F3750" t="s">
        <v>2359</v>
      </c>
      <c r="G3750">
        <v>250601</v>
      </c>
      <c r="H3750">
        <v>42559</v>
      </c>
    </row>
    <row r="3751" spans="2:8" x14ac:dyDescent="0.25">
      <c r="B3751">
        <v>2</v>
      </c>
      <c r="C3751">
        <v>175</v>
      </c>
      <c r="D3751">
        <v>88219613</v>
      </c>
      <c r="E3751" t="s">
        <v>573</v>
      </c>
      <c r="F3751" t="s">
        <v>2353</v>
      </c>
      <c r="G3751">
        <v>220201</v>
      </c>
      <c r="H3751">
        <v>42468</v>
      </c>
    </row>
    <row r="3752" spans="2:8" x14ac:dyDescent="0.25">
      <c r="B3752">
        <v>2</v>
      </c>
      <c r="C3752">
        <v>175</v>
      </c>
      <c r="D3752">
        <v>88219613</v>
      </c>
      <c r="E3752" t="s">
        <v>573</v>
      </c>
      <c r="F3752" t="s">
        <v>2360</v>
      </c>
      <c r="G3752">
        <v>220201</v>
      </c>
      <c r="H3752">
        <v>42480</v>
      </c>
    </row>
    <row r="3753" spans="2:8" x14ac:dyDescent="0.25">
      <c r="B3753">
        <v>2</v>
      </c>
      <c r="C3753">
        <v>175</v>
      </c>
      <c r="D3753">
        <v>88219613</v>
      </c>
      <c r="E3753" t="s">
        <v>573</v>
      </c>
      <c r="F3753" t="s">
        <v>2361</v>
      </c>
      <c r="G3753">
        <v>220201</v>
      </c>
      <c r="H3753">
        <v>42489</v>
      </c>
    </row>
    <row r="3754" spans="2:8" x14ac:dyDescent="0.25">
      <c r="B3754">
        <v>2</v>
      </c>
      <c r="C3754">
        <v>175</v>
      </c>
      <c r="D3754">
        <v>88219613</v>
      </c>
      <c r="E3754" t="s">
        <v>573</v>
      </c>
      <c r="F3754" t="s">
        <v>2355</v>
      </c>
      <c r="G3754">
        <v>220201</v>
      </c>
      <c r="H3754">
        <v>42536</v>
      </c>
    </row>
    <row r="3755" spans="2:8" x14ac:dyDescent="0.25">
      <c r="B3755">
        <v>2</v>
      </c>
      <c r="C3755">
        <v>175</v>
      </c>
      <c r="D3755">
        <v>88219613</v>
      </c>
      <c r="E3755" t="s">
        <v>573</v>
      </c>
      <c r="F3755" t="s">
        <v>2367</v>
      </c>
      <c r="G3755">
        <v>220201</v>
      </c>
      <c r="H3755">
        <v>42560</v>
      </c>
    </row>
    <row r="3756" spans="2:8" x14ac:dyDescent="0.25">
      <c r="B3756">
        <v>2</v>
      </c>
      <c r="C3756">
        <v>175</v>
      </c>
      <c r="D3756">
        <v>3051958</v>
      </c>
      <c r="E3756" t="s">
        <v>578</v>
      </c>
      <c r="F3756" t="s">
        <v>2354</v>
      </c>
      <c r="G3756">
        <v>220908</v>
      </c>
      <c r="H3756">
        <v>42489</v>
      </c>
    </row>
    <row r="3757" spans="2:8" x14ac:dyDescent="0.25">
      <c r="B3757">
        <v>2</v>
      </c>
      <c r="C3757">
        <v>175</v>
      </c>
      <c r="D3757">
        <v>13370107</v>
      </c>
      <c r="E3757" t="s">
        <v>579</v>
      </c>
      <c r="F3757" t="s">
        <v>2353</v>
      </c>
      <c r="G3757">
        <v>220402</v>
      </c>
      <c r="H3757">
        <v>42471</v>
      </c>
    </row>
    <row r="3758" spans="2:8" x14ac:dyDescent="0.25">
      <c r="B3758">
        <v>2</v>
      </c>
      <c r="C3758">
        <v>175</v>
      </c>
      <c r="D3758">
        <v>13452559</v>
      </c>
      <c r="E3758" t="s">
        <v>582</v>
      </c>
      <c r="F3758" t="s">
        <v>2406</v>
      </c>
      <c r="G3758">
        <v>220606</v>
      </c>
      <c r="H3758">
        <v>42580</v>
      </c>
    </row>
    <row r="3759" spans="2:8" x14ac:dyDescent="0.25">
      <c r="B3759">
        <v>2</v>
      </c>
      <c r="C3759">
        <v>175</v>
      </c>
      <c r="D3759">
        <v>88278282</v>
      </c>
      <c r="E3759" t="s">
        <v>584</v>
      </c>
      <c r="F3759" t="s">
        <v>2373</v>
      </c>
      <c r="G3759">
        <v>220201</v>
      </c>
      <c r="H3759">
        <v>42563</v>
      </c>
    </row>
    <row r="3760" spans="2:8" x14ac:dyDescent="0.25">
      <c r="B3760">
        <v>2</v>
      </c>
      <c r="C3760">
        <v>175</v>
      </c>
      <c r="D3760">
        <v>88236777</v>
      </c>
      <c r="E3760" t="s">
        <v>2407</v>
      </c>
      <c r="F3760" t="s">
        <v>2353</v>
      </c>
      <c r="G3760">
        <v>220401</v>
      </c>
      <c r="H3760">
        <v>42468</v>
      </c>
    </row>
    <row r="3761" spans="2:8" x14ac:dyDescent="0.25">
      <c r="B3761">
        <v>2</v>
      </c>
      <c r="C3761">
        <v>175</v>
      </c>
      <c r="D3761">
        <v>88236777</v>
      </c>
      <c r="E3761" t="s">
        <v>2407</v>
      </c>
      <c r="F3761" t="s">
        <v>2373</v>
      </c>
      <c r="G3761">
        <v>220401</v>
      </c>
      <c r="H3761">
        <v>42562</v>
      </c>
    </row>
    <row r="3762" spans="2:8" x14ac:dyDescent="0.25">
      <c r="B3762">
        <v>2</v>
      </c>
      <c r="C3762">
        <v>175</v>
      </c>
      <c r="D3762">
        <v>13378466</v>
      </c>
      <c r="E3762" t="s">
        <v>414</v>
      </c>
      <c r="F3762" t="s">
        <v>2380</v>
      </c>
      <c r="G3762">
        <v>260701</v>
      </c>
      <c r="H3762">
        <v>42464</v>
      </c>
    </row>
    <row r="3763" spans="2:8" x14ac:dyDescent="0.25">
      <c r="B3763">
        <v>2</v>
      </c>
      <c r="C3763">
        <v>175</v>
      </c>
      <c r="D3763">
        <v>13378466</v>
      </c>
      <c r="E3763" t="s">
        <v>414</v>
      </c>
      <c r="F3763" t="s">
        <v>2380</v>
      </c>
      <c r="G3763">
        <v>260701</v>
      </c>
      <c r="H3763">
        <v>42471</v>
      </c>
    </row>
    <row r="3764" spans="2:8" x14ac:dyDescent="0.25">
      <c r="B3764">
        <v>2</v>
      </c>
      <c r="C3764">
        <v>175</v>
      </c>
      <c r="D3764">
        <v>13378466</v>
      </c>
      <c r="E3764" t="s">
        <v>414</v>
      </c>
      <c r="F3764" t="s">
        <v>2381</v>
      </c>
      <c r="G3764">
        <v>260702</v>
      </c>
      <c r="H3764">
        <v>42583</v>
      </c>
    </row>
    <row r="3765" spans="2:8" x14ac:dyDescent="0.25">
      <c r="B3765">
        <v>2</v>
      </c>
      <c r="C3765">
        <v>175</v>
      </c>
      <c r="D3765">
        <v>13378466</v>
      </c>
      <c r="E3765" t="s">
        <v>414</v>
      </c>
      <c r="F3765" t="s">
        <v>2380</v>
      </c>
      <c r="G3765">
        <v>260702</v>
      </c>
      <c r="H3765">
        <v>42569</v>
      </c>
    </row>
    <row r="3766" spans="2:8" x14ac:dyDescent="0.25">
      <c r="B3766">
        <v>2</v>
      </c>
      <c r="C3766">
        <v>175</v>
      </c>
      <c r="D3766">
        <v>13378466</v>
      </c>
      <c r="E3766" t="s">
        <v>414</v>
      </c>
      <c r="F3766" t="s">
        <v>2380</v>
      </c>
      <c r="G3766">
        <v>260702</v>
      </c>
      <c r="H3766">
        <v>42576</v>
      </c>
    </row>
    <row r="3767" spans="2:8" x14ac:dyDescent="0.25">
      <c r="B3767">
        <v>2</v>
      </c>
      <c r="C3767">
        <v>175</v>
      </c>
      <c r="D3767">
        <v>13378466</v>
      </c>
      <c r="E3767" t="s">
        <v>414</v>
      </c>
      <c r="F3767" t="s">
        <v>2380</v>
      </c>
      <c r="G3767">
        <v>260702</v>
      </c>
      <c r="H3767">
        <v>42556</v>
      </c>
    </row>
    <row r="3768" spans="2:8" x14ac:dyDescent="0.25">
      <c r="B3768">
        <v>2</v>
      </c>
      <c r="C3768">
        <v>175</v>
      </c>
      <c r="D3768">
        <v>13378466</v>
      </c>
      <c r="E3768" t="s">
        <v>414</v>
      </c>
      <c r="F3768" t="s">
        <v>2380</v>
      </c>
      <c r="G3768">
        <v>260702</v>
      </c>
      <c r="H3768">
        <v>42562</v>
      </c>
    </row>
    <row r="3769" spans="2:8" x14ac:dyDescent="0.25">
      <c r="B3769">
        <v>2</v>
      </c>
      <c r="C3769">
        <v>175</v>
      </c>
      <c r="D3769">
        <v>13378466</v>
      </c>
      <c r="E3769" t="s">
        <v>414</v>
      </c>
      <c r="F3769" t="s">
        <v>2380</v>
      </c>
      <c r="G3769">
        <v>260702</v>
      </c>
      <c r="H3769">
        <v>42541</v>
      </c>
    </row>
    <row r="3770" spans="2:8" x14ac:dyDescent="0.25">
      <c r="B3770">
        <v>2</v>
      </c>
      <c r="C3770">
        <v>175</v>
      </c>
      <c r="D3770">
        <v>13378466</v>
      </c>
      <c r="E3770" t="s">
        <v>414</v>
      </c>
      <c r="F3770" t="s">
        <v>2380</v>
      </c>
      <c r="G3770">
        <v>260702</v>
      </c>
      <c r="H3770">
        <v>42548</v>
      </c>
    </row>
    <row r="3771" spans="2:8" x14ac:dyDescent="0.25">
      <c r="B3771">
        <v>2</v>
      </c>
      <c r="C3771">
        <v>175</v>
      </c>
      <c r="D3771">
        <v>13378466</v>
      </c>
      <c r="E3771" t="s">
        <v>414</v>
      </c>
      <c r="F3771" t="s">
        <v>2380</v>
      </c>
      <c r="G3771">
        <v>260701</v>
      </c>
      <c r="H3771">
        <v>42500</v>
      </c>
    </row>
    <row r="3772" spans="2:8" x14ac:dyDescent="0.25">
      <c r="B3772">
        <v>2</v>
      </c>
      <c r="C3772">
        <v>175</v>
      </c>
      <c r="D3772">
        <v>13378466</v>
      </c>
      <c r="E3772" t="s">
        <v>414</v>
      </c>
      <c r="F3772" t="s">
        <v>2380</v>
      </c>
      <c r="G3772">
        <v>260701</v>
      </c>
      <c r="H3772">
        <v>42506</v>
      </c>
    </row>
    <row r="3773" spans="2:8" x14ac:dyDescent="0.25">
      <c r="B3773">
        <v>2</v>
      </c>
      <c r="C3773">
        <v>175</v>
      </c>
      <c r="D3773">
        <v>13378466</v>
      </c>
      <c r="E3773" t="s">
        <v>414</v>
      </c>
      <c r="F3773" t="s">
        <v>2380</v>
      </c>
      <c r="G3773">
        <v>260701</v>
      </c>
      <c r="H3773">
        <v>42513</v>
      </c>
    </row>
    <row r="3774" spans="2:8" x14ac:dyDescent="0.25">
      <c r="B3774">
        <v>2</v>
      </c>
      <c r="C3774">
        <v>175</v>
      </c>
      <c r="D3774">
        <v>13378466</v>
      </c>
      <c r="E3774" t="s">
        <v>414</v>
      </c>
      <c r="F3774" t="s">
        <v>2380</v>
      </c>
      <c r="G3774">
        <v>260701</v>
      </c>
      <c r="H3774">
        <v>42478</v>
      </c>
    </row>
    <row r="3775" spans="2:8" x14ac:dyDescent="0.25">
      <c r="B3775">
        <v>2</v>
      </c>
      <c r="C3775">
        <v>175</v>
      </c>
      <c r="D3775">
        <v>13378466</v>
      </c>
      <c r="E3775" t="s">
        <v>414</v>
      </c>
      <c r="F3775" t="s">
        <v>2380</v>
      </c>
      <c r="G3775">
        <v>260701</v>
      </c>
      <c r="H3775">
        <v>42485</v>
      </c>
    </row>
    <row r="3776" spans="2:8" x14ac:dyDescent="0.25">
      <c r="B3776">
        <v>2</v>
      </c>
      <c r="C3776">
        <v>175</v>
      </c>
      <c r="D3776">
        <v>13378466</v>
      </c>
      <c r="E3776" t="s">
        <v>414</v>
      </c>
      <c r="F3776" t="s">
        <v>2380</v>
      </c>
      <c r="G3776">
        <v>260701</v>
      </c>
      <c r="H3776">
        <v>42492</v>
      </c>
    </row>
    <row r="3777" spans="2:8" x14ac:dyDescent="0.25">
      <c r="B3777">
        <v>2</v>
      </c>
      <c r="C3777">
        <v>175</v>
      </c>
      <c r="D3777">
        <v>88153649</v>
      </c>
      <c r="E3777" t="s">
        <v>587</v>
      </c>
      <c r="F3777" t="s">
        <v>2355</v>
      </c>
      <c r="G3777">
        <v>220605</v>
      </c>
      <c r="H3777">
        <v>42536</v>
      </c>
    </row>
    <row r="3778" spans="2:8" x14ac:dyDescent="0.25">
      <c r="B3778">
        <v>2</v>
      </c>
      <c r="C3778">
        <v>175</v>
      </c>
      <c r="D3778">
        <v>88153649</v>
      </c>
      <c r="E3778" t="s">
        <v>587</v>
      </c>
      <c r="F3778" t="s">
        <v>2367</v>
      </c>
      <c r="G3778">
        <v>220605</v>
      </c>
      <c r="H3778">
        <v>42560</v>
      </c>
    </row>
    <row r="3779" spans="2:8" x14ac:dyDescent="0.25">
      <c r="B3779">
        <v>2</v>
      </c>
      <c r="C3779">
        <v>175</v>
      </c>
      <c r="D3779">
        <v>88160964</v>
      </c>
      <c r="E3779" t="s">
        <v>266</v>
      </c>
      <c r="F3779" t="s">
        <v>2353</v>
      </c>
      <c r="G3779">
        <v>220201</v>
      </c>
      <c r="H3779">
        <v>42468</v>
      </c>
    </row>
    <row r="3780" spans="2:8" x14ac:dyDescent="0.25">
      <c r="B3780">
        <v>2</v>
      </c>
      <c r="C3780">
        <v>175</v>
      </c>
      <c r="D3780">
        <v>88160964</v>
      </c>
      <c r="E3780" t="s">
        <v>266</v>
      </c>
      <c r="F3780" t="s">
        <v>2367</v>
      </c>
      <c r="G3780">
        <v>220201</v>
      </c>
      <c r="H3780">
        <v>42560</v>
      </c>
    </row>
    <row r="3781" spans="2:8" x14ac:dyDescent="0.25">
      <c r="B3781">
        <v>2</v>
      </c>
      <c r="C3781">
        <v>175</v>
      </c>
      <c r="D3781">
        <v>13279992</v>
      </c>
      <c r="E3781" t="s">
        <v>2408</v>
      </c>
      <c r="F3781" t="s">
        <v>2269</v>
      </c>
      <c r="G3781">
        <v>260505</v>
      </c>
      <c r="H3781">
        <v>42430</v>
      </c>
    </row>
    <row r="3782" spans="2:8" x14ac:dyDescent="0.25">
      <c r="B3782">
        <v>2</v>
      </c>
      <c r="C3782">
        <v>175</v>
      </c>
      <c r="D3782">
        <v>13454061</v>
      </c>
      <c r="E3782" t="s">
        <v>2409</v>
      </c>
      <c r="F3782" t="s">
        <v>2367</v>
      </c>
      <c r="G3782">
        <v>220503</v>
      </c>
      <c r="H3782">
        <v>42560</v>
      </c>
    </row>
    <row r="3783" spans="2:8" x14ac:dyDescent="0.25">
      <c r="B3783">
        <v>2</v>
      </c>
      <c r="C3783">
        <v>175</v>
      </c>
      <c r="D3783">
        <v>13454061</v>
      </c>
      <c r="E3783" t="s">
        <v>2409</v>
      </c>
      <c r="F3783" t="s">
        <v>2322</v>
      </c>
      <c r="G3783">
        <v>220503</v>
      </c>
      <c r="H3783">
        <v>42590</v>
      </c>
    </row>
    <row r="3784" spans="2:8" x14ac:dyDescent="0.25">
      <c r="B3784">
        <v>2</v>
      </c>
      <c r="C3784">
        <v>175</v>
      </c>
      <c r="D3784">
        <v>1093771275</v>
      </c>
      <c r="E3784" t="s">
        <v>2410</v>
      </c>
      <c r="F3784" t="s">
        <v>2269</v>
      </c>
      <c r="G3784">
        <v>260901</v>
      </c>
      <c r="H3784">
        <v>42401</v>
      </c>
    </row>
    <row r="3785" spans="2:8" x14ac:dyDescent="0.25">
      <c r="B3785">
        <v>2</v>
      </c>
      <c r="C3785">
        <v>175</v>
      </c>
      <c r="D3785">
        <v>77180777</v>
      </c>
      <c r="E3785" t="s">
        <v>2411</v>
      </c>
      <c r="F3785" t="s">
        <v>2269</v>
      </c>
      <c r="G3785">
        <v>260901</v>
      </c>
      <c r="H3785">
        <v>42432</v>
      </c>
    </row>
    <row r="3786" spans="2:8" x14ac:dyDescent="0.25">
      <c r="B3786">
        <v>2</v>
      </c>
      <c r="C3786">
        <v>175</v>
      </c>
      <c r="D3786">
        <v>1090987272</v>
      </c>
      <c r="E3786" t="s">
        <v>415</v>
      </c>
      <c r="F3786" t="s">
        <v>2380</v>
      </c>
      <c r="G3786">
        <v>260602</v>
      </c>
      <c r="H3786">
        <v>42478</v>
      </c>
    </row>
    <row r="3787" spans="2:8" x14ac:dyDescent="0.25">
      <c r="B3787">
        <v>2</v>
      </c>
      <c r="C3787">
        <v>175</v>
      </c>
      <c r="D3787">
        <v>1010056400</v>
      </c>
      <c r="E3787" t="s">
        <v>268</v>
      </c>
      <c r="F3787" t="s">
        <v>2402</v>
      </c>
      <c r="G3787">
        <v>220201</v>
      </c>
      <c r="H3787">
        <v>42495</v>
      </c>
    </row>
    <row r="3788" spans="2:8" x14ac:dyDescent="0.25">
      <c r="B3788">
        <v>2</v>
      </c>
      <c r="C3788">
        <v>175</v>
      </c>
      <c r="D3788">
        <v>13460661</v>
      </c>
      <c r="E3788" t="s">
        <v>2333</v>
      </c>
      <c r="F3788" t="s">
        <v>2355</v>
      </c>
      <c r="G3788">
        <v>260602</v>
      </c>
      <c r="H3788">
        <v>42536</v>
      </c>
    </row>
    <row r="3789" spans="2:8" x14ac:dyDescent="0.25">
      <c r="B3789">
        <v>2</v>
      </c>
      <c r="C3789">
        <v>175</v>
      </c>
      <c r="D3789">
        <v>13460661</v>
      </c>
      <c r="E3789" t="s">
        <v>2333</v>
      </c>
      <c r="F3789" t="s">
        <v>2367</v>
      </c>
      <c r="G3789">
        <v>260602</v>
      </c>
      <c r="H3789">
        <v>42560</v>
      </c>
    </row>
    <row r="3790" spans="2:8" x14ac:dyDescent="0.25">
      <c r="B3790">
        <v>2</v>
      </c>
      <c r="C3790">
        <v>175</v>
      </c>
      <c r="D3790">
        <v>1093908528</v>
      </c>
      <c r="E3790" t="s">
        <v>2412</v>
      </c>
      <c r="F3790" t="s">
        <v>2376</v>
      </c>
      <c r="G3790">
        <v>260602</v>
      </c>
      <c r="H3790">
        <v>42461</v>
      </c>
    </row>
    <row r="3791" spans="2:8" x14ac:dyDescent="0.25">
      <c r="B3791">
        <v>2</v>
      </c>
      <c r="C3791">
        <v>175</v>
      </c>
      <c r="D3791">
        <v>1090402250</v>
      </c>
      <c r="E3791" t="s">
        <v>269</v>
      </c>
      <c r="F3791" t="s">
        <v>2359</v>
      </c>
      <c r="G3791">
        <v>260602</v>
      </c>
      <c r="H3791">
        <v>42560</v>
      </c>
    </row>
    <row r="3792" spans="2:8" x14ac:dyDescent="0.25">
      <c r="B3792">
        <v>2</v>
      </c>
      <c r="C3792">
        <v>175</v>
      </c>
      <c r="D3792">
        <v>1090402250</v>
      </c>
      <c r="E3792" t="s">
        <v>269</v>
      </c>
      <c r="F3792" t="s">
        <v>2356</v>
      </c>
      <c r="G3792">
        <v>260602</v>
      </c>
      <c r="H3792">
        <v>42577</v>
      </c>
    </row>
    <row r="3793" spans="2:8" x14ac:dyDescent="0.25">
      <c r="B3793">
        <v>2</v>
      </c>
      <c r="C3793">
        <v>175</v>
      </c>
      <c r="D3793">
        <v>13392568</v>
      </c>
      <c r="E3793" t="s">
        <v>2413</v>
      </c>
      <c r="F3793" t="s">
        <v>2353</v>
      </c>
      <c r="G3793">
        <v>220101</v>
      </c>
      <c r="H3793">
        <v>42468</v>
      </c>
    </row>
    <row r="3794" spans="2:8" x14ac:dyDescent="0.25">
      <c r="B3794">
        <v>2</v>
      </c>
      <c r="C3794">
        <v>175</v>
      </c>
      <c r="D3794">
        <v>13440685</v>
      </c>
      <c r="E3794" t="s">
        <v>2414</v>
      </c>
      <c r="F3794" t="s">
        <v>2388</v>
      </c>
      <c r="G3794">
        <v>260801</v>
      </c>
      <c r="H3794">
        <v>42468</v>
      </c>
    </row>
    <row r="3795" spans="2:8" x14ac:dyDescent="0.25">
      <c r="B3795">
        <v>2</v>
      </c>
      <c r="C3795">
        <v>175</v>
      </c>
      <c r="D3795">
        <v>1093735840</v>
      </c>
      <c r="E3795" t="s">
        <v>2415</v>
      </c>
      <c r="F3795" t="s">
        <v>2388</v>
      </c>
      <c r="G3795">
        <v>260801</v>
      </c>
      <c r="H3795">
        <v>42468</v>
      </c>
    </row>
    <row r="3796" spans="2:8" x14ac:dyDescent="0.25">
      <c r="B3796">
        <v>2</v>
      </c>
      <c r="C3796">
        <v>175</v>
      </c>
      <c r="D3796">
        <v>1093908989</v>
      </c>
      <c r="E3796" t="s">
        <v>2416</v>
      </c>
      <c r="F3796" t="s">
        <v>2353</v>
      </c>
      <c r="G3796">
        <v>220101</v>
      </c>
      <c r="H3796">
        <v>42468</v>
      </c>
    </row>
    <row r="3797" spans="2:8" x14ac:dyDescent="0.25">
      <c r="B3797">
        <v>2</v>
      </c>
      <c r="C3797">
        <v>175</v>
      </c>
      <c r="D3797">
        <v>88027288</v>
      </c>
      <c r="E3797" t="s">
        <v>2417</v>
      </c>
      <c r="F3797" t="s">
        <v>2388</v>
      </c>
      <c r="G3797">
        <v>260602</v>
      </c>
      <c r="H3797">
        <v>42468</v>
      </c>
    </row>
    <row r="3798" spans="2:8" x14ac:dyDescent="0.25">
      <c r="B3798">
        <v>2</v>
      </c>
      <c r="C3798">
        <v>175</v>
      </c>
      <c r="D3798">
        <v>88027288</v>
      </c>
      <c r="E3798" t="s">
        <v>2417</v>
      </c>
      <c r="F3798" t="s">
        <v>2269</v>
      </c>
      <c r="G3798">
        <v>260602</v>
      </c>
      <c r="H3798">
        <v>42585</v>
      </c>
    </row>
    <row r="3799" spans="2:8" x14ac:dyDescent="0.25">
      <c r="B3799">
        <v>2</v>
      </c>
      <c r="C3799">
        <v>175</v>
      </c>
      <c r="D3799">
        <v>1094162133</v>
      </c>
      <c r="E3799" t="s">
        <v>2418</v>
      </c>
      <c r="F3799" t="s">
        <v>2388</v>
      </c>
      <c r="G3799">
        <v>260801</v>
      </c>
      <c r="H3799">
        <v>42468</v>
      </c>
    </row>
    <row r="3800" spans="2:8" x14ac:dyDescent="0.25">
      <c r="B3800">
        <v>2</v>
      </c>
      <c r="C3800">
        <v>175</v>
      </c>
      <c r="D3800">
        <v>88175434</v>
      </c>
      <c r="E3800" t="s">
        <v>271</v>
      </c>
      <c r="F3800" t="s">
        <v>2358</v>
      </c>
      <c r="G3800">
        <v>220101</v>
      </c>
      <c r="H3800">
        <v>42468</v>
      </c>
    </row>
    <row r="3801" spans="2:8" x14ac:dyDescent="0.25">
      <c r="B3801">
        <v>2</v>
      </c>
      <c r="C3801">
        <v>175</v>
      </c>
      <c r="D3801">
        <v>13485338</v>
      </c>
      <c r="E3801" t="s">
        <v>2419</v>
      </c>
      <c r="F3801" t="s">
        <v>2358</v>
      </c>
      <c r="G3801">
        <v>220101</v>
      </c>
      <c r="H3801">
        <v>42469</v>
      </c>
    </row>
    <row r="3802" spans="2:8" x14ac:dyDescent="0.25">
      <c r="B3802">
        <v>2</v>
      </c>
      <c r="C3802">
        <v>175</v>
      </c>
      <c r="D3802">
        <v>13386200</v>
      </c>
      <c r="E3802" t="s">
        <v>2420</v>
      </c>
      <c r="F3802" t="s">
        <v>2358</v>
      </c>
      <c r="G3802">
        <v>220101</v>
      </c>
      <c r="H3802">
        <v>42469</v>
      </c>
    </row>
    <row r="3803" spans="2:8" x14ac:dyDescent="0.25">
      <c r="B3803">
        <v>2</v>
      </c>
      <c r="C3803">
        <v>175</v>
      </c>
      <c r="D3803">
        <v>1091802768</v>
      </c>
      <c r="E3803" t="s">
        <v>2421</v>
      </c>
      <c r="F3803" t="s">
        <v>2358</v>
      </c>
      <c r="G3803">
        <v>220101</v>
      </c>
      <c r="H3803">
        <v>42469</v>
      </c>
    </row>
    <row r="3804" spans="2:8" x14ac:dyDescent="0.25">
      <c r="B3804">
        <v>2</v>
      </c>
      <c r="C3804">
        <v>175</v>
      </c>
      <c r="D3804">
        <v>1127336681</v>
      </c>
      <c r="E3804" t="s">
        <v>2422</v>
      </c>
      <c r="F3804" t="s">
        <v>2358</v>
      </c>
      <c r="G3804">
        <v>220101</v>
      </c>
      <c r="H3804">
        <v>42469</v>
      </c>
    </row>
    <row r="3805" spans="2:8" x14ac:dyDescent="0.25">
      <c r="B3805">
        <v>2</v>
      </c>
      <c r="C3805">
        <v>175</v>
      </c>
      <c r="D3805">
        <v>13269366</v>
      </c>
      <c r="E3805" t="s">
        <v>2423</v>
      </c>
      <c r="F3805" t="s">
        <v>2358</v>
      </c>
      <c r="G3805">
        <v>220101</v>
      </c>
      <c r="H3805">
        <v>42469</v>
      </c>
    </row>
    <row r="3806" spans="2:8" x14ac:dyDescent="0.25">
      <c r="B3806">
        <v>2</v>
      </c>
      <c r="C3806">
        <v>175</v>
      </c>
      <c r="D3806">
        <v>13339026</v>
      </c>
      <c r="E3806" t="s">
        <v>2424</v>
      </c>
      <c r="F3806" t="s">
        <v>2353</v>
      </c>
      <c r="G3806">
        <v>220101</v>
      </c>
      <c r="H3806">
        <v>42469</v>
      </c>
    </row>
    <row r="3807" spans="2:8" x14ac:dyDescent="0.25">
      <c r="B3807">
        <v>2</v>
      </c>
      <c r="C3807">
        <v>175</v>
      </c>
      <c r="D3807">
        <v>1094162883</v>
      </c>
      <c r="E3807" t="s">
        <v>2425</v>
      </c>
      <c r="F3807" t="s">
        <v>2353</v>
      </c>
      <c r="G3807">
        <v>220101</v>
      </c>
      <c r="H3807">
        <v>42469</v>
      </c>
    </row>
    <row r="3808" spans="2:8" x14ac:dyDescent="0.25">
      <c r="B3808">
        <v>2</v>
      </c>
      <c r="C3808">
        <v>175</v>
      </c>
      <c r="D3808">
        <v>1090408859</v>
      </c>
      <c r="E3808" t="s">
        <v>2426</v>
      </c>
      <c r="F3808" t="s">
        <v>2353</v>
      </c>
      <c r="G3808">
        <v>220101</v>
      </c>
      <c r="H3808">
        <v>42469</v>
      </c>
    </row>
    <row r="3809" spans="2:8" x14ac:dyDescent="0.25">
      <c r="B3809">
        <v>2</v>
      </c>
      <c r="C3809">
        <v>175</v>
      </c>
      <c r="D3809">
        <v>1090509836</v>
      </c>
      <c r="E3809" t="s">
        <v>2427</v>
      </c>
      <c r="F3809" t="s">
        <v>2353</v>
      </c>
      <c r="G3809">
        <v>220101</v>
      </c>
      <c r="H3809">
        <v>42469</v>
      </c>
    </row>
    <row r="3810" spans="2:8" x14ac:dyDescent="0.25">
      <c r="B3810">
        <v>2</v>
      </c>
      <c r="C3810">
        <v>175</v>
      </c>
      <c r="D3810">
        <v>88269375</v>
      </c>
      <c r="E3810" t="s">
        <v>2428</v>
      </c>
      <c r="F3810" t="s">
        <v>2353</v>
      </c>
      <c r="G3810">
        <v>220101</v>
      </c>
      <c r="H3810">
        <v>42469</v>
      </c>
    </row>
    <row r="3811" spans="2:8" x14ac:dyDescent="0.25">
      <c r="B3811">
        <v>2</v>
      </c>
      <c r="C3811">
        <v>175</v>
      </c>
      <c r="D3811">
        <v>1093904496</v>
      </c>
      <c r="E3811" t="s">
        <v>2429</v>
      </c>
      <c r="F3811" t="s">
        <v>2353</v>
      </c>
      <c r="G3811">
        <v>220101</v>
      </c>
      <c r="H3811">
        <v>42469</v>
      </c>
    </row>
    <row r="3812" spans="2:8" x14ac:dyDescent="0.25">
      <c r="B3812">
        <v>2</v>
      </c>
      <c r="C3812">
        <v>175</v>
      </c>
      <c r="D3812">
        <v>1093777290</v>
      </c>
      <c r="E3812" t="s">
        <v>2430</v>
      </c>
      <c r="F3812" t="s">
        <v>2353</v>
      </c>
      <c r="G3812">
        <v>220101</v>
      </c>
      <c r="H3812">
        <v>42469</v>
      </c>
    </row>
    <row r="3813" spans="2:8" x14ac:dyDescent="0.25">
      <c r="B3813">
        <v>2</v>
      </c>
      <c r="C3813">
        <v>175</v>
      </c>
      <c r="D3813">
        <v>88250161</v>
      </c>
      <c r="E3813" t="s">
        <v>2431</v>
      </c>
      <c r="F3813" t="s">
        <v>2353</v>
      </c>
      <c r="G3813">
        <v>220101</v>
      </c>
      <c r="H3813">
        <v>42468</v>
      </c>
    </row>
    <row r="3814" spans="2:8" x14ac:dyDescent="0.25">
      <c r="B3814">
        <v>2</v>
      </c>
      <c r="C3814">
        <v>175</v>
      </c>
      <c r="D3814">
        <v>88177657</v>
      </c>
      <c r="E3814" t="s">
        <v>2432</v>
      </c>
      <c r="F3814" t="s">
        <v>2388</v>
      </c>
      <c r="G3814">
        <v>260801</v>
      </c>
      <c r="H3814">
        <v>42468</v>
      </c>
    </row>
    <row r="3815" spans="2:8" x14ac:dyDescent="0.25">
      <c r="B3815">
        <v>2</v>
      </c>
      <c r="C3815">
        <v>175</v>
      </c>
      <c r="D3815">
        <v>5435064</v>
      </c>
      <c r="E3815" t="s">
        <v>2433</v>
      </c>
      <c r="F3815" t="s">
        <v>2388</v>
      </c>
      <c r="G3815">
        <v>260801</v>
      </c>
      <c r="H3815">
        <v>42468</v>
      </c>
    </row>
    <row r="3816" spans="2:8" x14ac:dyDescent="0.25">
      <c r="B3816">
        <v>2</v>
      </c>
      <c r="C3816">
        <v>175</v>
      </c>
      <c r="D3816">
        <v>1090450949</v>
      </c>
      <c r="E3816" t="s">
        <v>2434</v>
      </c>
      <c r="F3816" t="s">
        <v>2388</v>
      </c>
      <c r="G3816">
        <v>260801</v>
      </c>
      <c r="H3816">
        <v>42468</v>
      </c>
    </row>
    <row r="3817" spans="2:8" x14ac:dyDescent="0.25">
      <c r="B3817">
        <v>2</v>
      </c>
      <c r="C3817">
        <v>175</v>
      </c>
      <c r="D3817">
        <v>1093918662</v>
      </c>
      <c r="E3817" t="s">
        <v>2435</v>
      </c>
      <c r="F3817" t="s">
        <v>2388</v>
      </c>
      <c r="G3817">
        <v>260801</v>
      </c>
      <c r="H3817">
        <v>42468</v>
      </c>
    </row>
    <row r="3818" spans="2:8" x14ac:dyDescent="0.25">
      <c r="B3818">
        <v>2</v>
      </c>
      <c r="C3818">
        <v>175</v>
      </c>
      <c r="D3818">
        <v>13197493</v>
      </c>
      <c r="E3818" t="s">
        <v>2436</v>
      </c>
      <c r="F3818" t="s">
        <v>2388</v>
      </c>
      <c r="G3818">
        <v>260801</v>
      </c>
      <c r="H3818">
        <v>42468</v>
      </c>
    </row>
    <row r="3819" spans="2:8" x14ac:dyDescent="0.25">
      <c r="B3819">
        <v>2</v>
      </c>
      <c r="C3819">
        <v>175</v>
      </c>
      <c r="D3819">
        <v>60263401</v>
      </c>
      <c r="E3819" t="s">
        <v>273</v>
      </c>
      <c r="F3819" t="s">
        <v>2358</v>
      </c>
      <c r="G3819">
        <v>220501</v>
      </c>
      <c r="H3819">
        <v>42468</v>
      </c>
    </row>
    <row r="3820" spans="2:8" x14ac:dyDescent="0.25">
      <c r="B3820">
        <v>2</v>
      </c>
      <c r="C3820">
        <v>175</v>
      </c>
      <c r="D3820">
        <v>60263401</v>
      </c>
      <c r="E3820" t="s">
        <v>273</v>
      </c>
      <c r="F3820" t="s">
        <v>2368</v>
      </c>
      <c r="G3820">
        <v>220501</v>
      </c>
      <c r="H3820">
        <v>42475</v>
      </c>
    </row>
    <row r="3821" spans="2:8" x14ac:dyDescent="0.25">
      <c r="B3821">
        <v>2</v>
      </c>
      <c r="C3821">
        <v>175</v>
      </c>
      <c r="D3821">
        <v>1094242032</v>
      </c>
      <c r="E3821" t="s">
        <v>2437</v>
      </c>
      <c r="F3821">
        <v>420210</v>
      </c>
      <c r="G3821">
        <v>430906</v>
      </c>
      <c r="H3821">
        <v>42468</v>
      </c>
    </row>
    <row r="3822" spans="2:8" x14ac:dyDescent="0.25">
      <c r="B3822">
        <v>2</v>
      </c>
      <c r="C3822">
        <v>175</v>
      </c>
      <c r="D3822">
        <v>417327</v>
      </c>
      <c r="E3822" t="s">
        <v>2438</v>
      </c>
      <c r="F3822" t="s">
        <v>2269</v>
      </c>
      <c r="G3822">
        <v>260301</v>
      </c>
      <c r="H3822">
        <v>42401</v>
      </c>
    </row>
    <row r="3823" spans="2:8" x14ac:dyDescent="0.25">
      <c r="B3823">
        <v>2</v>
      </c>
      <c r="C3823">
        <v>175</v>
      </c>
      <c r="D3823">
        <v>91322946</v>
      </c>
      <c r="E3823" t="s">
        <v>2439</v>
      </c>
      <c r="F3823" t="s">
        <v>2361</v>
      </c>
      <c r="G3823">
        <v>220503</v>
      </c>
      <c r="H3823">
        <v>42489</v>
      </c>
    </row>
    <row r="3824" spans="2:8" x14ac:dyDescent="0.25">
      <c r="B3824">
        <v>2</v>
      </c>
      <c r="C3824">
        <v>175</v>
      </c>
      <c r="D3824">
        <v>91322946</v>
      </c>
      <c r="E3824" t="s">
        <v>2439</v>
      </c>
      <c r="F3824" t="s">
        <v>2359</v>
      </c>
      <c r="G3824">
        <v>220503</v>
      </c>
      <c r="H3824">
        <v>42560</v>
      </c>
    </row>
    <row r="3825" spans="2:8" x14ac:dyDescent="0.25">
      <c r="B3825">
        <v>2</v>
      </c>
      <c r="C3825">
        <v>175</v>
      </c>
      <c r="D3825">
        <v>88026983</v>
      </c>
      <c r="E3825" t="s">
        <v>2440</v>
      </c>
      <c r="F3825" t="s">
        <v>351</v>
      </c>
      <c r="G3825">
        <v>210503</v>
      </c>
      <c r="H3825">
        <v>42585</v>
      </c>
    </row>
    <row r="3826" spans="2:8" x14ac:dyDescent="0.25">
      <c r="B3826">
        <v>2</v>
      </c>
      <c r="C3826">
        <v>175</v>
      </c>
      <c r="D3826">
        <v>88256995</v>
      </c>
      <c r="E3826" t="s">
        <v>2441</v>
      </c>
      <c r="F3826" t="s">
        <v>2355</v>
      </c>
      <c r="G3826">
        <v>220101</v>
      </c>
      <c r="H3826">
        <v>42537</v>
      </c>
    </row>
    <row r="3827" spans="2:8" x14ac:dyDescent="0.25">
      <c r="B3827">
        <v>2</v>
      </c>
      <c r="C3827">
        <v>175</v>
      </c>
      <c r="D3827">
        <v>88025778</v>
      </c>
      <c r="E3827" t="s">
        <v>2442</v>
      </c>
      <c r="F3827" t="s">
        <v>2355</v>
      </c>
      <c r="G3827">
        <v>220101</v>
      </c>
      <c r="H3827">
        <v>42537</v>
      </c>
    </row>
    <row r="3828" spans="2:8" x14ac:dyDescent="0.25">
      <c r="B3828">
        <v>2</v>
      </c>
      <c r="C3828">
        <v>175</v>
      </c>
      <c r="D3828">
        <v>13378771</v>
      </c>
      <c r="E3828" t="s">
        <v>2443</v>
      </c>
      <c r="F3828" t="s">
        <v>2358</v>
      </c>
      <c r="G3828">
        <v>220201</v>
      </c>
      <c r="H3828">
        <v>42468</v>
      </c>
    </row>
    <row r="3829" spans="2:8" x14ac:dyDescent="0.25">
      <c r="B3829">
        <v>2</v>
      </c>
      <c r="C3829">
        <v>175</v>
      </c>
      <c r="D3829">
        <v>91512506</v>
      </c>
      <c r="E3829" t="s">
        <v>2444</v>
      </c>
      <c r="F3829" t="s">
        <v>2370</v>
      </c>
      <c r="G3829">
        <v>260602</v>
      </c>
      <c r="H3829">
        <v>42475</v>
      </c>
    </row>
    <row r="3830" spans="2:8" x14ac:dyDescent="0.25">
      <c r="B3830">
        <v>2</v>
      </c>
      <c r="C3830">
        <v>175</v>
      </c>
      <c r="D3830">
        <v>91512506</v>
      </c>
      <c r="E3830" t="s">
        <v>2444</v>
      </c>
      <c r="F3830" t="s">
        <v>2269</v>
      </c>
      <c r="G3830">
        <v>260602</v>
      </c>
      <c r="H3830">
        <v>42483</v>
      </c>
    </row>
    <row r="3831" spans="2:8" x14ac:dyDescent="0.25">
      <c r="B3831">
        <v>2</v>
      </c>
      <c r="C3831">
        <v>175</v>
      </c>
      <c r="D3831">
        <v>91512506</v>
      </c>
      <c r="E3831" t="s">
        <v>2444</v>
      </c>
      <c r="F3831" t="s">
        <v>2355</v>
      </c>
      <c r="G3831">
        <v>260602</v>
      </c>
      <c r="H3831">
        <v>42536</v>
      </c>
    </row>
    <row r="3832" spans="2:8" x14ac:dyDescent="0.25">
      <c r="B3832">
        <v>2</v>
      </c>
      <c r="C3832">
        <v>175</v>
      </c>
      <c r="D3832">
        <v>91512506</v>
      </c>
      <c r="E3832" t="s">
        <v>2444</v>
      </c>
      <c r="F3832" t="s">
        <v>2377</v>
      </c>
      <c r="G3832">
        <v>260602</v>
      </c>
      <c r="H3832">
        <v>42545</v>
      </c>
    </row>
    <row r="3833" spans="2:8" x14ac:dyDescent="0.25">
      <c r="B3833">
        <v>2</v>
      </c>
      <c r="C3833">
        <v>175</v>
      </c>
      <c r="D3833">
        <v>1065865034</v>
      </c>
      <c r="E3833" t="s">
        <v>1375</v>
      </c>
      <c r="F3833" t="s">
        <v>2445</v>
      </c>
      <c r="G3833">
        <v>220503</v>
      </c>
      <c r="H3833">
        <v>42560</v>
      </c>
    </row>
    <row r="3834" spans="2:8" x14ac:dyDescent="0.25">
      <c r="B3834">
        <v>2</v>
      </c>
      <c r="C3834">
        <v>175</v>
      </c>
      <c r="D3834">
        <v>88028558</v>
      </c>
      <c r="E3834" t="s">
        <v>2446</v>
      </c>
      <c r="F3834" t="s">
        <v>2390</v>
      </c>
      <c r="G3834">
        <v>220201</v>
      </c>
      <c r="H3834">
        <v>42559</v>
      </c>
    </row>
    <row r="3835" spans="2:8" x14ac:dyDescent="0.25">
      <c r="B3835">
        <v>2</v>
      </c>
      <c r="C3835">
        <v>175</v>
      </c>
      <c r="D3835">
        <v>1090420210</v>
      </c>
      <c r="E3835" t="s">
        <v>2447</v>
      </c>
      <c r="F3835" t="s">
        <v>2354</v>
      </c>
      <c r="G3835">
        <v>220201</v>
      </c>
      <c r="H3835">
        <v>42489</v>
      </c>
    </row>
    <row r="3836" spans="2:8" x14ac:dyDescent="0.25">
      <c r="B3836">
        <v>2</v>
      </c>
      <c r="C3836">
        <v>175</v>
      </c>
      <c r="D3836">
        <v>13455978</v>
      </c>
      <c r="E3836" t="s">
        <v>634</v>
      </c>
      <c r="F3836" t="s">
        <v>2353</v>
      </c>
      <c r="G3836">
        <v>220605</v>
      </c>
      <c r="H3836">
        <v>42468</v>
      </c>
    </row>
    <row r="3837" spans="2:8" x14ac:dyDescent="0.25">
      <c r="B3837">
        <v>2</v>
      </c>
      <c r="C3837">
        <v>175</v>
      </c>
      <c r="D3837">
        <v>13455978</v>
      </c>
      <c r="E3837" t="s">
        <v>634</v>
      </c>
      <c r="F3837" t="s">
        <v>2368</v>
      </c>
      <c r="G3837">
        <v>220605</v>
      </c>
      <c r="H3837">
        <v>42475</v>
      </c>
    </row>
    <row r="3838" spans="2:8" x14ac:dyDescent="0.25">
      <c r="B3838">
        <v>2</v>
      </c>
      <c r="C3838">
        <v>175</v>
      </c>
      <c r="D3838">
        <v>13455978</v>
      </c>
      <c r="E3838" t="s">
        <v>634</v>
      </c>
      <c r="F3838" t="s">
        <v>2354</v>
      </c>
      <c r="G3838">
        <v>220605</v>
      </c>
      <c r="H3838">
        <v>42489</v>
      </c>
    </row>
    <row r="3839" spans="2:8" x14ac:dyDescent="0.25">
      <c r="B3839">
        <v>2</v>
      </c>
      <c r="C3839">
        <v>175</v>
      </c>
      <c r="D3839">
        <v>13271446</v>
      </c>
      <c r="E3839" t="s">
        <v>2448</v>
      </c>
      <c r="F3839" t="s">
        <v>2358</v>
      </c>
      <c r="G3839">
        <v>220101</v>
      </c>
      <c r="H3839">
        <v>42468</v>
      </c>
    </row>
    <row r="3840" spans="2:8" x14ac:dyDescent="0.25">
      <c r="B3840">
        <v>2</v>
      </c>
      <c r="C3840">
        <v>175</v>
      </c>
      <c r="D3840">
        <v>13269729</v>
      </c>
      <c r="E3840" t="s">
        <v>635</v>
      </c>
      <c r="F3840" t="s">
        <v>2370</v>
      </c>
      <c r="G3840">
        <v>260602</v>
      </c>
      <c r="H3840">
        <v>42465</v>
      </c>
    </row>
    <row r="3841" spans="2:8" x14ac:dyDescent="0.25">
      <c r="B3841">
        <v>2</v>
      </c>
      <c r="C3841">
        <v>175</v>
      </c>
      <c r="D3841">
        <v>13269729</v>
      </c>
      <c r="E3841" t="s">
        <v>635</v>
      </c>
      <c r="F3841" t="s">
        <v>2370</v>
      </c>
      <c r="G3841">
        <v>260602</v>
      </c>
      <c r="H3841">
        <v>42481</v>
      </c>
    </row>
    <row r="3842" spans="2:8" x14ac:dyDescent="0.25">
      <c r="B3842">
        <v>2</v>
      </c>
      <c r="C3842">
        <v>175</v>
      </c>
      <c r="D3842">
        <v>13269729</v>
      </c>
      <c r="E3842" t="s">
        <v>635</v>
      </c>
      <c r="F3842" t="s">
        <v>2322</v>
      </c>
      <c r="G3842">
        <v>260602</v>
      </c>
      <c r="H3842">
        <v>42588</v>
      </c>
    </row>
    <row r="3843" spans="2:8" x14ac:dyDescent="0.25">
      <c r="B3843">
        <v>2</v>
      </c>
      <c r="C3843">
        <v>175</v>
      </c>
      <c r="D3843">
        <v>1090397561</v>
      </c>
      <c r="E3843" t="s">
        <v>421</v>
      </c>
      <c r="F3843">
        <v>420212</v>
      </c>
      <c r="G3843">
        <v>431701</v>
      </c>
      <c r="H3843">
        <v>42468</v>
      </c>
    </row>
    <row r="3844" spans="2:8" x14ac:dyDescent="0.25">
      <c r="B3844">
        <v>2</v>
      </c>
      <c r="C3844">
        <v>175</v>
      </c>
      <c r="D3844">
        <v>1090397561</v>
      </c>
      <c r="E3844" t="s">
        <v>421</v>
      </c>
      <c r="F3844">
        <v>420212</v>
      </c>
      <c r="G3844">
        <v>431701</v>
      </c>
      <c r="H3844">
        <v>42489</v>
      </c>
    </row>
    <row r="3845" spans="2:8" x14ac:dyDescent="0.25">
      <c r="B3845">
        <v>2</v>
      </c>
      <c r="C3845">
        <v>175</v>
      </c>
      <c r="D3845">
        <v>1090406955</v>
      </c>
      <c r="E3845" t="s">
        <v>279</v>
      </c>
      <c r="F3845">
        <v>420212</v>
      </c>
      <c r="G3845">
        <v>431701</v>
      </c>
      <c r="H3845">
        <v>42475</v>
      </c>
    </row>
    <row r="3846" spans="2:8" x14ac:dyDescent="0.25">
      <c r="B3846">
        <v>2</v>
      </c>
      <c r="C3846">
        <v>175</v>
      </c>
      <c r="D3846">
        <v>1005044979</v>
      </c>
      <c r="E3846" t="s">
        <v>2449</v>
      </c>
      <c r="F3846" t="s">
        <v>2368</v>
      </c>
      <c r="G3846">
        <v>220101</v>
      </c>
      <c r="H3846">
        <v>42475</v>
      </c>
    </row>
    <row r="3847" spans="2:8" x14ac:dyDescent="0.25">
      <c r="B3847">
        <v>2</v>
      </c>
      <c r="C3847">
        <v>175</v>
      </c>
      <c r="D3847">
        <v>1005063034</v>
      </c>
      <c r="E3847" t="s">
        <v>2450</v>
      </c>
      <c r="F3847" t="s">
        <v>2354</v>
      </c>
      <c r="G3847">
        <v>220101</v>
      </c>
      <c r="H3847">
        <v>42490</v>
      </c>
    </row>
    <row r="3848" spans="2:8" x14ac:dyDescent="0.25">
      <c r="B3848">
        <v>2</v>
      </c>
      <c r="C3848">
        <v>175</v>
      </c>
      <c r="D3848">
        <v>1093904883</v>
      </c>
      <c r="E3848" t="s">
        <v>2451</v>
      </c>
      <c r="F3848" t="s">
        <v>2368</v>
      </c>
      <c r="G3848">
        <v>220101</v>
      </c>
      <c r="H3848">
        <v>42475</v>
      </c>
    </row>
    <row r="3849" spans="2:8" x14ac:dyDescent="0.25">
      <c r="B3849">
        <v>2</v>
      </c>
      <c r="C3849">
        <v>175</v>
      </c>
      <c r="D3849">
        <v>1093909016</v>
      </c>
      <c r="E3849" t="s">
        <v>280</v>
      </c>
      <c r="F3849" t="s">
        <v>2269</v>
      </c>
      <c r="G3849">
        <v>260901</v>
      </c>
      <c r="H3849">
        <v>42445</v>
      </c>
    </row>
    <row r="3850" spans="2:8" x14ac:dyDescent="0.25">
      <c r="B3850">
        <v>2</v>
      </c>
      <c r="C3850">
        <v>175</v>
      </c>
      <c r="D3850">
        <v>1093910980</v>
      </c>
      <c r="E3850" t="s">
        <v>2452</v>
      </c>
      <c r="F3850" t="s">
        <v>2368</v>
      </c>
      <c r="G3850">
        <v>220101</v>
      </c>
      <c r="H3850">
        <v>42475</v>
      </c>
    </row>
    <row r="3851" spans="2:8" x14ac:dyDescent="0.25">
      <c r="B3851">
        <v>2</v>
      </c>
      <c r="C3851">
        <v>175</v>
      </c>
      <c r="D3851">
        <v>18927766</v>
      </c>
      <c r="E3851" t="s">
        <v>1135</v>
      </c>
      <c r="F3851" t="s">
        <v>2355</v>
      </c>
      <c r="G3851">
        <v>220201</v>
      </c>
      <c r="H3851">
        <v>42536</v>
      </c>
    </row>
    <row r="3852" spans="2:8" x14ac:dyDescent="0.25">
      <c r="B3852">
        <v>2</v>
      </c>
      <c r="C3852">
        <v>175</v>
      </c>
      <c r="D3852">
        <v>5426904</v>
      </c>
      <c r="E3852" t="s">
        <v>2453</v>
      </c>
      <c r="F3852" t="s">
        <v>2357</v>
      </c>
      <c r="G3852">
        <v>220201</v>
      </c>
      <c r="H3852">
        <v>42460</v>
      </c>
    </row>
    <row r="3853" spans="2:8" x14ac:dyDescent="0.25">
      <c r="B3853">
        <v>2</v>
      </c>
      <c r="C3853">
        <v>175</v>
      </c>
      <c r="D3853">
        <v>5426904</v>
      </c>
      <c r="E3853" t="s">
        <v>2453</v>
      </c>
      <c r="F3853" t="s">
        <v>2368</v>
      </c>
      <c r="G3853">
        <v>220201</v>
      </c>
      <c r="H3853">
        <v>42475</v>
      </c>
    </row>
    <row r="3854" spans="2:8" x14ac:dyDescent="0.25">
      <c r="B3854">
        <v>2</v>
      </c>
      <c r="C3854">
        <v>175</v>
      </c>
      <c r="D3854">
        <v>1090413681</v>
      </c>
      <c r="E3854" t="s">
        <v>282</v>
      </c>
      <c r="F3854" t="s">
        <v>2370</v>
      </c>
      <c r="G3854">
        <v>260508</v>
      </c>
      <c r="H3854">
        <v>42465</v>
      </c>
    </row>
    <row r="3855" spans="2:8" x14ac:dyDescent="0.25">
      <c r="B3855">
        <v>2</v>
      </c>
      <c r="C3855">
        <v>175</v>
      </c>
      <c r="D3855">
        <v>1090413681</v>
      </c>
      <c r="E3855" t="s">
        <v>282</v>
      </c>
      <c r="F3855" t="s">
        <v>2366</v>
      </c>
      <c r="G3855">
        <v>260508</v>
      </c>
      <c r="H3855">
        <v>42595</v>
      </c>
    </row>
    <row r="3856" spans="2:8" x14ac:dyDescent="0.25">
      <c r="B3856">
        <v>2</v>
      </c>
      <c r="C3856">
        <v>175</v>
      </c>
      <c r="D3856">
        <v>1090413681</v>
      </c>
      <c r="E3856" t="s">
        <v>282</v>
      </c>
      <c r="F3856" t="s">
        <v>2377</v>
      </c>
      <c r="G3856">
        <v>260904</v>
      </c>
      <c r="H3856">
        <v>42536</v>
      </c>
    </row>
    <row r="3857" spans="2:8" x14ac:dyDescent="0.25">
      <c r="B3857">
        <v>2</v>
      </c>
      <c r="C3857">
        <v>175</v>
      </c>
      <c r="D3857">
        <v>1090413681</v>
      </c>
      <c r="E3857" t="s">
        <v>282</v>
      </c>
      <c r="F3857" t="s">
        <v>2370</v>
      </c>
      <c r="G3857">
        <v>260508</v>
      </c>
      <c r="H3857">
        <v>42490</v>
      </c>
    </row>
    <row r="3858" spans="2:8" x14ac:dyDescent="0.25">
      <c r="B3858">
        <v>2</v>
      </c>
      <c r="C3858">
        <v>175</v>
      </c>
      <c r="D3858">
        <v>88154669</v>
      </c>
      <c r="E3858" t="s">
        <v>2339</v>
      </c>
      <c r="F3858">
        <v>420202</v>
      </c>
      <c r="G3858">
        <v>430304</v>
      </c>
      <c r="H3858">
        <v>42383</v>
      </c>
    </row>
    <row r="3859" spans="2:8" x14ac:dyDescent="0.25">
      <c r="B3859">
        <v>2</v>
      </c>
      <c r="C3859">
        <v>175</v>
      </c>
      <c r="D3859">
        <v>1093736519</v>
      </c>
      <c r="E3859" t="s">
        <v>288</v>
      </c>
      <c r="F3859" t="s">
        <v>2377</v>
      </c>
      <c r="G3859">
        <v>260602</v>
      </c>
      <c r="H3859">
        <v>42538</v>
      </c>
    </row>
    <row r="3860" spans="2:8" x14ac:dyDescent="0.25">
      <c r="B3860">
        <v>2</v>
      </c>
      <c r="C3860">
        <v>175</v>
      </c>
      <c r="D3860">
        <v>88175699</v>
      </c>
      <c r="E3860" t="s">
        <v>2454</v>
      </c>
      <c r="F3860" t="s">
        <v>2376</v>
      </c>
      <c r="G3860">
        <v>260801</v>
      </c>
      <c r="H3860">
        <v>42461</v>
      </c>
    </row>
    <row r="3861" spans="2:8" x14ac:dyDescent="0.25">
      <c r="B3861">
        <v>2</v>
      </c>
      <c r="C3861">
        <v>175</v>
      </c>
      <c r="D3861">
        <v>88263757</v>
      </c>
      <c r="E3861" t="s">
        <v>642</v>
      </c>
      <c r="F3861" t="s">
        <v>347</v>
      </c>
      <c r="G3861">
        <v>210802</v>
      </c>
      <c r="H3861">
        <v>42508</v>
      </c>
    </row>
    <row r="3862" spans="2:8" x14ac:dyDescent="0.25">
      <c r="B3862">
        <v>2</v>
      </c>
      <c r="C3862">
        <v>175</v>
      </c>
      <c r="D3862">
        <v>88263757</v>
      </c>
      <c r="E3862" t="s">
        <v>642</v>
      </c>
      <c r="F3862" t="s">
        <v>347</v>
      </c>
      <c r="G3862">
        <v>210802</v>
      </c>
      <c r="H3862">
        <v>42588</v>
      </c>
    </row>
    <row r="3863" spans="2:8" x14ac:dyDescent="0.25">
      <c r="B3863">
        <v>2</v>
      </c>
      <c r="C3863">
        <v>175</v>
      </c>
      <c r="D3863">
        <v>91438123</v>
      </c>
      <c r="E3863" t="s">
        <v>643</v>
      </c>
      <c r="F3863" t="s">
        <v>2353</v>
      </c>
      <c r="G3863">
        <v>220606</v>
      </c>
      <c r="H3863">
        <v>42468</v>
      </c>
    </row>
    <row r="3864" spans="2:8" x14ac:dyDescent="0.25">
      <c r="B3864">
        <v>2</v>
      </c>
      <c r="C3864">
        <v>175</v>
      </c>
      <c r="D3864">
        <v>91438123</v>
      </c>
      <c r="E3864" t="s">
        <v>643</v>
      </c>
      <c r="F3864" t="s">
        <v>2361</v>
      </c>
      <c r="G3864">
        <v>220606</v>
      </c>
      <c r="H3864">
        <v>42489</v>
      </c>
    </row>
    <row r="3865" spans="2:8" x14ac:dyDescent="0.25">
      <c r="B3865">
        <v>2</v>
      </c>
      <c r="C3865">
        <v>175</v>
      </c>
      <c r="D3865">
        <v>91438123</v>
      </c>
      <c r="E3865" t="s">
        <v>643</v>
      </c>
      <c r="F3865" t="s">
        <v>2355</v>
      </c>
      <c r="G3865">
        <v>220606</v>
      </c>
      <c r="H3865">
        <v>42536</v>
      </c>
    </row>
    <row r="3866" spans="2:8" x14ac:dyDescent="0.25">
      <c r="B3866">
        <v>2</v>
      </c>
      <c r="C3866">
        <v>175</v>
      </c>
      <c r="D3866">
        <v>91438123</v>
      </c>
      <c r="E3866" t="s">
        <v>643</v>
      </c>
      <c r="F3866" t="s">
        <v>2367</v>
      </c>
      <c r="G3866">
        <v>220606</v>
      </c>
      <c r="H3866">
        <v>42560</v>
      </c>
    </row>
    <row r="3867" spans="2:8" x14ac:dyDescent="0.25">
      <c r="B3867">
        <v>2</v>
      </c>
      <c r="C3867">
        <v>175</v>
      </c>
      <c r="D3867">
        <v>91438123</v>
      </c>
      <c r="E3867" t="s">
        <v>643</v>
      </c>
      <c r="F3867" t="s">
        <v>2356</v>
      </c>
      <c r="G3867">
        <v>220606</v>
      </c>
      <c r="H3867">
        <v>42575</v>
      </c>
    </row>
    <row r="3868" spans="2:8" x14ac:dyDescent="0.25">
      <c r="B3868">
        <v>2</v>
      </c>
      <c r="C3868">
        <v>175</v>
      </c>
      <c r="D3868">
        <v>28070131</v>
      </c>
      <c r="E3868" t="s">
        <v>290</v>
      </c>
      <c r="F3868" t="s">
        <v>2367</v>
      </c>
      <c r="G3868">
        <v>220501</v>
      </c>
      <c r="H3868">
        <v>42560</v>
      </c>
    </row>
    <row r="3869" spans="2:8" x14ac:dyDescent="0.25">
      <c r="B3869">
        <v>2</v>
      </c>
      <c r="C3869">
        <v>175</v>
      </c>
      <c r="D3869">
        <v>28070131</v>
      </c>
      <c r="E3869" t="s">
        <v>290</v>
      </c>
      <c r="F3869" t="s">
        <v>2361</v>
      </c>
      <c r="G3869">
        <v>220501</v>
      </c>
      <c r="H3869">
        <v>42489</v>
      </c>
    </row>
    <row r="3870" spans="2:8" x14ac:dyDescent="0.25">
      <c r="B3870">
        <v>2</v>
      </c>
      <c r="C3870">
        <v>175</v>
      </c>
      <c r="D3870">
        <v>28070131</v>
      </c>
      <c r="E3870" t="s">
        <v>290</v>
      </c>
      <c r="F3870" t="s">
        <v>2355</v>
      </c>
      <c r="G3870">
        <v>220501</v>
      </c>
      <c r="H3870">
        <v>42536</v>
      </c>
    </row>
    <row r="3871" spans="2:8" x14ac:dyDescent="0.25">
      <c r="B3871">
        <v>2</v>
      </c>
      <c r="C3871">
        <v>175</v>
      </c>
      <c r="D3871">
        <v>91353747</v>
      </c>
      <c r="E3871" t="s">
        <v>2455</v>
      </c>
      <c r="F3871" t="s">
        <v>2398</v>
      </c>
      <c r="G3871">
        <v>260801</v>
      </c>
      <c r="H3871">
        <v>42480</v>
      </c>
    </row>
    <row r="3872" spans="2:8" x14ac:dyDescent="0.25">
      <c r="B3872">
        <v>2</v>
      </c>
      <c r="C3872">
        <v>175</v>
      </c>
      <c r="D3872">
        <v>91353747</v>
      </c>
      <c r="E3872" t="s">
        <v>2455</v>
      </c>
      <c r="F3872" t="s">
        <v>2359</v>
      </c>
      <c r="G3872">
        <v>220101</v>
      </c>
      <c r="H3872">
        <v>42560</v>
      </c>
    </row>
    <row r="3873" spans="2:8" x14ac:dyDescent="0.25">
      <c r="B3873">
        <v>2</v>
      </c>
      <c r="C3873">
        <v>175</v>
      </c>
      <c r="D3873">
        <v>1093909482</v>
      </c>
      <c r="E3873" t="s">
        <v>2456</v>
      </c>
      <c r="F3873" t="s">
        <v>2368</v>
      </c>
      <c r="G3873">
        <v>220101</v>
      </c>
      <c r="H3873">
        <v>42475</v>
      </c>
    </row>
    <row r="3874" spans="2:8" x14ac:dyDescent="0.25">
      <c r="B3874">
        <v>2</v>
      </c>
      <c r="C3874">
        <v>175</v>
      </c>
      <c r="D3874">
        <v>18920179</v>
      </c>
      <c r="E3874" t="s">
        <v>648</v>
      </c>
      <c r="F3874" t="s">
        <v>2353</v>
      </c>
      <c r="G3874">
        <v>220503</v>
      </c>
      <c r="H3874">
        <v>42468</v>
      </c>
    </row>
    <row r="3875" spans="2:8" x14ac:dyDescent="0.25">
      <c r="B3875">
        <v>2</v>
      </c>
      <c r="C3875">
        <v>175</v>
      </c>
      <c r="D3875">
        <v>18920179</v>
      </c>
      <c r="E3875" t="s">
        <v>648</v>
      </c>
      <c r="F3875" t="s">
        <v>2354</v>
      </c>
      <c r="G3875">
        <v>220503</v>
      </c>
      <c r="H3875">
        <v>42489</v>
      </c>
    </row>
    <row r="3876" spans="2:8" x14ac:dyDescent="0.25">
      <c r="B3876">
        <v>2</v>
      </c>
      <c r="C3876">
        <v>175</v>
      </c>
      <c r="D3876">
        <v>18920179</v>
      </c>
      <c r="E3876" t="s">
        <v>648</v>
      </c>
      <c r="F3876" t="s">
        <v>2355</v>
      </c>
      <c r="G3876">
        <v>220503</v>
      </c>
      <c r="H3876">
        <v>42536</v>
      </c>
    </row>
    <row r="3877" spans="2:8" x14ac:dyDescent="0.25">
      <c r="B3877">
        <v>2</v>
      </c>
      <c r="C3877">
        <v>175</v>
      </c>
      <c r="D3877">
        <v>18920179</v>
      </c>
      <c r="E3877" t="s">
        <v>648</v>
      </c>
      <c r="F3877" t="s">
        <v>2367</v>
      </c>
      <c r="G3877">
        <v>220503</v>
      </c>
      <c r="H3877">
        <v>42560</v>
      </c>
    </row>
    <row r="3878" spans="2:8" x14ac:dyDescent="0.25">
      <c r="B3878">
        <v>2</v>
      </c>
      <c r="C3878">
        <v>175</v>
      </c>
      <c r="D3878">
        <v>18920179</v>
      </c>
      <c r="E3878" t="s">
        <v>648</v>
      </c>
      <c r="F3878" t="s">
        <v>2356</v>
      </c>
      <c r="G3878">
        <v>220503</v>
      </c>
      <c r="H3878">
        <v>42575</v>
      </c>
    </row>
    <row r="3879" spans="2:8" x14ac:dyDescent="0.25">
      <c r="B3879">
        <v>2</v>
      </c>
      <c r="C3879">
        <v>175</v>
      </c>
      <c r="D3879">
        <v>88025160</v>
      </c>
      <c r="E3879" t="s">
        <v>2340</v>
      </c>
      <c r="F3879" t="s">
        <v>2269</v>
      </c>
      <c r="G3879">
        <v>260602</v>
      </c>
      <c r="H3879">
        <v>42458</v>
      </c>
    </row>
    <row r="3880" spans="2:8" x14ac:dyDescent="0.25">
      <c r="B3880">
        <v>2</v>
      </c>
      <c r="C3880">
        <v>175</v>
      </c>
      <c r="D3880">
        <v>88025160</v>
      </c>
      <c r="E3880" t="s">
        <v>2340</v>
      </c>
      <c r="F3880" t="s">
        <v>2269</v>
      </c>
      <c r="G3880">
        <v>260602</v>
      </c>
      <c r="H3880">
        <v>42604</v>
      </c>
    </row>
    <row r="3881" spans="2:8" x14ac:dyDescent="0.25">
      <c r="B3881">
        <v>2</v>
      </c>
      <c r="C3881">
        <v>175</v>
      </c>
      <c r="D3881">
        <v>88025160</v>
      </c>
      <c r="E3881" t="s">
        <v>2340</v>
      </c>
      <c r="F3881" t="s">
        <v>2269</v>
      </c>
      <c r="G3881">
        <v>260602</v>
      </c>
      <c r="H3881">
        <v>42569</v>
      </c>
    </row>
    <row r="3882" spans="2:8" x14ac:dyDescent="0.25">
      <c r="B3882">
        <v>2</v>
      </c>
      <c r="C3882">
        <v>175</v>
      </c>
      <c r="D3882">
        <v>88025160</v>
      </c>
      <c r="E3882" t="s">
        <v>2340</v>
      </c>
      <c r="F3882" t="s">
        <v>2359</v>
      </c>
      <c r="G3882">
        <v>260602</v>
      </c>
      <c r="H3882">
        <v>42579</v>
      </c>
    </row>
    <row r="3883" spans="2:8" x14ac:dyDescent="0.25">
      <c r="B3883">
        <v>2</v>
      </c>
      <c r="C3883">
        <v>175</v>
      </c>
      <c r="D3883">
        <v>88025160</v>
      </c>
      <c r="E3883" t="s">
        <v>2340</v>
      </c>
      <c r="F3883" t="s">
        <v>2269</v>
      </c>
      <c r="G3883">
        <v>260602</v>
      </c>
      <c r="H3883">
        <v>42501</v>
      </c>
    </row>
    <row r="3884" spans="2:8" x14ac:dyDescent="0.25">
      <c r="B3884">
        <v>2</v>
      </c>
      <c r="C3884">
        <v>175</v>
      </c>
      <c r="D3884">
        <v>27880807</v>
      </c>
      <c r="E3884" t="s">
        <v>2457</v>
      </c>
      <c r="F3884" t="s">
        <v>2458</v>
      </c>
      <c r="G3884">
        <v>260301</v>
      </c>
      <c r="H3884">
        <v>42401</v>
      </c>
    </row>
    <row r="3885" spans="2:8" x14ac:dyDescent="0.25">
      <c r="B3885">
        <v>2</v>
      </c>
      <c r="C3885">
        <v>175</v>
      </c>
      <c r="D3885">
        <v>27880807</v>
      </c>
      <c r="E3885" t="s">
        <v>2457</v>
      </c>
      <c r="F3885" t="s">
        <v>347</v>
      </c>
      <c r="G3885">
        <v>260301</v>
      </c>
      <c r="H3885">
        <v>42465</v>
      </c>
    </row>
    <row r="3886" spans="2:8" x14ac:dyDescent="0.25">
      <c r="B3886">
        <v>2</v>
      </c>
      <c r="C3886">
        <v>175</v>
      </c>
      <c r="D3886">
        <v>27880807</v>
      </c>
      <c r="E3886" t="s">
        <v>2457</v>
      </c>
      <c r="F3886" t="s">
        <v>2269</v>
      </c>
      <c r="G3886">
        <v>260301</v>
      </c>
      <c r="H3886">
        <v>42552</v>
      </c>
    </row>
    <row r="3887" spans="2:8" x14ac:dyDescent="0.25">
      <c r="B3887">
        <v>2</v>
      </c>
      <c r="C3887">
        <v>175</v>
      </c>
      <c r="D3887">
        <v>1093755441</v>
      </c>
      <c r="E3887" t="s">
        <v>297</v>
      </c>
      <c r="F3887" t="s">
        <v>2353</v>
      </c>
      <c r="G3887">
        <v>260602</v>
      </c>
      <c r="H3887">
        <v>42468</v>
      </c>
    </row>
    <row r="3888" spans="2:8" x14ac:dyDescent="0.25">
      <c r="B3888">
        <v>2</v>
      </c>
      <c r="C3888">
        <v>175</v>
      </c>
      <c r="D3888">
        <v>1093755441</v>
      </c>
      <c r="E3888" t="s">
        <v>297</v>
      </c>
      <c r="F3888" t="s">
        <v>2377</v>
      </c>
      <c r="G3888">
        <v>260602</v>
      </c>
      <c r="H3888">
        <v>42536</v>
      </c>
    </row>
    <row r="3889" spans="2:8" x14ac:dyDescent="0.25">
      <c r="B3889">
        <v>2</v>
      </c>
      <c r="C3889">
        <v>175</v>
      </c>
      <c r="D3889">
        <v>88143179</v>
      </c>
      <c r="E3889" t="s">
        <v>651</v>
      </c>
      <c r="F3889" t="s">
        <v>2355</v>
      </c>
      <c r="G3889">
        <v>250401</v>
      </c>
      <c r="H3889">
        <v>42534</v>
      </c>
    </row>
    <row r="3890" spans="2:8" x14ac:dyDescent="0.25">
      <c r="B3890">
        <v>2</v>
      </c>
      <c r="C3890">
        <v>175</v>
      </c>
      <c r="D3890">
        <v>88143179</v>
      </c>
      <c r="E3890" t="s">
        <v>651</v>
      </c>
      <c r="F3890" t="s">
        <v>2356</v>
      </c>
      <c r="G3890">
        <v>250306</v>
      </c>
      <c r="H3890">
        <v>42575</v>
      </c>
    </row>
    <row r="3891" spans="2:8" x14ac:dyDescent="0.25">
      <c r="B3891">
        <v>2</v>
      </c>
      <c r="C3891">
        <v>175</v>
      </c>
      <c r="D3891">
        <v>88143179</v>
      </c>
      <c r="E3891" t="s">
        <v>651</v>
      </c>
      <c r="F3891" t="s">
        <v>349</v>
      </c>
      <c r="G3891">
        <v>250306</v>
      </c>
      <c r="H3891">
        <v>42616</v>
      </c>
    </row>
    <row r="3892" spans="2:8" x14ac:dyDescent="0.25">
      <c r="B3892">
        <v>2</v>
      </c>
      <c r="C3892">
        <v>175</v>
      </c>
      <c r="D3892">
        <v>5492102</v>
      </c>
      <c r="E3892" t="s">
        <v>653</v>
      </c>
      <c r="F3892" t="s">
        <v>347</v>
      </c>
      <c r="G3892">
        <v>210802</v>
      </c>
      <c r="H3892">
        <v>42465</v>
      </c>
    </row>
    <row r="3893" spans="2:8" x14ac:dyDescent="0.25">
      <c r="B3893">
        <v>2</v>
      </c>
      <c r="C3893">
        <v>175</v>
      </c>
      <c r="D3893">
        <v>1093913330</v>
      </c>
      <c r="E3893" t="s">
        <v>2459</v>
      </c>
      <c r="F3893" t="s">
        <v>2398</v>
      </c>
      <c r="G3893">
        <v>260801</v>
      </c>
      <c r="H3893">
        <v>42480</v>
      </c>
    </row>
    <row r="3894" spans="2:8" x14ac:dyDescent="0.25">
      <c r="B3894">
        <v>2</v>
      </c>
      <c r="C3894">
        <v>175</v>
      </c>
      <c r="D3894">
        <v>1093913330</v>
      </c>
      <c r="E3894" t="s">
        <v>2459</v>
      </c>
      <c r="F3894" t="s">
        <v>2359</v>
      </c>
      <c r="G3894">
        <v>220101</v>
      </c>
      <c r="H3894">
        <v>42560</v>
      </c>
    </row>
    <row r="3895" spans="2:8" x14ac:dyDescent="0.25">
      <c r="B3895">
        <v>2</v>
      </c>
      <c r="C3895">
        <v>175</v>
      </c>
      <c r="D3895">
        <v>1093913330</v>
      </c>
      <c r="E3895" t="s">
        <v>2459</v>
      </c>
      <c r="F3895" t="s">
        <v>2356</v>
      </c>
      <c r="G3895">
        <v>220101</v>
      </c>
      <c r="H3895">
        <v>42575</v>
      </c>
    </row>
    <row r="3896" spans="2:8" x14ac:dyDescent="0.25">
      <c r="B3896">
        <v>2</v>
      </c>
      <c r="C3896">
        <v>175</v>
      </c>
      <c r="D3896">
        <v>1093916321</v>
      </c>
      <c r="E3896" t="s">
        <v>2460</v>
      </c>
      <c r="F3896" t="s">
        <v>2398</v>
      </c>
      <c r="G3896">
        <v>260801</v>
      </c>
      <c r="H3896">
        <v>42480</v>
      </c>
    </row>
    <row r="3897" spans="2:8" x14ac:dyDescent="0.25">
      <c r="B3897">
        <v>2</v>
      </c>
      <c r="C3897">
        <v>175</v>
      </c>
      <c r="D3897">
        <v>1093916321</v>
      </c>
      <c r="E3897" t="s">
        <v>2460</v>
      </c>
      <c r="F3897" t="s">
        <v>2359</v>
      </c>
      <c r="G3897">
        <v>220101</v>
      </c>
      <c r="H3897">
        <v>42561</v>
      </c>
    </row>
    <row r="3898" spans="2:8" x14ac:dyDescent="0.25">
      <c r="B3898">
        <v>2</v>
      </c>
      <c r="C3898">
        <v>175</v>
      </c>
      <c r="D3898">
        <v>1093916321</v>
      </c>
      <c r="E3898" t="s">
        <v>2460</v>
      </c>
      <c r="F3898" t="s">
        <v>2356</v>
      </c>
      <c r="G3898">
        <v>220101</v>
      </c>
      <c r="H3898">
        <v>42575</v>
      </c>
    </row>
    <row r="3899" spans="2:8" x14ac:dyDescent="0.25">
      <c r="B3899">
        <v>2</v>
      </c>
      <c r="C3899">
        <v>175</v>
      </c>
      <c r="D3899">
        <v>88027395</v>
      </c>
      <c r="E3899" t="s">
        <v>2461</v>
      </c>
      <c r="F3899" t="s">
        <v>2398</v>
      </c>
      <c r="G3899">
        <v>260801</v>
      </c>
      <c r="H3899">
        <v>42500</v>
      </c>
    </row>
    <row r="3900" spans="2:8" x14ac:dyDescent="0.25">
      <c r="B3900">
        <v>2</v>
      </c>
      <c r="C3900">
        <v>175</v>
      </c>
      <c r="D3900">
        <v>1090365579</v>
      </c>
      <c r="E3900" t="s">
        <v>2462</v>
      </c>
      <c r="F3900" t="s">
        <v>2398</v>
      </c>
      <c r="G3900">
        <v>260801</v>
      </c>
      <c r="H3900">
        <v>42522</v>
      </c>
    </row>
    <row r="3901" spans="2:8" x14ac:dyDescent="0.25">
      <c r="B3901">
        <v>2</v>
      </c>
      <c r="C3901">
        <v>175</v>
      </c>
      <c r="D3901">
        <v>1090365579</v>
      </c>
      <c r="E3901" t="s">
        <v>2462</v>
      </c>
      <c r="F3901" t="s">
        <v>2356</v>
      </c>
      <c r="G3901">
        <v>220101</v>
      </c>
      <c r="H3901">
        <v>42575</v>
      </c>
    </row>
    <row r="3902" spans="2:8" x14ac:dyDescent="0.25">
      <c r="B3902">
        <v>2</v>
      </c>
      <c r="C3902">
        <v>175</v>
      </c>
      <c r="D3902">
        <v>88174402</v>
      </c>
      <c r="E3902" t="s">
        <v>2463</v>
      </c>
      <c r="F3902" t="s">
        <v>2361</v>
      </c>
      <c r="G3902">
        <v>220101</v>
      </c>
      <c r="H3902">
        <v>42490</v>
      </c>
    </row>
    <row r="3903" spans="2:8" x14ac:dyDescent="0.25">
      <c r="B3903">
        <v>2</v>
      </c>
      <c r="C3903">
        <v>175</v>
      </c>
      <c r="D3903">
        <v>88026473</v>
      </c>
      <c r="E3903" t="s">
        <v>2464</v>
      </c>
      <c r="F3903" t="s">
        <v>2354</v>
      </c>
      <c r="G3903">
        <v>220101</v>
      </c>
      <c r="H3903">
        <v>42490</v>
      </c>
    </row>
    <row r="3904" spans="2:8" x14ac:dyDescent="0.25">
      <c r="B3904">
        <v>2</v>
      </c>
      <c r="C3904">
        <v>175</v>
      </c>
      <c r="D3904">
        <v>13386299</v>
      </c>
      <c r="E3904" t="s">
        <v>2465</v>
      </c>
      <c r="F3904" t="s">
        <v>2353</v>
      </c>
      <c r="G3904">
        <v>220101</v>
      </c>
      <c r="H3904">
        <v>42469</v>
      </c>
    </row>
    <row r="3905" spans="2:8" x14ac:dyDescent="0.25">
      <c r="B3905">
        <v>2</v>
      </c>
      <c r="C3905">
        <v>175</v>
      </c>
      <c r="D3905">
        <v>60434354</v>
      </c>
      <c r="E3905" t="s">
        <v>2466</v>
      </c>
      <c r="F3905" t="s">
        <v>2358</v>
      </c>
      <c r="G3905">
        <v>260801</v>
      </c>
      <c r="H3905">
        <v>42468</v>
      </c>
    </row>
    <row r="3906" spans="2:8" x14ac:dyDescent="0.25">
      <c r="B3906">
        <v>2</v>
      </c>
      <c r="C3906">
        <v>175</v>
      </c>
      <c r="D3906">
        <v>60434354</v>
      </c>
      <c r="E3906" t="s">
        <v>2466</v>
      </c>
      <c r="F3906" t="s">
        <v>2368</v>
      </c>
      <c r="G3906">
        <v>260801</v>
      </c>
      <c r="H3906">
        <v>42475</v>
      </c>
    </row>
    <row r="3907" spans="2:8" x14ac:dyDescent="0.25">
      <c r="B3907">
        <v>2</v>
      </c>
      <c r="C3907">
        <v>175</v>
      </c>
      <c r="D3907">
        <v>60434354</v>
      </c>
      <c r="E3907" t="s">
        <v>2466</v>
      </c>
      <c r="F3907" t="s">
        <v>2361</v>
      </c>
      <c r="G3907">
        <v>260801</v>
      </c>
      <c r="H3907">
        <v>42490</v>
      </c>
    </row>
    <row r="3908" spans="2:8" x14ac:dyDescent="0.25">
      <c r="B3908">
        <v>2</v>
      </c>
      <c r="C3908">
        <v>175</v>
      </c>
      <c r="D3908">
        <v>13437158</v>
      </c>
      <c r="E3908" t="s">
        <v>2467</v>
      </c>
      <c r="F3908" t="s">
        <v>2357</v>
      </c>
      <c r="G3908">
        <v>220201</v>
      </c>
      <c r="H3908">
        <v>42460</v>
      </c>
    </row>
    <row r="3909" spans="2:8" x14ac:dyDescent="0.25">
      <c r="B3909">
        <v>2</v>
      </c>
      <c r="C3909">
        <v>175</v>
      </c>
      <c r="D3909">
        <v>13437158</v>
      </c>
      <c r="E3909" t="s">
        <v>2467</v>
      </c>
      <c r="F3909" t="s">
        <v>2358</v>
      </c>
      <c r="G3909">
        <v>220201</v>
      </c>
      <c r="H3909">
        <v>42468</v>
      </c>
    </row>
    <row r="3910" spans="2:8" x14ac:dyDescent="0.25">
      <c r="B3910">
        <v>2</v>
      </c>
      <c r="C3910">
        <v>175</v>
      </c>
      <c r="D3910">
        <v>13437158</v>
      </c>
      <c r="E3910" t="s">
        <v>2467</v>
      </c>
      <c r="F3910" t="s">
        <v>2354</v>
      </c>
      <c r="G3910">
        <v>220201</v>
      </c>
      <c r="H3910">
        <v>42489</v>
      </c>
    </row>
    <row r="3911" spans="2:8" x14ac:dyDescent="0.25">
      <c r="B3911">
        <v>2</v>
      </c>
      <c r="C3911">
        <v>175</v>
      </c>
      <c r="D3911">
        <v>13437158</v>
      </c>
      <c r="E3911" t="s">
        <v>2467</v>
      </c>
      <c r="F3911" t="s">
        <v>2322</v>
      </c>
      <c r="G3911">
        <v>220201</v>
      </c>
      <c r="H3911">
        <v>42590</v>
      </c>
    </row>
    <row r="3912" spans="2:8" x14ac:dyDescent="0.25">
      <c r="B3912">
        <v>2</v>
      </c>
      <c r="C3912">
        <v>175</v>
      </c>
      <c r="D3912">
        <v>60375495</v>
      </c>
      <c r="E3912" t="s">
        <v>2468</v>
      </c>
      <c r="F3912" t="s">
        <v>2353</v>
      </c>
      <c r="G3912">
        <v>260801</v>
      </c>
      <c r="H3912">
        <v>42468</v>
      </c>
    </row>
    <row r="3913" spans="2:8" x14ac:dyDescent="0.25">
      <c r="B3913">
        <v>2</v>
      </c>
      <c r="C3913">
        <v>175</v>
      </c>
      <c r="D3913">
        <v>60375495</v>
      </c>
      <c r="E3913" t="s">
        <v>2468</v>
      </c>
      <c r="F3913" t="s">
        <v>2367</v>
      </c>
      <c r="G3913">
        <v>260801</v>
      </c>
      <c r="H3913">
        <v>42560</v>
      </c>
    </row>
    <row r="3914" spans="2:8" x14ac:dyDescent="0.25">
      <c r="B3914">
        <v>2</v>
      </c>
      <c r="C3914">
        <v>175</v>
      </c>
      <c r="D3914">
        <v>60375495</v>
      </c>
      <c r="E3914" t="s">
        <v>2468</v>
      </c>
      <c r="F3914" t="s">
        <v>2356</v>
      </c>
      <c r="G3914">
        <v>260801</v>
      </c>
      <c r="H3914">
        <v>42575</v>
      </c>
    </row>
    <row r="3915" spans="2:8" x14ac:dyDescent="0.25">
      <c r="B3915">
        <v>2</v>
      </c>
      <c r="C3915">
        <v>175</v>
      </c>
      <c r="D3915">
        <v>88296044</v>
      </c>
      <c r="E3915" t="s">
        <v>2469</v>
      </c>
      <c r="F3915" t="s">
        <v>2376</v>
      </c>
      <c r="G3915">
        <v>260801</v>
      </c>
      <c r="H3915">
        <v>42461</v>
      </c>
    </row>
    <row r="3916" spans="2:8" x14ac:dyDescent="0.25">
      <c r="B3916">
        <v>2</v>
      </c>
      <c r="C3916">
        <v>175</v>
      </c>
      <c r="D3916">
        <v>1090420244</v>
      </c>
      <c r="E3916" t="s">
        <v>2470</v>
      </c>
      <c r="F3916" t="s">
        <v>2376</v>
      </c>
      <c r="G3916">
        <v>260801</v>
      </c>
      <c r="H3916">
        <v>42523</v>
      </c>
    </row>
    <row r="3917" spans="2:8" x14ac:dyDescent="0.25">
      <c r="B3917">
        <v>2</v>
      </c>
      <c r="C3917">
        <v>175</v>
      </c>
      <c r="D3917">
        <v>1093910077</v>
      </c>
      <c r="E3917" t="s">
        <v>2471</v>
      </c>
      <c r="F3917" t="s">
        <v>2354</v>
      </c>
      <c r="G3917">
        <v>220101</v>
      </c>
      <c r="H3917">
        <v>42490</v>
      </c>
    </row>
    <row r="3918" spans="2:8" x14ac:dyDescent="0.25">
      <c r="B3918">
        <v>2</v>
      </c>
      <c r="C3918">
        <v>175</v>
      </c>
      <c r="D3918">
        <v>88213185</v>
      </c>
      <c r="E3918" t="s">
        <v>302</v>
      </c>
      <c r="F3918" t="s">
        <v>2373</v>
      </c>
      <c r="G3918">
        <v>220201</v>
      </c>
      <c r="H3918">
        <v>42562</v>
      </c>
    </row>
    <row r="3919" spans="2:8" x14ac:dyDescent="0.25">
      <c r="B3919">
        <v>2</v>
      </c>
      <c r="C3919">
        <v>175</v>
      </c>
      <c r="D3919">
        <v>88028123</v>
      </c>
      <c r="E3919" t="s">
        <v>2472</v>
      </c>
      <c r="F3919" t="s">
        <v>2354</v>
      </c>
      <c r="G3919">
        <v>220101</v>
      </c>
      <c r="H3919">
        <v>42490</v>
      </c>
    </row>
    <row r="3920" spans="2:8" x14ac:dyDescent="0.25">
      <c r="B3920">
        <v>2</v>
      </c>
      <c r="C3920">
        <v>175</v>
      </c>
      <c r="D3920">
        <v>88027427</v>
      </c>
      <c r="E3920" t="s">
        <v>2473</v>
      </c>
      <c r="F3920" t="s">
        <v>2361</v>
      </c>
      <c r="G3920">
        <v>220101</v>
      </c>
      <c r="H3920">
        <v>42490</v>
      </c>
    </row>
    <row r="3921" spans="2:8" x14ac:dyDescent="0.25">
      <c r="B3921">
        <v>2</v>
      </c>
      <c r="C3921">
        <v>175</v>
      </c>
      <c r="D3921">
        <v>1090428540</v>
      </c>
      <c r="E3921" t="s">
        <v>2474</v>
      </c>
      <c r="F3921" t="s">
        <v>2361</v>
      </c>
      <c r="G3921">
        <v>220101</v>
      </c>
      <c r="H3921">
        <v>42490</v>
      </c>
    </row>
    <row r="3922" spans="2:8" x14ac:dyDescent="0.25">
      <c r="B3922">
        <v>2</v>
      </c>
      <c r="C3922">
        <v>175</v>
      </c>
      <c r="D3922">
        <v>1005047815</v>
      </c>
      <c r="E3922" t="s">
        <v>2475</v>
      </c>
      <c r="F3922" t="s">
        <v>2361</v>
      </c>
      <c r="G3922">
        <v>220101</v>
      </c>
      <c r="H3922">
        <v>42490</v>
      </c>
    </row>
    <row r="3923" spans="2:8" x14ac:dyDescent="0.25">
      <c r="B3923">
        <v>2</v>
      </c>
      <c r="C3923">
        <v>175</v>
      </c>
      <c r="D3923">
        <v>13410763</v>
      </c>
      <c r="E3923" t="s">
        <v>2476</v>
      </c>
      <c r="F3923" t="s">
        <v>2354</v>
      </c>
      <c r="G3923">
        <v>220101</v>
      </c>
      <c r="H3923">
        <v>42490</v>
      </c>
    </row>
    <row r="3924" spans="2:8" x14ac:dyDescent="0.25">
      <c r="B3924">
        <v>2</v>
      </c>
      <c r="C3924">
        <v>175</v>
      </c>
      <c r="D3924">
        <v>88252959</v>
      </c>
      <c r="E3924" t="s">
        <v>2477</v>
      </c>
      <c r="F3924" t="s">
        <v>2353</v>
      </c>
      <c r="G3924">
        <v>220101</v>
      </c>
      <c r="H3924">
        <v>42469</v>
      </c>
    </row>
    <row r="3925" spans="2:8" x14ac:dyDescent="0.25">
      <c r="B3925">
        <v>2</v>
      </c>
      <c r="C3925">
        <v>175</v>
      </c>
      <c r="D3925">
        <v>88214380</v>
      </c>
      <c r="E3925" t="s">
        <v>670</v>
      </c>
      <c r="F3925" t="s">
        <v>2368</v>
      </c>
      <c r="G3925">
        <v>220201</v>
      </c>
      <c r="H3925">
        <v>42475</v>
      </c>
    </row>
    <row r="3926" spans="2:8" x14ac:dyDescent="0.25">
      <c r="B3926">
        <v>2</v>
      </c>
      <c r="C3926">
        <v>175</v>
      </c>
      <c r="D3926">
        <v>88214380</v>
      </c>
      <c r="E3926" t="s">
        <v>670</v>
      </c>
      <c r="F3926" t="s">
        <v>2355</v>
      </c>
      <c r="G3926">
        <v>220201</v>
      </c>
      <c r="H3926">
        <v>42536</v>
      </c>
    </row>
    <row r="3927" spans="2:8" x14ac:dyDescent="0.25">
      <c r="B3927">
        <v>2</v>
      </c>
      <c r="C3927">
        <v>175</v>
      </c>
      <c r="D3927">
        <v>88295054</v>
      </c>
      <c r="E3927" t="s">
        <v>2478</v>
      </c>
      <c r="F3927" t="s">
        <v>2322</v>
      </c>
      <c r="G3927">
        <v>220101</v>
      </c>
      <c r="H3927">
        <v>42590</v>
      </c>
    </row>
    <row r="3928" spans="2:8" x14ac:dyDescent="0.25">
      <c r="B3928">
        <v>2</v>
      </c>
      <c r="C3928">
        <v>175</v>
      </c>
      <c r="D3928">
        <v>1007272719</v>
      </c>
      <c r="E3928" t="s">
        <v>2479</v>
      </c>
      <c r="F3928" t="s">
        <v>2322</v>
      </c>
      <c r="G3928">
        <v>220101</v>
      </c>
      <c r="H3928">
        <v>42590</v>
      </c>
    </row>
    <row r="3929" spans="2:8" x14ac:dyDescent="0.25">
      <c r="B3929">
        <v>2</v>
      </c>
      <c r="C3929">
        <v>175</v>
      </c>
      <c r="D3929">
        <v>1091076936</v>
      </c>
      <c r="E3929" t="s">
        <v>2480</v>
      </c>
      <c r="F3929" t="s">
        <v>2278</v>
      </c>
      <c r="G3929">
        <v>210402</v>
      </c>
      <c r="H3929">
        <v>42401</v>
      </c>
    </row>
    <row r="3930" spans="2:8" x14ac:dyDescent="0.25">
      <c r="B3930">
        <v>2</v>
      </c>
      <c r="C3930">
        <v>175</v>
      </c>
      <c r="D3930">
        <v>88295447</v>
      </c>
      <c r="E3930" t="s">
        <v>2481</v>
      </c>
      <c r="F3930" t="s">
        <v>2269</v>
      </c>
      <c r="G3930">
        <v>260901</v>
      </c>
      <c r="H3930">
        <v>42432</v>
      </c>
    </row>
    <row r="3931" spans="2:8" x14ac:dyDescent="0.25">
      <c r="B3931">
        <v>2</v>
      </c>
      <c r="C3931">
        <v>175</v>
      </c>
      <c r="D3931">
        <v>88174387</v>
      </c>
      <c r="E3931" t="s">
        <v>2482</v>
      </c>
      <c r="F3931" t="s">
        <v>2269</v>
      </c>
      <c r="G3931">
        <v>260901</v>
      </c>
      <c r="H3931">
        <v>42514</v>
      </c>
    </row>
    <row r="3932" spans="2:8" x14ac:dyDescent="0.25">
      <c r="B3932">
        <v>2</v>
      </c>
      <c r="C3932">
        <v>175</v>
      </c>
      <c r="D3932">
        <v>13376397</v>
      </c>
      <c r="E3932" t="s">
        <v>2483</v>
      </c>
      <c r="F3932" t="s">
        <v>2356</v>
      </c>
      <c r="G3932">
        <v>220101</v>
      </c>
      <c r="H3932">
        <v>42575</v>
      </c>
    </row>
    <row r="3933" spans="2:8" x14ac:dyDescent="0.25">
      <c r="B3933">
        <v>2</v>
      </c>
      <c r="C3933">
        <v>175</v>
      </c>
      <c r="D3933">
        <v>88027906</v>
      </c>
      <c r="E3933" t="s">
        <v>2484</v>
      </c>
      <c r="F3933" t="s">
        <v>2368</v>
      </c>
      <c r="G3933">
        <v>260602</v>
      </c>
      <c r="H3933">
        <v>42475</v>
      </c>
    </row>
    <row r="3934" spans="2:8" x14ac:dyDescent="0.25">
      <c r="B3934">
        <v>2</v>
      </c>
      <c r="C3934">
        <v>175</v>
      </c>
      <c r="D3934">
        <v>60437910</v>
      </c>
      <c r="E3934" t="s">
        <v>2485</v>
      </c>
      <c r="F3934" t="s">
        <v>2359</v>
      </c>
      <c r="G3934">
        <v>220501</v>
      </c>
      <c r="H3934">
        <v>42560</v>
      </c>
    </row>
    <row r="3935" spans="2:8" x14ac:dyDescent="0.25">
      <c r="B3935">
        <v>2</v>
      </c>
      <c r="C3935">
        <v>175</v>
      </c>
      <c r="D3935">
        <v>60437910</v>
      </c>
      <c r="E3935" t="s">
        <v>2485</v>
      </c>
      <c r="F3935" t="s">
        <v>2356</v>
      </c>
      <c r="G3935">
        <v>220501</v>
      </c>
      <c r="H3935">
        <v>42575</v>
      </c>
    </row>
    <row r="3936" spans="2:8" x14ac:dyDescent="0.25">
      <c r="B3936">
        <v>2</v>
      </c>
      <c r="C3936">
        <v>175</v>
      </c>
      <c r="D3936">
        <v>60437910</v>
      </c>
      <c r="E3936" t="s">
        <v>2485</v>
      </c>
      <c r="F3936" t="s">
        <v>2322</v>
      </c>
      <c r="G3936">
        <v>220501</v>
      </c>
      <c r="H3936">
        <v>42589</v>
      </c>
    </row>
    <row r="3937" spans="2:8" x14ac:dyDescent="0.25">
      <c r="B3937">
        <v>2</v>
      </c>
      <c r="C3937">
        <v>175</v>
      </c>
      <c r="D3937">
        <v>88312799</v>
      </c>
      <c r="E3937" t="s">
        <v>2486</v>
      </c>
      <c r="F3937" t="s">
        <v>2376</v>
      </c>
      <c r="G3937">
        <v>260801</v>
      </c>
      <c r="H3937">
        <v>42461</v>
      </c>
    </row>
    <row r="3938" spans="2:8" x14ac:dyDescent="0.25">
      <c r="B3938">
        <v>2</v>
      </c>
      <c r="C3938">
        <v>175</v>
      </c>
      <c r="D3938">
        <v>88308541</v>
      </c>
      <c r="E3938" t="s">
        <v>307</v>
      </c>
      <c r="F3938" t="s">
        <v>2377</v>
      </c>
      <c r="G3938">
        <v>230210</v>
      </c>
      <c r="H3938">
        <v>42536</v>
      </c>
    </row>
    <row r="3939" spans="2:8" x14ac:dyDescent="0.25">
      <c r="B3939">
        <v>2</v>
      </c>
      <c r="C3939">
        <v>175</v>
      </c>
      <c r="D3939">
        <v>1093912668</v>
      </c>
      <c r="E3939" t="s">
        <v>2487</v>
      </c>
      <c r="F3939" t="s">
        <v>2361</v>
      </c>
      <c r="G3939">
        <v>220101</v>
      </c>
      <c r="H3939">
        <v>42490</v>
      </c>
    </row>
    <row r="3940" spans="2:8" x14ac:dyDescent="0.25">
      <c r="B3940">
        <v>2</v>
      </c>
      <c r="C3940">
        <v>175</v>
      </c>
      <c r="D3940">
        <v>1093915785</v>
      </c>
      <c r="E3940" t="s">
        <v>2488</v>
      </c>
      <c r="F3940" t="s">
        <v>2361</v>
      </c>
      <c r="G3940">
        <v>220101</v>
      </c>
      <c r="H3940">
        <v>42490</v>
      </c>
    </row>
    <row r="3941" spans="2:8" x14ac:dyDescent="0.25">
      <c r="B3941">
        <v>2</v>
      </c>
      <c r="C3941">
        <v>175</v>
      </c>
      <c r="D3941">
        <v>13412572</v>
      </c>
      <c r="E3941" t="s">
        <v>2489</v>
      </c>
      <c r="F3941" t="s">
        <v>2354</v>
      </c>
      <c r="G3941">
        <v>220101</v>
      </c>
      <c r="H3941">
        <v>42490</v>
      </c>
    </row>
    <row r="3942" spans="2:8" x14ac:dyDescent="0.25">
      <c r="B3942">
        <v>2</v>
      </c>
      <c r="C3942">
        <v>175</v>
      </c>
      <c r="D3942">
        <v>5492293</v>
      </c>
      <c r="E3942" t="s">
        <v>308</v>
      </c>
      <c r="F3942" t="s">
        <v>2353</v>
      </c>
      <c r="G3942">
        <v>250501</v>
      </c>
      <c r="H3942">
        <v>42468</v>
      </c>
    </row>
    <row r="3943" spans="2:8" x14ac:dyDescent="0.25">
      <c r="B3943">
        <v>2</v>
      </c>
      <c r="C3943">
        <v>175</v>
      </c>
      <c r="D3943">
        <v>5492293</v>
      </c>
      <c r="E3943" t="s">
        <v>308</v>
      </c>
      <c r="F3943" t="s">
        <v>2354</v>
      </c>
      <c r="G3943">
        <v>250501</v>
      </c>
      <c r="H3943">
        <v>42489</v>
      </c>
    </row>
    <row r="3944" spans="2:8" x14ac:dyDescent="0.25">
      <c r="B3944">
        <v>2</v>
      </c>
      <c r="C3944">
        <v>175</v>
      </c>
      <c r="D3944">
        <v>5492293</v>
      </c>
      <c r="E3944" t="s">
        <v>308</v>
      </c>
      <c r="F3944" t="s">
        <v>2359</v>
      </c>
      <c r="G3944">
        <v>250501</v>
      </c>
      <c r="H3944">
        <v>42560</v>
      </c>
    </row>
    <row r="3945" spans="2:8" x14ac:dyDescent="0.25">
      <c r="B3945">
        <v>2</v>
      </c>
      <c r="C3945">
        <v>175</v>
      </c>
      <c r="D3945">
        <v>5492293</v>
      </c>
      <c r="E3945" t="s">
        <v>308</v>
      </c>
      <c r="F3945" t="s">
        <v>2356</v>
      </c>
      <c r="G3945">
        <v>250501</v>
      </c>
      <c r="H3945">
        <v>42575</v>
      </c>
    </row>
    <row r="3946" spans="2:8" x14ac:dyDescent="0.25">
      <c r="B3946">
        <v>2</v>
      </c>
      <c r="C3946">
        <v>175</v>
      </c>
      <c r="D3946">
        <v>5492293</v>
      </c>
      <c r="E3946" t="s">
        <v>308</v>
      </c>
      <c r="F3946" t="s">
        <v>2322</v>
      </c>
      <c r="G3946">
        <v>250501</v>
      </c>
      <c r="H3946">
        <v>42589</v>
      </c>
    </row>
    <row r="3947" spans="2:8" x14ac:dyDescent="0.25">
      <c r="B3947">
        <v>2</v>
      </c>
      <c r="C3947">
        <v>175</v>
      </c>
      <c r="D3947">
        <v>88173168</v>
      </c>
      <c r="E3947" t="s">
        <v>2490</v>
      </c>
      <c r="F3947" t="s">
        <v>2398</v>
      </c>
      <c r="G3947">
        <v>260801</v>
      </c>
      <c r="H3947">
        <v>42501</v>
      </c>
    </row>
    <row r="3948" spans="2:8" x14ac:dyDescent="0.25">
      <c r="B3948">
        <v>2</v>
      </c>
      <c r="C3948">
        <v>175</v>
      </c>
      <c r="D3948">
        <v>1093735125</v>
      </c>
      <c r="E3948" t="s">
        <v>2491</v>
      </c>
      <c r="F3948" t="s">
        <v>2398</v>
      </c>
      <c r="G3948">
        <v>260801</v>
      </c>
      <c r="H3948">
        <v>42480</v>
      </c>
    </row>
    <row r="3949" spans="2:8" x14ac:dyDescent="0.25">
      <c r="B3949">
        <v>2</v>
      </c>
      <c r="C3949">
        <v>175</v>
      </c>
      <c r="D3949">
        <v>1093912443</v>
      </c>
      <c r="E3949" t="s">
        <v>2492</v>
      </c>
      <c r="F3949" t="s">
        <v>2353</v>
      </c>
      <c r="G3949">
        <v>220101</v>
      </c>
      <c r="H3949">
        <v>42468</v>
      </c>
    </row>
    <row r="3950" spans="2:8" x14ac:dyDescent="0.25">
      <c r="B3950">
        <v>2</v>
      </c>
      <c r="C3950">
        <v>175</v>
      </c>
      <c r="D3950">
        <v>13465299</v>
      </c>
      <c r="E3950" t="s">
        <v>159</v>
      </c>
      <c r="F3950" t="s">
        <v>2353</v>
      </c>
      <c r="G3950">
        <v>220201</v>
      </c>
      <c r="H3950">
        <v>42468</v>
      </c>
    </row>
    <row r="3951" spans="2:8" x14ac:dyDescent="0.25">
      <c r="B3951">
        <v>2</v>
      </c>
      <c r="C3951">
        <v>175</v>
      </c>
      <c r="D3951">
        <v>13465299</v>
      </c>
      <c r="E3951" t="s">
        <v>159</v>
      </c>
      <c r="F3951" t="s">
        <v>2360</v>
      </c>
      <c r="G3951">
        <v>220201</v>
      </c>
      <c r="H3951">
        <v>42480</v>
      </c>
    </row>
    <row r="3952" spans="2:8" x14ac:dyDescent="0.25">
      <c r="B3952">
        <v>2</v>
      </c>
      <c r="C3952">
        <v>175</v>
      </c>
      <c r="D3952">
        <v>13465299</v>
      </c>
      <c r="E3952" t="s">
        <v>159</v>
      </c>
      <c r="F3952" t="s">
        <v>2354</v>
      </c>
      <c r="G3952">
        <v>220201</v>
      </c>
      <c r="H3952">
        <v>42489</v>
      </c>
    </row>
    <row r="3953" spans="2:8" x14ac:dyDescent="0.25">
      <c r="B3953">
        <v>2</v>
      </c>
      <c r="C3953">
        <v>175</v>
      </c>
      <c r="D3953">
        <v>13465299</v>
      </c>
      <c r="E3953" t="s">
        <v>159</v>
      </c>
      <c r="F3953" t="s">
        <v>2355</v>
      </c>
      <c r="G3953">
        <v>220201</v>
      </c>
      <c r="H3953">
        <v>42536</v>
      </c>
    </row>
    <row r="3954" spans="2:8" x14ac:dyDescent="0.25">
      <c r="B3954">
        <v>2</v>
      </c>
      <c r="C3954">
        <v>175</v>
      </c>
      <c r="D3954">
        <v>13465299</v>
      </c>
      <c r="E3954" t="s">
        <v>159</v>
      </c>
      <c r="F3954" t="s">
        <v>2367</v>
      </c>
      <c r="G3954">
        <v>220201</v>
      </c>
      <c r="H3954">
        <v>42560</v>
      </c>
    </row>
    <row r="3955" spans="2:8" x14ac:dyDescent="0.25">
      <c r="B3955">
        <v>2</v>
      </c>
      <c r="C3955">
        <v>175</v>
      </c>
      <c r="D3955">
        <v>13465299</v>
      </c>
      <c r="E3955" t="s">
        <v>159</v>
      </c>
      <c r="F3955" t="s">
        <v>2356</v>
      </c>
      <c r="G3955">
        <v>220201</v>
      </c>
      <c r="H3955">
        <v>42575</v>
      </c>
    </row>
    <row r="3956" spans="2:8" x14ac:dyDescent="0.25">
      <c r="B3956">
        <v>2</v>
      </c>
      <c r="C3956">
        <v>175</v>
      </c>
      <c r="D3956">
        <v>13465299</v>
      </c>
      <c r="E3956" t="s">
        <v>159</v>
      </c>
      <c r="F3956" t="s">
        <v>2322</v>
      </c>
      <c r="G3956">
        <v>220201</v>
      </c>
      <c r="H3956">
        <v>42600</v>
      </c>
    </row>
    <row r="3957" spans="2:8" x14ac:dyDescent="0.25">
      <c r="B3957">
        <v>2</v>
      </c>
      <c r="C3957">
        <v>175</v>
      </c>
      <c r="D3957">
        <v>1093905092</v>
      </c>
      <c r="E3957" t="s">
        <v>2493</v>
      </c>
      <c r="F3957" t="s">
        <v>2376</v>
      </c>
      <c r="G3957">
        <v>260801</v>
      </c>
      <c r="H3957">
        <v>42461</v>
      </c>
    </row>
    <row r="3958" spans="2:8" x14ac:dyDescent="0.25">
      <c r="B3958">
        <v>2</v>
      </c>
      <c r="C3958">
        <v>175</v>
      </c>
      <c r="D3958">
        <v>1093919279</v>
      </c>
      <c r="E3958" t="s">
        <v>2494</v>
      </c>
      <c r="F3958" t="s">
        <v>2353</v>
      </c>
      <c r="G3958">
        <v>220101</v>
      </c>
      <c r="H3958">
        <v>42469</v>
      </c>
    </row>
    <row r="3959" spans="2:8" x14ac:dyDescent="0.25">
      <c r="B3959">
        <v>2</v>
      </c>
      <c r="C3959">
        <v>175</v>
      </c>
      <c r="D3959">
        <v>1093919279</v>
      </c>
      <c r="E3959" t="s">
        <v>2494</v>
      </c>
      <c r="F3959" t="s">
        <v>2355</v>
      </c>
      <c r="G3959">
        <v>220101</v>
      </c>
      <c r="H3959">
        <v>42537</v>
      </c>
    </row>
    <row r="3960" spans="2:8" x14ac:dyDescent="0.25">
      <c r="B3960">
        <v>2</v>
      </c>
      <c r="C3960">
        <v>175</v>
      </c>
      <c r="D3960">
        <v>8685153</v>
      </c>
      <c r="E3960" t="s">
        <v>1522</v>
      </c>
      <c r="F3960" t="s">
        <v>2368</v>
      </c>
      <c r="G3960">
        <v>220503</v>
      </c>
      <c r="H3960">
        <v>42475</v>
      </c>
    </row>
    <row r="3961" spans="2:8" x14ac:dyDescent="0.25">
      <c r="B3961">
        <v>2</v>
      </c>
      <c r="C3961">
        <v>175</v>
      </c>
      <c r="D3961">
        <v>88199866</v>
      </c>
      <c r="E3961" t="s">
        <v>705</v>
      </c>
      <c r="F3961" t="s">
        <v>351</v>
      </c>
      <c r="G3961">
        <v>230401</v>
      </c>
      <c r="H3961">
        <v>42590</v>
      </c>
    </row>
    <row r="3962" spans="2:8" x14ac:dyDescent="0.25">
      <c r="B3962">
        <v>2</v>
      </c>
      <c r="C3962">
        <v>175</v>
      </c>
      <c r="D3962">
        <v>88199866</v>
      </c>
      <c r="E3962" t="s">
        <v>705</v>
      </c>
      <c r="F3962" t="s">
        <v>2359</v>
      </c>
      <c r="G3962">
        <v>250310</v>
      </c>
      <c r="H3962">
        <v>42574</v>
      </c>
    </row>
    <row r="3963" spans="2:8" x14ac:dyDescent="0.25">
      <c r="B3963">
        <v>2</v>
      </c>
      <c r="C3963">
        <v>175</v>
      </c>
      <c r="D3963">
        <v>1090461158</v>
      </c>
      <c r="E3963" t="s">
        <v>2495</v>
      </c>
      <c r="F3963" t="s">
        <v>2388</v>
      </c>
      <c r="G3963">
        <v>260801</v>
      </c>
      <c r="H3963">
        <v>42500</v>
      </c>
    </row>
    <row r="3964" spans="2:8" x14ac:dyDescent="0.25">
      <c r="B3964">
        <v>2</v>
      </c>
      <c r="C3964">
        <v>175</v>
      </c>
      <c r="D3964">
        <v>1093917484</v>
      </c>
      <c r="E3964" t="s">
        <v>2496</v>
      </c>
      <c r="F3964" t="s">
        <v>2269</v>
      </c>
      <c r="G3964">
        <v>260901</v>
      </c>
      <c r="H3964">
        <v>42430</v>
      </c>
    </row>
    <row r="3965" spans="2:8" x14ac:dyDescent="0.25">
      <c r="B3965">
        <v>2</v>
      </c>
      <c r="C3965">
        <v>175</v>
      </c>
      <c r="D3965">
        <v>88240584</v>
      </c>
      <c r="E3965" t="s">
        <v>319</v>
      </c>
      <c r="F3965" t="s">
        <v>2359</v>
      </c>
      <c r="G3965">
        <v>260602</v>
      </c>
      <c r="H3965">
        <v>42559</v>
      </c>
    </row>
    <row r="3966" spans="2:8" x14ac:dyDescent="0.25">
      <c r="B3966">
        <v>2</v>
      </c>
      <c r="C3966">
        <v>175</v>
      </c>
      <c r="D3966">
        <v>77016143</v>
      </c>
      <c r="E3966" t="s">
        <v>706</v>
      </c>
      <c r="F3966" t="s">
        <v>2368</v>
      </c>
      <c r="G3966">
        <v>260602</v>
      </c>
      <c r="H3966">
        <v>42475</v>
      </c>
    </row>
    <row r="3967" spans="2:8" x14ac:dyDescent="0.25">
      <c r="B3967">
        <v>2</v>
      </c>
      <c r="C3967">
        <v>175</v>
      </c>
      <c r="D3967">
        <v>88177641</v>
      </c>
      <c r="E3967" t="s">
        <v>2497</v>
      </c>
      <c r="F3967" t="s">
        <v>2368</v>
      </c>
      <c r="G3967">
        <v>260602</v>
      </c>
      <c r="H3967">
        <v>42475</v>
      </c>
    </row>
    <row r="3968" spans="2:8" x14ac:dyDescent="0.25">
      <c r="B3968">
        <v>2</v>
      </c>
      <c r="C3968">
        <v>175</v>
      </c>
      <c r="D3968">
        <v>88283810</v>
      </c>
      <c r="E3968" t="s">
        <v>2498</v>
      </c>
      <c r="F3968" t="s">
        <v>2368</v>
      </c>
      <c r="G3968">
        <v>220101</v>
      </c>
      <c r="H3968">
        <v>42475</v>
      </c>
    </row>
    <row r="3969" spans="2:8" x14ac:dyDescent="0.25">
      <c r="B3969">
        <v>2</v>
      </c>
      <c r="C3969">
        <v>175</v>
      </c>
      <c r="D3969">
        <v>88177581</v>
      </c>
      <c r="E3969" t="s">
        <v>2499</v>
      </c>
      <c r="F3969" t="s">
        <v>2368</v>
      </c>
      <c r="G3969">
        <v>220101</v>
      </c>
      <c r="H3969">
        <v>42475</v>
      </c>
    </row>
    <row r="3970" spans="2:8" x14ac:dyDescent="0.25">
      <c r="B3970">
        <v>2</v>
      </c>
      <c r="C3970">
        <v>175</v>
      </c>
      <c r="D3970">
        <v>88177042</v>
      </c>
      <c r="E3970" t="s">
        <v>2500</v>
      </c>
      <c r="F3970" t="s">
        <v>2368</v>
      </c>
      <c r="G3970">
        <v>220101</v>
      </c>
      <c r="H3970">
        <v>42475</v>
      </c>
    </row>
    <row r="3971" spans="2:8" x14ac:dyDescent="0.25">
      <c r="B3971">
        <v>2</v>
      </c>
      <c r="C3971">
        <v>175</v>
      </c>
      <c r="D3971">
        <v>88174025</v>
      </c>
      <c r="E3971" t="s">
        <v>2501</v>
      </c>
      <c r="F3971" t="s">
        <v>2269</v>
      </c>
      <c r="G3971">
        <v>260901</v>
      </c>
      <c r="H3971">
        <v>42476</v>
      </c>
    </row>
    <row r="3972" spans="2:8" x14ac:dyDescent="0.25">
      <c r="B3972">
        <v>2</v>
      </c>
      <c r="C3972">
        <v>175</v>
      </c>
      <c r="D3972">
        <v>88028071</v>
      </c>
      <c r="E3972" t="s">
        <v>2502</v>
      </c>
      <c r="F3972" t="s">
        <v>2398</v>
      </c>
      <c r="G3972">
        <v>260602</v>
      </c>
      <c r="H3972">
        <v>42480</v>
      </c>
    </row>
    <row r="3973" spans="2:8" x14ac:dyDescent="0.25">
      <c r="B3973">
        <v>2</v>
      </c>
      <c r="C3973">
        <v>175</v>
      </c>
      <c r="D3973">
        <v>88028071</v>
      </c>
      <c r="E3973" t="s">
        <v>2502</v>
      </c>
      <c r="F3973" t="s">
        <v>2269</v>
      </c>
      <c r="G3973">
        <v>260602</v>
      </c>
      <c r="H3973">
        <v>42535</v>
      </c>
    </row>
    <row r="3974" spans="2:8" x14ac:dyDescent="0.25">
      <c r="B3974">
        <v>2</v>
      </c>
      <c r="C3974">
        <v>175</v>
      </c>
      <c r="D3974">
        <v>88028071</v>
      </c>
      <c r="E3974" t="s">
        <v>2502</v>
      </c>
      <c r="F3974" t="s">
        <v>2373</v>
      </c>
      <c r="G3974">
        <v>260602</v>
      </c>
      <c r="H3974">
        <v>42564</v>
      </c>
    </row>
    <row r="3975" spans="2:8" x14ac:dyDescent="0.25">
      <c r="B3975">
        <v>2</v>
      </c>
      <c r="C3975">
        <v>175</v>
      </c>
      <c r="D3975">
        <v>88028071</v>
      </c>
      <c r="E3975" t="s">
        <v>2502</v>
      </c>
      <c r="F3975" t="s">
        <v>2356</v>
      </c>
      <c r="G3975">
        <v>260602</v>
      </c>
      <c r="H3975">
        <v>42575</v>
      </c>
    </row>
    <row r="3976" spans="2:8" x14ac:dyDescent="0.25">
      <c r="B3976">
        <v>2</v>
      </c>
      <c r="C3976">
        <v>175</v>
      </c>
      <c r="D3976">
        <v>88176214</v>
      </c>
      <c r="E3976" t="s">
        <v>2503</v>
      </c>
      <c r="F3976" t="s">
        <v>2398</v>
      </c>
      <c r="G3976">
        <v>260801</v>
      </c>
      <c r="H3976">
        <v>42480</v>
      </c>
    </row>
    <row r="3977" spans="2:8" x14ac:dyDescent="0.25">
      <c r="B3977">
        <v>2</v>
      </c>
      <c r="C3977">
        <v>175</v>
      </c>
      <c r="D3977">
        <v>88176214</v>
      </c>
      <c r="E3977" t="s">
        <v>2503</v>
      </c>
      <c r="F3977" t="s">
        <v>2356</v>
      </c>
      <c r="G3977">
        <v>220101</v>
      </c>
      <c r="H3977">
        <v>42575</v>
      </c>
    </row>
    <row r="3978" spans="2:8" x14ac:dyDescent="0.25">
      <c r="B3978">
        <v>2</v>
      </c>
      <c r="C3978">
        <v>175</v>
      </c>
      <c r="D3978">
        <v>88176279</v>
      </c>
      <c r="E3978" t="s">
        <v>2504</v>
      </c>
      <c r="F3978" t="s">
        <v>2398</v>
      </c>
      <c r="G3978">
        <v>260801</v>
      </c>
      <c r="H3978">
        <v>42480</v>
      </c>
    </row>
    <row r="3979" spans="2:8" x14ac:dyDescent="0.25">
      <c r="B3979">
        <v>2</v>
      </c>
      <c r="C3979">
        <v>175</v>
      </c>
      <c r="D3979">
        <v>88176279</v>
      </c>
      <c r="E3979" t="s">
        <v>2504</v>
      </c>
      <c r="F3979" t="s">
        <v>2356</v>
      </c>
      <c r="G3979">
        <v>220101</v>
      </c>
      <c r="H3979">
        <v>42575</v>
      </c>
    </row>
    <row r="3980" spans="2:8" x14ac:dyDescent="0.25">
      <c r="B3980">
        <v>2</v>
      </c>
      <c r="C3980">
        <v>175</v>
      </c>
      <c r="D3980">
        <v>77165092</v>
      </c>
      <c r="E3980" t="s">
        <v>2505</v>
      </c>
      <c r="F3980" t="s">
        <v>2398</v>
      </c>
      <c r="G3980">
        <v>260801</v>
      </c>
      <c r="H3980">
        <v>42480</v>
      </c>
    </row>
    <row r="3981" spans="2:8" x14ac:dyDescent="0.25">
      <c r="B3981">
        <v>2</v>
      </c>
      <c r="C3981">
        <v>175</v>
      </c>
      <c r="D3981">
        <v>1005047165</v>
      </c>
      <c r="E3981" t="s">
        <v>2506</v>
      </c>
      <c r="F3981" t="s">
        <v>2398</v>
      </c>
      <c r="G3981">
        <v>260801</v>
      </c>
      <c r="H3981">
        <v>42482</v>
      </c>
    </row>
    <row r="3982" spans="2:8" x14ac:dyDescent="0.25">
      <c r="B3982">
        <v>2</v>
      </c>
      <c r="C3982">
        <v>175</v>
      </c>
      <c r="D3982">
        <v>13275545</v>
      </c>
      <c r="E3982" t="s">
        <v>2507</v>
      </c>
      <c r="F3982" t="s">
        <v>2269</v>
      </c>
      <c r="G3982">
        <v>260901</v>
      </c>
      <c r="H3982">
        <v>42492</v>
      </c>
    </row>
    <row r="3983" spans="2:8" x14ac:dyDescent="0.25">
      <c r="B3983">
        <v>2</v>
      </c>
      <c r="C3983">
        <v>175</v>
      </c>
      <c r="D3983">
        <v>88226221</v>
      </c>
      <c r="E3983" t="s">
        <v>324</v>
      </c>
      <c r="F3983" t="s">
        <v>2373</v>
      </c>
      <c r="G3983">
        <v>260602</v>
      </c>
      <c r="H3983">
        <v>42564</v>
      </c>
    </row>
    <row r="3984" spans="2:8" x14ac:dyDescent="0.25">
      <c r="B3984">
        <v>2</v>
      </c>
      <c r="C3984">
        <v>175</v>
      </c>
      <c r="D3984">
        <v>1093906407</v>
      </c>
      <c r="E3984" t="s">
        <v>2508</v>
      </c>
      <c r="F3984" t="s">
        <v>2269</v>
      </c>
      <c r="G3984">
        <v>260901</v>
      </c>
      <c r="H3984">
        <v>42522</v>
      </c>
    </row>
    <row r="3985" spans="2:8" x14ac:dyDescent="0.25">
      <c r="B3985">
        <v>2</v>
      </c>
      <c r="C3985">
        <v>175</v>
      </c>
      <c r="D3985">
        <v>1004822551</v>
      </c>
      <c r="E3985" t="s">
        <v>2509</v>
      </c>
      <c r="F3985" t="s">
        <v>2376</v>
      </c>
      <c r="G3985">
        <v>260801</v>
      </c>
      <c r="H3985">
        <v>42525</v>
      </c>
    </row>
    <row r="3986" spans="2:8" x14ac:dyDescent="0.25">
      <c r="B3986">
        <v>2</v>
      </c>
      <c r="C3986">
        <v>175</v>
      </c>
      <c r="D3986">
        <v>55217189</v>
      </c>
      <c r="E3986" t="s">
        <v>2510</v>
      </c>
      <c r="F3986" t="s">
        <v>2355</v>
      </c>
      <c r="G3986">
        <v>260801</v>
      </c>
      <c r="H3986">
        <v>42536</v>
      </c>
    </row>
    <row r="3987" spans="2:8" x14ac:dyDescent="0.25">
      <c r="B3987">
        <v>2</v>
      </c>
      <c r="C3987">
        <v>175</v>
      </c>
      <c r="D3987">
        <v>55217189</v>
      </c>
      <c r="E3987" t="s">
        <v>2510</v>
      </c>
      <c r="F3987" t="s">
        <v>2359</v>
      </c>
      <c r="G3987">
        <v>260801</v>
      </c>
      <c r="H3987">
        <v>42560</v>
      </c>
    </row>
    <row r="3988" spans="2:8" x14ac:dyDescent="0.25">
      <c r="B3988">
        <v>2</v>
      </c>
      <c r="C3988">
        <v>175</v>
      </c>
      <c r="D3988">
        <v>55217189</v>
      </c>
      <c r="E3988" t="s">
        <v>2510</v>
      </c>
      <c r="F3988" t="s">
        <v>2322</v>
      </c>
      <c r="G3988">
        <v>260801</v>
      </c>
      <c r="H3988">
        <v>42590</v>
      </c>
    </row>
    <row r="3989" spans="2:8" x14ac:dyDescent="0.25">
      <c r="B3989">
        <v>2</v>
      </c>
      <c r="C3989">
        <v>175</v>
      </c>
      <c r="D3989">
        <v>1093908492</v>
      </c>
      <c r="E3989" t="s">
        <v>2511</v>
      </c>
      <c r="F3989" t="s">
        <v>2355</v>
      </c>
      <c r="G3989">
        <v>220101</v>
      </c>
      <c r="H3989">
        <v>42537</v>
      </c>
    </row>
    <row r="3990" spans="2:8" x14ac:dyDescent="0.25">
      <c r="B3990">
        <v>2</v>
      </c>
      <c r="C3990">
        <v>175</v>
      </c>
      <c r="D3990">
        <v>1093919001</v>
      </c>
      <c r="E3990" t="s">
        <v>2512</v>
      </c>
      <c r="F3990" t="s">
        <v>2355</v>
      </c>
      <c r="G3990">
        <v>220101</v>
      </c>
      <c r="H3990">
        <v>42537</v>
      </c>
    </row>
    <row r="3991" spans="2:8" x14ac:dyDescent="0.25">
      <c r="B3991">
        <v>2</v>
      </c>
      <c r="C3991">
        <v>175</v>
      </c>
      <c r="D3991">
        <v>1193327043</v>
      </c>
      <c r="E3991" t="s">
        <v>2513</v>
      </c>
      <c r="F3991" t="s">
        <v>2355</v>
      </c>
      <c r="G3991">
        <v>220101</v>
      </c>
      <c r="H3991">
        <v>42537</v>
      </c>
    </row>
    <row r="3992" spans="2:8" x14ac:dyDescent="0.25">
      <c r="B3992">
        <v>2</v>
      </c>
      <c r="C3992">
        <v>175</v>
      </c>
      <c r="D3992">
        <v>1091807265</v>
      </c>
      <c r="E3992" t="s">
        <v>2514</v>
      </c>
      <c r="F3992" t="s">
        <v>2355</v>
      </c>
      <c r="G3992">
        <v>220101</v>
      </c>
      <c r="H3992">
        <v>42537</v>
      </c>
    </row>
    <row r="3993" spans="2:8" x14ac:dyDescent="0.25">
      <c r="B3993">
        <v>2</v>
      </c>
      <c r="C3993">
        <v>175</v>
      </c>
      <c r="D3993">
        <v>1093907890</v>
      </c>
      <c r="E3993" t="s">
        <v>2515</v>
      </c>
      <c r="F3993" t="s">
        <v>2355</v>
      </c>
      <c r="G3993">
        <v>220101</v>
      </c>
      <c r="H3993">
        <v>42537</v>
      </c>
    </row>
    <row r="3994" spans="2:8" x14ac:dyDescent="0.25">
      <c r="B3994">
        <v>2</v>
      </c>
      <c r="C3994">
        <v>175</v>
      </c>
      <c r="D3994">
        <v>13496187</v>
      </c>
      <c r="E3994" t="s">
        <v>2516</v>
      </c>
      <c r="F3994" t="s">
        <v>2373</v>
      </c>
      <c r="G3994">
        <v>220401</v>
      </c>
      <c r="H3994">
        <v>42562</v>
      </c>
    </row>
    <row r="3995" spans="2:8" x14ac:dyDescent="0.25">
      <c r="B3995">
        <v>2</v>
      </c>
      <c r="C3995">
        <v>175</v>
      </c>
      <c r="D3995">
        <v>83056422</v>
      </c>
      <c r="E3995" t="s">
        <v>2517</v>
      </c>
      <c r="F3995" t="s">
        <v>2359</v>
      </c>
      <c r="G3995">
        <v>220101</v>
      </c>
      <c r="H3995">
        <v>42560</v>
      </c>
    </row>
    <row r="3996" spans="2:8" x14ac:dyDescent="0.25">
      <c r="B3996">
        <v>2</v>
      </c>
      <c r="C3996">
        <v>175</v>
      </c>
      <c r="D3996">
        <v>5519294</v>
      </c>
      <c r="E3996" t="s">
        <v>2518</v>
      </c>
      <c r="F3996" t="s">
        <v>2359</v>
      </c>
      <c r="G3996">
        <v>220101</v>
      </c>
      <c r="H3996">
        <v>42560</v>
      </c>
    </row>
    <row r="3997" spans="2:8" x14ac:dyDescent="0.25">
      <c r="B3997">
        <v>2</v>
      </c>
      <c r="C3997">
        <v>175</v>
      </c>
      <c r="D3997">
        <v>5519294</v>
      </c>
      <c r="E3997" t="s">
        <v>2518</v>
      </c>
      <c r="F3997" t="s">
        <v>2356</v>
      </c>
      <c r="G3997">
        <v>220101</v>
      </c>
      <c r="H3997">
        <v>42575</v>
      </c>
    </row>
    <row r="3998" spans="2:8" x14ac:dyDescent="0.25">
      <c r="B3998">
        <v>2</v>
      </c>
      <c r="C3998">
        <v>175</v>
      </c>
      <c r="D3998">
        <v>1063357464</v>
      </c>
      <c r="E3998" t="s">
        <v>2519</v>
      </c>
      <c r="F3998" t="s">
        <v>2359</v>
      </c>
      <c r="G3998">
        <v>220101</v>
      </c>
      <c r="H3998">
        <v>42560</v>
      </c>
    </row>
    <row r="3999" spans="2:8" x14ac:dyDescent="0.25">
      <c r="B3999">
        <v>2</v>
      </c>
      <c r="C3999">
        <v>175</v>
      </c>
      <c r="D3999">
        <v>1065293812</v>
      </c>
      <c r="E3999" t="s">
        <v>2348</v>
      </c>
      <c r="F3999" t="s">
        <v>2367</v>
      </c>
      <c r="G3999">
        <v>220101</v>
      </c>
      <c r="H3999">
        <v>42560</v>
      </c>
    </row>
    <row r="4000" spans="2:8" x14ac:dyDescent="0.25">
      <c r="B4000">
        <v>2</v>
      </c>
      <c r="C4000">
        <v>175</v>
      </c>
      <c r="D4000">
        <v>1099544338</v>
      </c>
      <c r="E4000" t="s">
        <v>2520</v>
      </c>
      <c r="F4000" t="s">
        <v>2367</v>
      </c>
      <c r="G4000">
        <v>220101</v>
      </c>
      <c r="H4000">
        <v>42560</v>
      </c>
    </row>
    <row r="4001" spans="2:8" x14ac:dyDescent="0.25">
      <c r="B4001">
        <v>2</v>
      </c>
      <c r="C4001">
        <v>175</v>
      </c>
      <c r="D4001">
        <v>1099546278</v>
      </c>
      <c r="E4001" t="s">
        <v>2521</v>
      </c>
      <c r="F4001" t="s">
        <v>2359</v>
      </c>
      <c r="G4001">
        <v>220101</v>
      </c>
      <c r="H4001">
        <v>42560</v>
      </c>
    </row>
    <row r="4002" spans="2:8" x14ac:dyDescent="0.25">
      <c r="B4002">
        <v>2</v>
      </c>
      <c r="C4002">
        <v>175</v>
      </c>
      <c r="D4002">
        <v>13412422</v>
      </c>
      <c r="E4002" t="s">
        <v>2349</v>
      </c>
      <c r="F4002" t="s">
        <v>2367</v>
      </c>
      <c r="G4002">
        <v>220101</v>
      </c>
      <c r="H4002">
        <v>42560</v>
      </c>
    </row>
    <row r="4003" spans="2:8" x14ac:dyDescent="0.25">
      <c r="B4003">
        <v>2</v>
      </c>
      <c r="C4003">
        <v>175</v>
      </c>
      <c r="D4003">
        <v>1093921499</v>
      </c>
      <c r="E4003" t="s">
        <v>2522</v>
      </c>
      <c r="F4003" t="s">
        <v>2359</v>
      </c>
      <c r="G4003">
        <v>220101</v>
      </c>
      <c r="H4003">
        <v>42560</v>
      </c>
    </row>
    <row r="4004" spans="2:8" x14ac:dyDescent="0.25">
      <c r="B4004">
        <v>2</v>
      </c>
      <c r="C4004">
        <v>175</v>
      </c>
      <c r="D4004">
        <v>18968864</v>
      </c>
      <c r="E4004" t="s">
        <v>2523</v>
      </c>
      <c r="F4004" t="s">
        <v>2367</v>
      </c>
      <c r="G4004">
        <v>220101</v>
      </c>
      <c r="H4004">
        <v>42560</v>
      </c>
    </row>
    <row r="4005" spans="2:8" x14ac:dyDescent="0.25">
      <c r="B4005">
        <v>2</v>
      </c>
      <c r="C4005">
        <v>175</v>
      </c>
      <c r="D4005">
        <v>1062400100</v>
      </c>
      <c r="E4005" t="s">
        <v>2524</v>
      </c>
      <c r="F4005" t="s">
        <v>2367</v>
      </c>
      <c r="G4005">
        <v>220101</v>
      </c>
      <c r="H4005">
        <v>42560</v>
      </c>
    </row>
    <row r="4006" spans="2:8" x14ac:dyDescent="0.25">
      <c r="B4006">
        <v>2</v>
      </c>
      <c r="C4006">
        <v>175</v>
      </c>
      <c r="D4006">
        <v>1004819173</v>
      </c>
      <c r="E4006" t="s">
        <v>2525</v>
      </c>
      <c r="F4006" t="s">
        <v>2404</v>
      </c>
      <c r="G4006">
        <v>220201</v>
      </c>
      <c r="H4006">
        <v>42557</v>
      </c>
    </row>
    <row r="4007" spans="2:8" x14ac:dyDescent="0.25">
      <c r="B4007">
        <v>2</v>
      </c>
      <c r="C4007">
        <v>175</v>
      </c>
      <c r="D4007">
        <v>78590880</v>
      </c>
      <c r="E4007" t="s">
        <v>2526</v>
      </c>
      <c r="F4007" t="s">
        <v>2359</v>
      </c>
      <c r="G4007">
        <v>220101</v>
      </c>
      <c r="H4007">
        <v>42560</v>
      </c>
    </row>
    <row r="4008" spans="2:8" x14ac:dyDescent="0.25">
      <c r="B4008">
        <v>2</v>
      </c>
      <c r="C4008">
        <v>175</v>
      </c>
      <c r="D4008">
        <v>5499886</v>
      </c>
      <c r="E4008" t="s">
        <v>2350</v>
      </c>
      <c r="F4008" t="s">
        <v>2359</v>
      </c>
      <c r="G4008">
        <v>220101</v>
      </c>
      <c r="H4008">
        <v>42560</v>
      </c>
    </row>
    <row r="4009" spans="2:8" x14ac:dyDescent="0.25">
      <c r="B4009">
        <v>2</v>
      </c>
      <c r="C4009">
        <v>175</v>
      </c>
      <c r="D4009">
        <v>1093784524</v>
      </c>
      <c r="E4009" t="s">
        <v>2351</v>
      </c>
      <c r="F4009" t="s">
        <v>2367</v>
      </c>
      <c r="G4009">
        <v>220101</v>
      </c>
      <c r="H4009">
        <v>42560</v>
      </c>
    </row>
    <row r="4010" spans="2:8" x14ac:dyDescent="0.25">
      <c r="B4010">
        <v>2</v>
      </c>
      <c r="C4010">
        <v>175</v>
      </c>
      <c r="D4010">
        <v>1127912831</v>
      </c>
      <c r="E4010" t="s">
        <v>2527</v>
      </c>
      <c r="F4010" t="s">
        <v>2390</v>
      </c>
      <c r="G4010">
        <v>220201</v>
      </c>
      <c r="H4010">
        <v>42559</v>
      </c>
    </row>
    <row r="4011" spans="2:8" x14ac:dyDescent="0.25">
      <c r="B4011">
        <v>2</v>
      </c>
      <c r="C4011">
        <v>175</v>
      </c>
      <c r="D4011">
        <v>88040069</v>
      </c>
      <c r="E4011" t="s">
        <v>2528</v>
      </c>
      <c r="F4011" t="s">
        <v>2390</v>
      </c>
      <c r="G4011">
        <v>220201</v>
      </c>
      <c r="H4011">
        <v>42559</v>
      </c>
    </row>
    <row r="4012" spans="2:8" x14ac:dyDescent="0.25">
      <c r="B4012">
        <v>2</v>
      </c>
      <c r="C4012">
        <v>175</v>
      </c>
      <c r="D4012">
        <v>1093915955</v>
      </c>
      <c r="E4012" t="s">
        <v>2529</v>
      </c>
      <c r="F4012" t="s">
        <v>2390</v>
      </c>
      <c r="G4012">
        <v>220201</v>
      </c>
      <c r="H4012">
        <v>42559</v>
      </c>
    </row>
    <row r="4013" spans="2:8" x14ac:dyDescent="0.25">
      <c r="B4013">
        <v>2</v>
      </c>
      <c r="C4013">
        <v>175</v>
      </c>
      <c r="D4013">
        <v>1094426065</v>
      </c>
      <c r="E4013" t="s">
        <v>2530</v>
      </c>
      <c r="F4013" t="s">
        <v>2404</v>
      </c>
      <c r="G4013">
        <v>220201</v>
      </c>
      <c r="H4013">
        <v>42562</v>
      </c>
    </row>
    <row r="4014" spans="2:8" x14ac:dyDescent="0.25">
      <c r="B4014">
        <v>2</v>
      </c>
      <c r="C4014">
        <v>175</v>
      </c>
      <c r="D4014">
        <v>88174652</v>
      </c>
      <c r="E4014" t="s">
        <v>2531</v>
      </c>
      <c r="F4014" t="s">
        <v>2390</v>
      </c>
      <c r="G4014">
        <v>220201</v>
      </c>
      <c r="H4014">
        <v>42562</v>
      </c>
    </row>
    <row r="4015" spans="2:8" x14ac:dyDescent="0.25">
      <c r="B4015">
        <v>2</v>
      </c>
      <c r="C4015">
        <v>175</v>
      </c>
      <c r="D4015">
        <v>13197995</v>
      </c>
      <c r="E4015" t="s">
        <v>2532</v>
      </c>
      <c r="F4015" t="s">
        <v>2390</v>
      </c>
      <c r="G4015">
        <v>220201</v>
      </c>
      <c r="H4015">
        <v>42562</v>
      </c>
    </row>
    <row r="4016" spans="2:8" x14ac:dyDescent="0.25">
      <c r="B4016">
        <v>2</v>
      </c>
      <c r="C4016">
        <v>175</v>
      </c>
      <c r="D4016">
        <v>1006453661</v>
      </c>
      <c r="E4016" t="s">
        <v>2533</v>
      </c>
      <c r="F4016" t="s">
        <v>2390</v>
      </c>
      <c r="G4016">
        <v>220201</v>
      </c>
      <c r="H4016">
        <v>42562</v>
      </c>
    </row>
    <row r="4017" spans="2:8" x14ac:dyDescent="0.25">
      <c r="B4017">
        <v>2</v>
      </c>
      <c r="C4017">
        <v>175</v>
      </c>
      <c r="D4017">
        <v>27609782</v>
      </c>
      <c r="E4017" t="s">
        <v>2534</v>
      </c>
      <c r="F4017" t="s">
        <v>2322</v>
      </c>
      <c r="G4017">
        <v>260801</v>
      </c>
      <c r="H4017">
        <v>42590</v>
      </c>
    </row>
    <row r="4018" spans="2:8" x14ac:dyDescent="0.25">
      <c r="B4018">
        <v>2</v>
      </c>
      <c r="C4018">
        <v>175</v>
      </c>
      <c r="D4018">
        <v>88027510</v>
      </c>
      <c r="E4018" t="s">
        <v>2535</v>
      </c>
      <c r="F4018" t="s">
        <v>2322</v>
      </c>
      <c r="G4018">
        <v>220101</v>
      </c>
      <c r="H4018">
        <v>42590</v>
      </c>
    </row>
    <row r="4019" spans="2:8" x14ac:dyDescent="0.25">
      <c r="B4019">
        <v>2</v>
      </c>
      <c r="C4019">
        <v>175</v>
      </c>
      <c r="D4019">
        <v>1946283</v>
      </c>
      <c r="E4019" t="s">
        <v>2536</v>
      </c>
      <c r="F4019" t="s">
        <v>2322</v>
      </c>
      <c r="G4019">
        <v>220101</v>
      </c>
      <c r="H4019">
        <v>42590</v>
      </c>
    </row>
    <row r="4020" spans="2:8" x14ac:dyDescent="0.25">
      <c r="B4020">
        <v>2</v>
      </c>
      <c r="C4020">
        <v>175</v>
      </c>
      <c r="D4020">
        <v>1005045917</v>
      </c>
      <c r="E4020" t="s">
        <v>2537</v>
      </c>
      <c r="F4020" t="s">
        <v>2322</v>
      </c>
      <c r="G4020">
        <v>220101</v>
      </c>
      <c r="H4020">
        <v>42590</v>
      </c>
    </row>
    <row r="4021" spans="2:8" x14ac:dyDescent="0.25">
      <c r="B4021">
        <v>2</v>
      </c>
      <c r="C4021">
        <v>175</v>
      </c>
      <c r="D4021">
        <v>88149878</v>
      </c>
      <c r="E4021" t="s">
        <v>2538</v>
      </c>
      <c r="F4021" t="s">
        <v>2322</v>
      </c>
      <c r="G4021">
        <v>220101</v>
      </c>
      <c r="H4021">
        <v>42590</v>
      </c>
    </row>
    <row r="4022" spans="2:8" x14ac:dyDescent="0.25">
      <c r="B4022">
        <v>2</v>
      </c>
      <c r="C4022">
        <v>175</v>
      </c>
      <c r="D4022">
        <v>1093910659</v>
      </c>
      <c r="E4022" t="s">
        <v>2539</v>
      </c>
      <c r="F4022" t="s">
        <v>2322</v>
      </c>
      <c r="G4022">
        <v>220101</v>
      </c>
      <c r="H4022">
        <v>42590</v>
      </c>
    </row>
    <row r="4023" spans="2:8" x14ac:dyDescent="0.25">
      <c r="B4023">
        <v>2</v>
      </c>
      <c r="C4023">
        <v>175</v>
      </c>
      <c r="D4023">
        <v>88296398</v>
      </c>
      <c r="E4023" t="s">
        <v>2540</v>
      </c>
      <c r="F4023" t="s">
        <v>2322</v>
      </c>
      <c r="G4023">
        <v>220101</v>
      </c>
      <c r="H4023">
        <v>42590</v>
      </c>
    </row>
    <row r="4024" spans="2:8" x14ac:dyDescent="0.25">
      <c r="B4024">
        <v>1</v>
      </c>
      <c r="C4024">
        <v>176</v>
      </c>
      <c r="D4024">
        <v>5462920</v>
      </c>
      <c r="E4024" t="s">
        <v>2541</v>
      </c>
      <c r="F4024" t="s">
        <v>2542</v>
      </c>
      <c r="G4024">
        <v>260901</v>
      </c>
      <c r="H4024">
        <v>42373</v>
      </c>
    </row>
    <row r="4025" spans="2:8" x14ac:dyDescent="0.25">
      <c r="B4025">
        <v>1</v>
      </c>
      <c r="C4025">
        <v>176</v>
      </c>
      <c r="D4025">
        <v>13233959</v>
      </c>
      <c r="E4025" t="s">
        <v>2543</v>
      </c>
      <c r="F4025" t="s">
        <v>2542</v>
      </c>
      <c r="G4025">
        <v>260402</v>
      </c>
      <c r="H4025">
        <v>42452</v>
      </c>
    </row>
    <row r="4026" spans="2:8" x14ac:dyDescent="0.25">
      <c r="B4026">
        <v>1</v>
      </c>
      <c r="C4026">
        <v>176</v>
      </c>
      <c r="D4026">
        <v>96124726</v>
      </c>
      <c r="E4026" t="s">
        <v>2544</v>
      </c>
      <c r="F4026" t="s">
        <v>2542</v>
      </c>
      <c r="G4026">
        <v>260901</v>
      </c>
      <c r="H4026">
        <v>42373</v>
      </c>
    </row>
    <row r="4027" spans="2:8" x14ac:dyDescent="0.25">
      <c r="B4027">
        <v>1</v>
      </c>
      <c r="C4027">
        <v>176</v>
      </c>
      <c r="D4027">
        <v>96190386</v>
      </c>
      <c r="E4027" t="s">
        <v>2545</v>
      </c>
      <c r="F4027" t="s">
        <v>2542</v>
      </c>
      <c r="G4027">
        <v>260901</v>
      </c>
      <c r="H4027">
        <v>42373</v>
      </c>
    </row>
    <row r="4028" spans="2:8" x14ac:dyDescent="0.25">
      <c r="B4028">
        <v>1</v>
      </c>
      <c r="C4028">
        <v>176</v>
      </c>
      <c r="D4028">
        <v>1115736130</v>
      </c>
      <c r="E4028" t="s">
        <v>2546</v>
      </c>
      <c r="F4028" t="s">
        <v>2547</v>
      </c>
      <c r="G4028">
        <v>220201</v>
      </c>
      <c r="H4028">
        <v>42612</v>
      </c>
    </row>
    <row r="4029" spans="2:8" x14ac:dyDescent="0.25">
      <c r="B4029">
        <v>1</v>
      </c>
      <c r="C4029">
        <v>176</v>
      </c>
      <c r="D4029">
        <v>13275403</v>
      </c>
      <c r="E4029" t="s">
        <v>2548</v>
      </c>
      <c r="F4029" t="s">
        <v>2549</v>
      </c>
      <c r="G4029">
        <v>260501</v>
      </c>
      <c r="H4029">
        <v>42567</v>
      </c>
    </row>
    <row r="4030" spans="2:8" x14ac:dyDescent="0.25">
      <c r="B4030">
        <v>1</v>
      </c>
      <c r="C4030">
        <v>176</v>
      </c>
      <c r="D4030">
        <v>88175096</v>
      </c>
      <c r="E4030" t="s">
        <v>2550</v>
      </c>
      <c r="F4030" t="s">
        <v>2551</v>
      </c>
      <c r="G4030">
        <v>260501</v>
      </c>
      <c r="H4030">
        <v>42546</v>
      </c>
    </row>
    <row r="4031" spans="2:8" x14ac:dyDescent="0.25">
      <c r="B4031">
        <v>1</v>
      </c>
      <c r="C4031">
        <v>176</v>
      </c>
      <c r="D4031">
        <v>9466913</v>
      </c>
      <c r="E4031" t="s">
        <v>2552</v>
      </c>
      <c r="F4031" t="s">
        <v>2549</v>
      </c>
      <c r="G4031">
        <v>260801</v>
      </c>
      <c r="H4031">
        <v>42555</v>
      </c>
    </row>
    <row r="4032" spans="2:8" x14ac:dyDescent="0.25">
      <c r="B4032">
        <v>1</v>
      </c>
      <c r="C4032">
        <v>176</v>
      </c>
      <c r="D4032">
        <v>74081692</v>
      </c>
      <c r="E4032" t="s">
        <v>2553</v>
      </c>
      <c r="F4032" t="s">
        <v>2547</v>
      </c>
      <c r="G4032">
        <v>431701</v>
      </c>
      <c r="H4032">
        <v>42612</v>
      </c>
    </row>
    <row r="4033" spans="2:8" x14ac:dyDescent="0.25">
      <c r="B4033">
        <v>1</v>
      </c>
      <c r="C4033">
        <v>176</v>
      </c>
      <c r="D4033">
        <v>1049396199</v>
      </c>
      <c r="E4033" t="s">
        <v>2554</v>
      </c>
      <c r="F4033" t="s">
        <v>2549</v>
      </c>
      <c r="G4033">
        <v>260801</v>
      </c>
      <c r="H4033">
        <v>42583</v>
      </c>
    </row>
    <row r="4034" spans="2:8" x14ac:dyDescent="0.25">
      <c r="B4034">
        <v>1</v>
      </c>
      <c r="C4034">
        <v>176</v>
      </c>
      <c r="D4034">
        <v>1094271298</v>
      </c>
      <c r="E4034" t="s">
        <v>2555</v>
      </c>
      <c r="F4034" t="s">
        <v>2549</v>
      </c>
      <c r="G4034">
        <v>260801</v>
      </c>
      <c r="H4034">
        <v>42583</v>
      </c>
    </row>
    <row r="4035" spans="2:8" x14ac:dyDescent="0.25">
      <c r="B4035">
        <v>1</v>
      </c>
      <c r="C4035">
        <v>176</v>
      </c>
      <c r="D4035">
        <v>1100891267</v>
      </c>
      <c r="E4035" t="s">
        <v>2556</v>
      </c>
      <c r="F4035" t="s">
        <v>2549</v>
      </c>
      <c r="G4035">
        <v>260801</v>
      </c>
      <c r="H4035">
        <v>42583</v>
      </c>
    </row>
    <row r="4036" spans="2:8" x14ac:dyDescent="0.25">
      <c r="B4036">
        <v>1</v>
      </c>
      <c r="C4036">
        <v>176</v>
      </c>
      <c r="D4036">
        <v>1049395475</v>
      </c>
      <c r="E4036" t="s">
        <v>2557</v>
      </c>
      <c r="F4036" t="s">
        <v>2549</v>
      </c>
      <c r="G4036">
        <v>260801</v>
      </c>
      <c r="H4036">
        <v>42583</v>
      </c>
    </row>
    <row r="4037" spans="2:8" x14ac:dyDescent="0.25">
      <c r="B4037">
        <v>1</v>
      </c>
      <c r="C4037">
        <v>176</v>
      </c>
      <c r="D4037">
        <v>1049392270</v>
      </c>
      <c r="E4037" t="s">
        <v>2558</v>
      </c>
      <c r="F4037" t="s">
        <v>2549</v>
      </c>
      <c r="G4037">
        <v>260801</v>
      </c>
      <c r="H4037">
        <v>42584</v>
      </c>
    </row>
    <row r="4038" spans="2:8" x14ac:dyDescent="0.25">
      <c r="B4038">
        <v>1</v>
      </c>
      <c r="C4038">
        <v>176</v>
      </c>
      <c r="D4038">
        <v>17570390</v>
      </c>
      <c r="E4038" t="s">
        <v>2559</v>
      </c>
      <c r="F4038" t="s">
        <v>2560</v>
      </c>
      <c r="G4038">
        <v>210707</v>
      </c>
      <c r="H4038">
        <v>42040</v>
      </c>
    </row>
    <row r="4039" spans="2:8" x14ac:dyDescent="0.25">
      <c r="B4039">
        <v>1</v>
      </c>
      <c r="C4039">
        <v>176</v>
      </c>
      <c r="D4039">
        <v>17588203</v>
      </c>
      <c r="E4039" t="s">
        <v>2561</v>
      </c>
      <c r="F4039" t="s">
        <v>2562</v>
      </c>
      <c r="G4039">
        <v>260604</v>
      </c>
      <c r="H4039">
        <v>42549</v>
      </c>
    </row>
    <row r="4040" spans="2:8" x14ac:dyDescent="0.25">
      <c r="B4040">
        <v>1</v>
      </c>
      <c r="C4040">
        <v>176</v>
      </c>
      <c r="D4040">
        <v>1115729330</v>
      </c>
      <c r="E4040" t="s">
        <v>2563</v>
      </c>
      <c r="F4040">
        <v>420206</v>
      </c>
      <c r="G4040">
        <v>431106</v>
      </c>
      <c r="H4040">
        <v>42558</v>
      </c>
    </row>
    <row r="4041" spans="2:8" x14ac:dyDescent="0.25">
      <c r="B4041">
        <v>1</v>
      </c>
      <c r="C4041">
        <v>176</v>
      </c>
      <c r="D4041">
        <v>96189528</v>
      </c>
      <c r="E4041" t="s">
        <v>2564</v>
      </c>
      <c r="F4041" t="s">
        <v>2560</v>
      </c>
      <c r="G4041">
        <v>210503</v>
      </c>
      <c r="H4041">
        <v>42538</v>
      </c>
    </row>
    <row r="4042" spans="2:8" x14ac:dyDescent="0.25">
      <c r="B4042">
        <v>1</v>
      </c>
      <c r="C4042">
        <v>176</v>
      </c>
      <c r="D4042">
        <v>49667355</v>
      </c>
      <c r="E4042" t="s">
        <v>2565</v>
      </c>
      <c r="F4042" t="s">
        <v>2560</v>
      </c>
      <c r="G4042">
        <v>230207</v>
      </c>
      <c r="H4042">
        <v>42433</v>
      </c>
    </row>
    <row r="4043" spans="2:8" x14ac:dyDescent="0.25">
      <c r="B4043">
        <v>1</v>
      </c>
      <c r="C4043">
        <v>176</v>
      </c>
      <c r="D4043">
        <v>1098710055</v>
      </c>
      <c r="E4043" t="s">
        <v>2566</v>
      </c>
      <c r="F4043">
        <v>420202</v>
      </c>
      <c r="G4043">
        <v>430304</v>
      </c>
      <c r="H4043">
        <v>42387</v>
      </c>
    </row>
    <row r="4044" spans="2:8" x14ac:dyDescent="0.25">
      <c r="B4044">
        <v>1</v>
      </c>
      <c r="C4044">
        <v>176</v>
      </c>
      <c r="D4044">
        <v>96186500</v>
      </c>
      <c r="E4044" t="s">
        <v>2567</v>
      </c>
      <c r="F4044">
        <v>420198</v>
      </c>
      <c r="G4044">
        <v>411066</v>
      </c>
      <c r="H4044">
        <v>41630</v>
      </c>
    </row>
    <row r="4045" spans="2:8" x14ac:dyDescent="0.25">
      <c r="B4045">
        <v>1</v>
      </c>
      <c r="C4045">
        <v>176</v>
      </c>
      <c r="D4045">
        <v>96125570</v>
      </c>
      <c r="E4045" t="s">
        <v>2568</v>
      </c>
      <c r="F4045" t="s">
        <v>2549</v>
      </c>
      <c r="G4045">
        <v>260604</v>
      </c>
      <c r="H4045">
        <v>42556</v>
      </c>
    </row>
    <row r="4046" spans="2:8" x14ac:dyDescent="0.25">
      <c r="B4046">
        <v>1</v>
      </c>
      <c r="C4046">
        <v>176</v>
      </c>
      <c r="D4046">
        <v>1115732776</v>
      </c>
      <c r="E4046" t="s">
        <v>2569</v>
      </c>
      <c r="F4046" t="s">
        <v>2562</v>
      </c>
      <c r="G4046">
        <v>260801</v>
      </c>
      <c r="H4046">
        <v>42546</v>
      </c>
    </row>
    <row r="4047" spans="2:8" x14ac:dyDescent="0.25">
      <c r="B4047">
        <v>1</v>
      </c>
      <c r="C4047">
        <v>176</v>
      </c>
      <c r="D4047">
        <v>17528702</v>
      </c>
      <c r="E4047" t="s">
        <v>2570</v>
      </c>
      <c r="F4047">
        <v>420199</v>
      </c>
      <c r="G4047">
        <v>260604</v>
      </c>
      <c r="H4047">
        <v>42546</v>
      </c>
    </row>
    <row r="4048" spans="2:8" x14ac:dyDescent="0.25">
      <c r="B4048">
        <v>1</v>
      </c>
      <c r="C4048">
        <v>176</v>
      </c>
      <c r="D4048">
        <v>13510430</v>
      </c>
      <c r="E4048" t="s">
        <v>2571</v>
      </c>
      <c r="F4048" t="s">
        <v>2560</v>
      </c>
      <c r="G4048">
        <v>240502</v>
      </c>
      <c r="H4048">
        <v>42371</v>
      </c>
    </row>
    <row r="4049" spans="2:8" x14ac:dyDescent="0.25">
      <c r="B4049">
        <v>1</v>
      </c>
      <c r="C4049">
        <v>176</v>
      </c>
      <c r="D4049">
        <v>91078964</v>
      </c>
      <c r="E4049" t="s">
        <v>2572</v>
      </c>
      <c r="F4049" t="s">
        <v>2573</v>
      </c>
      <c r="G4049">
        <v>210401</v>
      </c>
      <c r="H4049">
        <v>42401</v>
      </c>
    </row>
    <row r="4050" spans="2:8" x14ac:dyDescent="0.25">
      <c r="B4050">
        <v>1</v>
      </c>
      <c r="C4050">
        <v>176</v>
      </c>
      <c r="D4050">
        <v>1026556431</v>
      </c>
      <c r="E4050" t="s">
        <v>2574</v>
      </c>
      <c r="F4050" t="s">
        <v>2551</v>
      </c>
      <c r="G4050">
        <v>260801</v>
      </c>
      <c r="H4050">
        <v>42508</v>
      </c>
    </row>
    <row r="4051" spans="2:8" x14ac:dyDescent="0.25">
      <c r="B4051">
        <v>1</v>
      </c>
      <c r="C4051">
        <v>176</v>
      </c>
      <c r="D4051">
        <v>96189920</v>
      </c>
      <c r="E4051" t="s">
        <v>2575</v>
      </c>
      <c r="F4051">
        <v>420198</v>
      </c>
      <c r="G4051">
        <v>420201</v>
      </c>
      <c r="H4051">
        <v>41691</v>
      </c>
    </row>
    <row r="4052" spans="2:8" x14ac:dyDescent="0.25">
      <c r="B4052">
        <v>1</v>
      </c>
      <c r="C4052">
        <v>176</v>
      </c>
      <c r="D4052">
        <v>96187774</v>
      </c>
      <c r="E4052" t="s">
        <v>2576</v>
      </c>
      <c r="F4052" t="s">
        <v>2562</v>
      </c>
      <c r="G4052">
        <v>260604</v>
      </c>
      <c r="H4052">
        <v>42546</v>
      </c>
    </row>
    <row r="4053" spans="2:8" x14ac:dyDescent="0.25">
      <c r="B4053">
        <v>1</v>
      </c>
      <c r="C4053">
        <v>176</v>
      </c>
      <c r="D4053">
        <v>96167196</v>
      </c>
      <c r="E4053" t="s">
        <v>2577</v>
      </c>
      <c r="F4053" t="s">
        <v>2547</v>
      </c>
      <c r="G4053">
        <v>220201</v>
      </c>
      <c r="H4053">
        <v>42612</v>
      </c>
    </row>
    <row r="4054" spans="2:8" x14ac:dyDescent="0.25">
      <c r="B4054">
        <v>1</v>
      </c>
      <c r="C4054">
        <v>176</v>
      </c>
      <c r="D4054">
        <v>13563057</v>
      </c>
      <c r="E4054" t="s">
        <v>2578</v>
      </c>
      <c r="F4054" t="s">
        <v>2551</v>
      </c>
      <c r="G4054">
        <v>260801</v>
      </c>
      <c r="H4054">
        <v>42546</v>
      </c>
    </row>
    <row r="4055" spans="2:8" x14ac:dyDescent="0.25">
      <c r="B4055">
        <v>1</v>
      </c>
      <c r="C4055">
        <v>176</v>
      </c>
      <c r="D4055">
        <v>1116040405</v>
      </c>
      <c r="E4055" t="s">
        <v>2579</v>
      </c>
      <c r="F4055">
        <v>420202</v>
      </c>
      <c r="G4055">
        <v>430308</v>
      </c>
      <c r="H4055">
        <v>42318</v>
      </c>
    </row>
    <row r="4056" spans="2:8" x14ac:dyDescent="0.25">
      <c r="B4056">
        <v>1</v>
      </c>
      <c r="C4056">
        <v>176</v>
      </c>
      <c r="D4056">
        <v>13746640</v>
      </c>
      <c r="E4056" t="s">
        <v>2580</v>
      </c>
      <c r="F4056">
        <v>420201</v>
      </c>
      <c r="G4056">
        <v>431602</v>
      </c>
      <c r="H4056">
        <v>41609</v>
      </c>
    </row>
    <row r="4057" spans="2:8" x14ac:dyDescent="0.25">
      <c r="B4057">
        <v>1</v>
      </c>
      <c r="C4057">
        <v>176</v>
      </c>
      <c r="D4057">
        <v>7529775</v>
      </c>
      <c r="E4057" t="s">
        <v>2581</v>
      </c>
      <c r="F4057" t="s">
        <v>2560</v>
      </c>
      <c r="G4057">
        <v>230101</v>
      </c>
      <c r="H4057">
        <v>41609</v>
      </c>
    </row>
    <row r="4058" spans="2:8" x14ac:dyDescent="0.25">
      <c r="B4058">
        <v>1</v>
      </c>
      <c r="C4058">
        <v>176</v>
      </c>
      <c r="D4058">
        <v>88246202</v>
      </c>
      <c r="E4058" t="s">
        <v>518</v>
      </c>
      <c r="F4058" t="s">
        <v>2562</v>
      </c>
      <c r="G4058">
        <v>250309</v>
      </c>
      <c r="H4058">
        <v>42612</v>
      </c>
    </row>
    <row r="4059" spans="2:8" x14ac:dyDescent="0.25">
      <c r="B4059">
        <v>1</v>
      </c>
      <c r="C4059">
        <v>176</v>
      </c>
      <c r="D4059">
        <v>7252468</v>
      </c>
      <c r="E4059" t="s">
        <v>2582</v>
      </c>
      <c r="F4059" t="s">
        <v>2560</v>
      </c>
      <c r="G4059">
        <v>211110</v>
      </c>
      <c r="H4059">
        <v>41609</v>
      </c>
    </row>
    <row r="4060" spans="2:8" x14ac:dyDescent="0.25">
      <c r="B4060">
        <v>1</v>
      </c>
      <c r="C4060">
        <v>176</v>
      </c>
      <c r="D4060">
        <v>9466303</v>
      </c>
      <c r="E4060" t="s">
        <v>2583</v>
      </c>
      <c r="F4060" t="s">
        <v>2560</v>
      </c>
      <c r="G4060">
        <v>210905</v>
      </c>
      <c r="H4060">
        <v>41609</v>
      </c>
    </row>
    <row r="4061" spans="2:8" x14ac:dyDescent="0.25">
      <c r="B4061">
        <v>1</v>
      </c>
      <c r="C4061">
        <v>176</v>
      </c>
      <c r="D4061">
        <v>9466628</v>
      </c>
      <c r="E4061" t="s">
        <v>2584</v>
      </c>
      <c r="F4061" t="s">
        <v>2585</v>
      </c>
      <c r="G4061">
        <v>220401</v>
      </c>
      <c r="H4061">
        <v>42606</v>
      </c>
    </row>
    <row r="4062" spans="2:8" x14ac:dyDescent="0.25">
      <c r="B4062">
        <v>1</v>
      </c>
      <c r="C4062">
        <v>176</v>
      </c>
      <c r="D4062">
        <v>13450424</v>
      </c>
      <c r="E4062" t="s">
        <v>2378</v>
      </c>
      <c r="F4062" t="s">
        <v>2562</v>
      </c>
      <c r="G4062">
        <v>260103</v>
      </c>
      <c r="H4062">
        <v>42612</v>
      </c>
    </row>
    <row r="4063" spans="2:8" x14ac:dyDescent="0.25">
      <c r="B4063">
        <v>1</v>
      </c>
      <c r="C4063">
        <v>176</v>
      </c>
      <c r="D4063">
        <v>13456415</v>
      </c>
      <c r="E4063" t="s">
        <v>525</v>
      </c>
      <c r="F4063" t="s">
        <v>2551</v>
      </c>
      <c r="G4063">
        <v>250310</v>
      </c>
      <c r="H4063">
        <v>42612</v>
      </c>
    </row>
    <row r="4064" spans="2:8" x14ac:dyDescent="0.25">
      <c r="B4064">
        <v>1</v>
      </c>
      <c r="C4064">
        <v>176</v>
      </c>
      <c r="D4064">
        <v>13888267</v>
      </c>
      <c r="E4064" t="s">
        <v>2586</v>
      </c>
      <c r="F4064" t="s">
        <v>2560</v>
      </c>
      <c r="G4064">
        <v>210503</v>
      </c>
      <c r="H4064">
        <v>41609</v>
      </c>
    </row>
    <row r="4065" spans="2:8" x14ac:dyDescent="0.25">
      <c r="B4065">
        <v>1</v>
      </c>
      <c r="C4065">
        <v>176</v>
      </c>
      <c r="D4065">
        <v>14221197</v>
      </c>
      <c r="E4065" t="s">
        <v>2587</v>
      </c>
      <c r="F4065" t="s">
        <v>2542</v>
      </c>
      <c r="G4065">
        <v>250501</v>
      </c>
      <c r="H4065">
        <v>42370</v>
      </c>
    </row>
    <row r="4066" spans="2:8" x14ac:dyDescent="0.25">
      <c r="B4066">
        <v>1</v>
      </c>
      <c r="C4066">
        <v>176</v>
      </c>
      <c r="D4066">
        <v>14943247</v>
      </c>
      <c r="E4066" t="s">
        <v>2588</v>
      </c>
      <c r="F4066" t="s">
        <v>2560</v>
      </c>
      <c r="G4066">
        <v>210908</v>
      </c>
      <c r="H4066">
        <v>41618</v>
      </c>
    </row>
    <row r="4067" spans="2:8" x14ac:dyDescent="0.25">
      <c r="B4067">
        <v>1</v>
      </c>
      <c r="C4067">
        <v>176</v>
      </c>
      <c r="D4067">
        <v>1115734557</v>
      </c>
      <c r="E4067" t="s">
        <v>2589</v>
      </c>
      <c r="F4067" t="s">
        <v>2560</v>
      </c>
      <c r="G4067">
        <v>260602</v>
      </c>
      <c r="H4067">
        <v>42583</v>
      </c>
    </row>
    <row r="4068" spans="2:8" x14ac:dyDescent="0.25">
      <c r="B4068">
        <v>1</v>
      </c>
      <c r="C4068">
        <v>176</v>
      </c>
      <c r="D4068">
        <v>96185022</v>
      </c>
      <c r="E4068" t="s">
        <v>2590</v>
      </c>
      <c r="F4068">
        <v>420201</v>
      </c>
      <c r="G4068">
        <v>431701</v>
      </c>
      <c r="H4068">
        <v>41609</v>
      </c>
    </row>
    <row r="4069" spans="2:8" x14ac:dyDescent="0.25">
      <c r="B4069">
        <v>1</v>
      </c>
      <c r="C4069">
        <v>176</v>
      </c>
      <c r="D4069">
        <v>88288919</v>
      </c>
      <c r="E4069" t="s">
        <v>2591</v>
      </c>
      <c r="F4069" t="s">
        <v>2542</v>
      </c>
      <c r="G4069">
        <v>260602</v>
      </c>
      <c r="H4069">
        <v>42535</v>
      </c>
    </row>
    <row r="4070" spans="2:8" x14ac:dyDescent="0.25">
      <c r="B4070">
        <v>1</v>
      </c>
      <c r="C4070">
        <v>176</v>
      </c>
      <c r="D4070">
        <v>91438284</v>
      </c>
      <c r="E4070" t="s">
        <v>2592</v>
      </c>
      <c r="F4070" t="s">
        <v>2542</v>
      </c>
      <c r="G4070">
        <v>250501</v>
      </c>
      <c r="H4070">
        <v>42461</v>
      </c>
    </row>
    <row r="4071" spans="2:8" x14ac:dyDescent="0.25">
      <c r="B4071">
        <v>1</v>
      </c>
      <c r="C4071">
        <v>176</v>
      </c>
      <c r="D4071">
        <v>79124946</v>
      </c>
      <c r="E4071" t="s">
        <v>2593</v>
      </c>
      <c r="F4071" t="s">
        <v>2560</v>
      </c>
      <c r="G4071">
        <v>211110</v>
      </c>
      <c r="H4071">
        <v>41609</v>
      </c>
    </row>
    <row r="4072" spans="2:8" x14ac:dyDescent="0.25">
      <c r="B4072">
        <v>1</v>
      </c>
      <c r="C4072">
        <v>176</v>
      </c>
      <c r="D4072">
        <v>88030743</v>
      </c>
      <c r="E4072" t="s">
        <v>2594</v>
      </c>
      <c r="F4072" t="s">
        <v>2595</v>
      </c>
      <c r="G4072">
        <v>220903</v>
      </c>
      <c r="H4072">
        <v>42417</v>
      </c>
    </row>
    <row r="4073" spans="2:8" x14ac:dyDescent="0.25">
      <c r="B4073">
        <v>1</v>
      </c>
      <c r="C4073">
        <v>176</v>
      </c>
      <c r="D4073">
        <v>88156089</v>
      </c>
      <c r="E4073" t="s">
        <v>2596</v>
      </c>
      <c r="F4073" t="s">
        <v>2560</v>
      </c>
      <c r="G4073">
        <v>210802</v>
      </c>
      <c r="H4073">
        <v>42604</v>
      </c>
    </row>
    <row r="4074" spans="2:8" x14ac:dyDescent="0.25">
      <c r="B4074">
        <v>1</v>
      </c>
      <c r="C4074">
        <v>176</v>
      </c>
      <c r="D4074">
        <v>88211537</v>
      </c>
      <c r="E4074" t="s">
        <v>2382</v>
      </c>
      <c r="F4074" t="s">
        <v>2562</v>
      </c>
      <c r="G4074">
        <v>250501</v>
      </c>
      <c r="H4074">
        <v>42612</v>
      </c>
    </row>
    <row r="4075" spans="2:8" x14ac:dyDescent="0.25">
      <c r="B4075">
        <v>1</v>
      </c>
      <c r="C4075">
        <v>176</v>
      </c>
      <c r="D4075">
        <v>88256511</v>
      </c>
      <c r="E4075" t="s">
        <v>2597</v>
      </c>
      <c r="F4075" t="s">
        <v>2598</v>
      </c>
      <c r="G4075">
        <v>250501</v>
      </c>
      <c r="H4075">
        <v>42401</v>
      </c>
    </row>
    <row r="4076" spans="2:8" x14ac:dyDescent="0.25">
      <c r="B4076">
        <v>1</v>
      </c>
      <c r="C4076">
        <v>176</v>
      </c>
      <c r="D4076">
        <v>88305733</v>
      </c>
      <c r="E4076" t="s">
        <v>2599</v>
      </c>
      <c r="F4076" t="s">
        <v>2585</v>
      </c>
      <c r="G4076">
        <v>220605</v>
      </c>
      <c r="H4076">
        <v>42401</v>
      </c>
    </row>
    <row r="4077" spans="2:8" x14ac:dyDescent="0.25">
      <c r="B4077">
        <v>1</v>
      </c>
      <c r="C4077">
        <v>176</v>
      </c>
      <c r="D4077">
        <v>88306269</v>
      </c>
      <c r="E4077" t="s">
        <v>2600</v>
      </c>
      <c r="F4077" t="s">
        <v>2560</v>
      </c>
      <c r="G4077">
        <v>210201</v>
      </c>
      <c r="H4077">
        <v>42569</v>
      </c>
    </row>
    <row r="4078" spans="2:8" x14ac:dyDescent="0.25">
      <c r="B4078">
        <v>1</v>
      </c>
      <c r="C4078">
        <v>176</v>
      </c>
      <c r="D4078">
        <v>91348904</v>
      </c>
      <c r="E4078" t="s">
        <v>2601</v>
      </c>
      <c r="F4078" t="s">
        <v>2560</v>
      </c>
      <c r="G4078">
        <v>210905</v>
      </c>
      <c r="H4078">
        <v>41631</v>
      </c>
    </row>
    <row r="4079" spans="2:8" x14ac:dyDescent="0.25">
      <c r="B4079">
        <v>1</v>
      </c>
      <c r="C4079">
        <v>176</v>
      </c>
      <c r="D4079">
        <v>96189948</v>
      </c>
      <c r="E4079" t="s">
        <v>2602</v>
      </c>
      <c r="F4079" t="s">
        <v>2585</v>
      </c>
      <c r="G4079">
        <v>220903</v>
      </c>
      <c r="H4079">
        <v>42401</v>
      </c>
    </row>
    <row r="4080" spans="2:8" x14ac:dyDescent="0.25">
      <c r="B4080">
        <v>1</v>
      </c>
      <c r="C4080">
        <v>176</v>
      </c>
      <c r="D4080">
        <v>14980847</v>
      </c>
      <c r="E4080" t="s">
        <v>2603</v>
      </c>
      <c r="F4080" t="s">
        <v>2560</v>
      </c>
      <c r="G4080">
        <v>211110</v>
      </c>
      <c r="H4080">
        <v>42464</v>
      </c>
    </row>
    <row r="4081" spans="2:8" x14ac:dyDescent="0.25">
      <c r="B4081">
        <v>1</v>
      </c>
      <c r="C4081">
        <v>176</v>
      </c>
      <c r="D4081">
        <v>1093737946</v>
      </c>
      <c r="E4081" t="s">
        <v>2604</v>
      </c>
      <c r="F4081" t="s">
        <v>2605</v>
      </c>
      <c r="G4081">
        <v>250601</v>
      </c>
      <c r="H4081">
        <v>42401</v>
      </c>
    </row>
    <row r="4082" spans="2:8" x14ac:dyDescent="0.25">
      <c r="B4082">
        <v>1</v>
      </c>
      <c r="C4082">
        <v>176</v>
      </c>
      <c r="D4082">
        <v>96187463</v>
      </c>
      <c r="E4082" t="s">
        <v>2606</v>
      </c>
      <c r="F4082" t="s">
        <v>2549</v>
      </c>
      <c r="G4082">
        <v>260604</v>
      </c>
      <c r="H4082">
        <v>42556</v>
      </c>
    </row>
    <row r="4083" spans="2:8" x14ac:dyDescent="0.25">
      <c r="B4083">
        <v>1</v>
      </c>
      <c r="C4083">
        <v>176</v>
      </c>
      <c r="D4083">
        <v>86056365</v>
      </c>
      <c r="E4083" t="s">
        <v>2607</v>
      </c>
      <c r="F4083" t="s">
        <v>2560</v>
      </c>
      <c r="G4083">
        <v>211001</v>
      </c>
      <c r="H4083">
        <v>41636</v>
      </c>
    </row>
    <row r="4084" spans="2:8" x14ac:dyDescent="0.25">
      <c r="B4084">
        <v>1</v>
      </c>
      <c r="C4084">
        <v>176</v>
      </c>
      <c r="D4084">
        <v>96165700</v>
      </c>
      <c r="E4084" t="s">
        <v>2608</v>
      </c>
      <c r="F4084" t="s">
        <v>2560</v>
      </c>
      <c r="G4084">
        <v>210905</v>
      </c>
      <c r="H4084">
        <v>42426</v>
      </c>
    </row>
    <row r="4085" spans="2:8" x14ac:dyDescent="0.25">
      <c r="B4085">
        <v>1</v>
      </c>
      <c r="C4085">
        <v>176</v>
      </c>
      <c r="D4085">
        <v>17529981</v>
      </c>
      <c r="E4085" t="s">
        <v>2609</v>
      </c>
      <c r="F4085" t="s">
        <v>2551</v>
      </c>
      <c r="G4085">
        <v>260604</v>
      </c>
      <c r="H4085">
        <v>42546</v>
      </c>
    </row>
    <row r="4086" spans="2:8" x14ac:dyDescent="0.25">
      <c r="B4086">
        <v>1</v>
      </c>
      <c r="C4086">
        <v>176</v>
      </c>
      <c r="D4086">
        <v>17526135</v>
      </c>
      <c r="E4086" t="s">
        <v>2610</v>
      </c>
      <c r="F4086" t="s">
        <v>2573</v>
      </c>
      <c r="G4086">
        <v>210401</v>
      </c>
      <c r="H4086">
        <v>42430</v>
      </c>
    </row>
    <row r="4087" spans="2:8" x14ac:dyDescent="0.25">
      <c r="B4087">
        <v>1</v>
      </c>
      <c r="C4087">
        <v>176</v>
      </c>
      <c r="D4087">
        <v>96187811</v>
      </c>
      <c r="E4087" t="s">
        <v>2611</v>
      </c>
      <c r="F4087" t="s">
        <v>2547</v>
      </c>
      <c r="G4087">
        <v>220201</v>
      </c>
      <c r="H4087">
        <v>42611</v>
      </c>
    </row>
    <row r="4088" spans="2:8" x14ac:dyDescent="0.25">
      <c r="B4088">
        <v>1</v>
      </c>
      <c r="C4088">
        <v>176</v>
      </c>
      <c r="D4088">
        <v>1049394017</v>
      </c>
      <c r="E4088" t="s">
        <v>2612</v>
      </c>
      <c r="F4088">
        <v>420209</v>
      </c>
      <c r="G4088">
        <v>430803</v>
      </c>
      <c r="H4088">
        <v>42282</v>
      </c>
    </row>
    <row r="4089" spans="2:8" x14ac:dyDescent="0.25">
      <c r="B4089">
        <v>1</v>
      </c>
      <c r="C4089">
        <v>176</v>
      </c>
      <c r="D4089">
        <v>1049392893</v>
      </c>
      <c r="E4089" t="s">
        <v>2613</v>
      </c>
      <c r="F4089" t="s">
        <v>2549</v>
      </c>
      <c r="G4089">
        <v>260801</v>
      </c>
      <c r="H4089">
        <v>42556</v>
      </c>
    </row>
    <row r="4090" spans="2:8" x14ac:dyDescent="0.25">
      <c r="B4090">
        <v>1</v>
      </c>
      <c r="C4090">
        <v>176</v>
      </c>
      <c r="D4090">
        <v>1049393992</v>
      </c>
      <c r="E4090" t="s">
        <v>2614</v>
      </c>
      <c r="F4090" t="s">
        <v>2549</v>
      </c>
      <c r="G4090">
        <v>260801</v>
      </c>
      <c r="H4090">
        <v>42555</v>
      </c>
    </row>
    <row r="4091" spans="2:8" x14ac:dyDescent="0.25">
      <c r="B4091">
        <v>1</v>
      </c>
      <c r="C4091">
        <v>176</v>
      </c>
      <c r="D4091">
        <v>96185951</v>
      </c>
      <c r="E4091" t="s">
        <v>2615</v>
      </c>
      <c r="F4091" t="s">
        <v>2562</v>
      </c>
      <c r="G4091">
        <v>260801</v>
      </c>
      <c r="H4091">
        <v>42546</v>
      </c>
    </row>
    <row r="4092" spans="2:8" x14ac:dyDescent="0.25">
      <c r="B4092">
        <v>1</v>
      </c>
      <c r="C4092">
        <v>176</v>
      </c>
      <c r="D4092">
        <v>96125608</v>
      </c>
      <c r="E4092" t="s">
        <v>2616</v>
      </c>
      <c r="F4092" t="s">
        <v>2562</v>
      </c>
      <c r="G4092">
        <v>260801</v>
      </c>
      <c r="H4092">
        <v>42546</v>
      </c>
    </row>
    <row r="4093" spans="2:8" x14ac:dyDescent="0.25">
      <c r="B4093">
        <v>1</v>
      </c>
      <c r="C4093">
        <v>176</v>
      </c>
      <c r="D4093">
        <v>88181032</v>
      </c>
      <c r="E4093" t="s">
        <v>2617</v>
      </c>
      <c r="F4093" t="s">
        <v>2562</v>
      </c>
      <c r="G4093">
        <v>260801</v>
      </c>
      <c r="H4093">
        <v>42546</v>
      </c>
    </row>
    <row r="4094" spans="2:8" x14ac:dyDescent="0.25">
      <c r="B4094">
        <v>1</v>
      </c>
      <c r="C4094">
        <v>176</v>
      </c>
      <c r="D4094">
        <v>88180940</v>
      </c>
      <c r="E4094" t="s">
        <v>2618</v>
      </c>
      <c r="F4094" t="s">
        <v>2562</v>
      </c>
      <c r="G4094">
        <v>260801</v>
      </c>
      <c r="H4094">
        <v>42546</v>
      </c>
    </row>
    <row r="4095" spans="2:8" x14ac:dyDescent="0.25">
      <c r="B4095">
        <v>1</v>
      </c>
      <c r="C4095">
        <v>176</v>
      </c>
      <c r="D4095">
        <v>88180234</v>
      </c>
      <c r="E4095" t="s">
        <v>2619</v>
      </c>
      <c r="F4095" t="s">
        <v>2562</v>
      </c>
      <c r="G4095">
        <v>260801</v>
      </c>
      <c r="H4095">
        <v>42546</v>
      </c>
    </row>
    <row r="4096" spans="2:8" x14ac:dyDescent="0.25">
      <c r="B4096">
        <v>1</v>
      </c>
      <c r="C4096">
        <v>176</v>
      </c>
      <c r="D4096">
        <v>88032589</v>
      </c>
      <c r="E4096" t="s">
        <v>2620</v>
      </c>
      <c r="F4096" t="s">
        <v>2585</v>
      </c>
      <c r="G4096">
        <v>220401</v>
      </c>
      <c r="H4096">
        <v>42606</v>
      </c>
    </row>
    <row r="4097" spans="2:8" x14ac:dyDescent="0.25">
      <c r="B4097">
        <v>1</v>
      </c>
      <c r="C4097">
        <v>176</v>
      </c>
      <c r="D4097">
        <v>1116497337</v>
      </c>
      <c r="E4097" t="s">
        <v>2621</v>
      </c>
      <c r="F4097" t="s">
        <v>2573</v>
      </c>
      <c r="G4097">
        <v>210401</v>
      </c>
      <c r="H4097">
        <v>42408</v>
      </c>
    </row>
    <row r="4098" spans="2:8" x14ac:dyDescent="0.25">
      <c r="B4098">
        <v>1</v>
      </c>
      <c r="C4098">
        <v>176</v>
      </c>
      <c r="D4098">
        <v>23799063</v>
      </c>
      <c r="E4098" t="s">
        <v>949</v>
      </c>
      <c r="F4098" t="s">
        <v>2562</v>
      </c>
      <c r="G4098">
        <v>260103</v>
      </c>
      <c r="H4098">
        <v>42612</v>
      </c>
    </row>
    <row r="4099" spans="2:8" x14ac:dyDescent="0.25">
      <c r="B4099">
        <v>1</v>
      </c>
      <c r="C4099">
        <v>176</v>
      </c>
      <c r="D4099">
        <v>17528753</v>
      </c>
      <c r="E4099" t="s">
        <v>2622</v>
      </c>
      <c r="F4099" t="s">
        <v>2551</v>
      </c>
      <c r="G4099">
        <v>260801</v>
      </c>
      <c r="H4099">
        <v>42546</v>
      </c>
    </row>
    <row r="4100" spans="2:8" x14ac:dyDescent="0.25">
      <c r="B4100">
        <v>1</v>
      </c>
      <c r="C4100">
        <v>176</v>
      </c>
      <c r="D4100">
        <v>9466873</v>
      </c>
      <c r="E4100" t="s">
        <v>2623</v>
      </c>
      <c r="F4100" t="s">
        <v>2549</v>
      </c>
      <c r="G4100">
        <v>260801</v>
      </c>
      <c r="H4100">
        <v>42556</v>
      </c>
    </row>
    <row r="4101" spans="2:8" x14ac:dyDescent="0.25">
      <c r="B4101">
        <v>1</v>
      </c>
      <c r="C4101">
        <v>176</v>
      </c>
      <c r="D4101">
        <v>96125112</v>
      </c>
      <c r="E4101" t="s">
        <v>2624</v>
      </c>
      <c r="F4101" t="s">
        <v>2549</v>
      </c>
      <c r="G4101">
        <v>260801</v>
      </c>
      <c r="H4101">
        <v>42555</v>
      </c>
    </row>
    <row r="4102" spans="2:8" x14ac:dyDescent="0.25">
      <c r="B4102">
        <v>1</v>
      </c>
      <c r="C4102">
        <v>176</v>
      </c>
      <c r="D4102">
        <v>13170983</v>
      </c>
      <c r="E4102" t="s">
        <v>2625</v>
      </c>
      <c r="F4102">
        <v>420203</v>
      </c>
      <c r="G4102">
        <v>430402</v>
      </c>
      <c r="H4102">
        <v>42471</v>
      </c>
    </row>
    <row r="4103" spans="2:8" x14ac:dyDescent="0.25">
      <c r="B4103">
        <v>1</v>
      </c>
      <c r="C4103">
        <v>176</v>
      </c>
      <c r="D4103">
        <v>17529630</v>
      </c>
      <c r="E4103" t="s">
        <v>2626</v>
      </c>
      <c r="F4103" t="s">
        <v>2551</v>
      </c>
      <c r="G4103">
        <v>260801</v>
      </c>
      <c r="H4103">
        <v>42546</v>
      </c>
    </row>
    <row r="4104" spans="2:8" x14ac:dyDescent="0.25">
      <c r="B4104">
        <v>1</v>
      </c>
      <c r="C4104">
        <v>176</v>
      </c>
      <c r="D4104">
        <v>88259569</v>
      </c>
      <c r="E4104" t="s">
        <v>2627</v>
      </c>
      <c r="F4104" t="s">
        <v>2560</v>
      </c>
      <c r="G4104">
        <v>210802</v>
      </c>
      <c r="H4104">
        <v>42261</v>
      </c>
    </row>
    <row r="4105" spans="2:8" x14ac:dyDescent="0.25">
      <c r="B4105">
        <v>1</v>
      </c>
      <c r="C4105">
        <v>176</v>
      </c>
      <c r="D4105">
        <v>1115734639</v>
      </c>
      <c r="E4105" t="s">
        <v>2628</v>
      </c>
      <c r="F4105" t="s">
        <v>2547</v>
      </c>
      <c r="G4105">
        <v>220201</v>
      </c>
      <c r="H4105">
        <v>42611</v>
      </c>
    </row>
    <row r="4106" spans="2:8" x14ac:dyDescent="0.25">
      <c r="B4106">
        <v>1</v>
      </c>
      <c r="C4106">
        <v>176</v>
      </c>
      <c r="D4106">
        <v>1090371365</v>
      </c>
      <c r="E4106" t="s">
        <v>2629</v>
      </c>
      <c r="F4106" t="s">
        <v>2605</v>
      </c>
      <c r="G4106">
        <v>220606</v>
      </c>
      <c r="H4106">
        <v>42401</v>
      </c>
    </row>
    <row r="4107" spans="2:8" x14ac:dyDescent="0.25">
      <c r="B4107">
        <v>1</v>
      </c>
      <c r="C4107">
        <v>176</v>
      </c>
      <c r="D4107">
        <v>1090432629</v>
      </c>
      <c r="E4107" t="s">
        <v>2630</v>
      </c>
      <c r="F4107" t="s">
        <v>2631</v>
      </c>
      <c r="G4107">
        <v>210403</v>
      </c>
      <c r="H4107">
        <v>42401</v>
      </c>
    </row>
    <row r="4108" spans="2:8" x14ac:dyDescent="0.25">
      <c r="B4108">
        <v>1</v>
      </c>
      <c r="C4108">
        <v>176</v>
      </c>
      <c r="D4108">
        <v>1093753431</v>
      </c>
      <c r="E4108" t="s">
        <v>2632</v>
      </c>
      <c r="F4108" t="s">
        <v>2633</v>
      </c>
      <c r="G4108">
        <v>220606</v>
      </c>
      <c r="H4108">
        <v>42374</v>
      </c>
    </row>
    <row r="4109" spans="2:8" x14ac:dyDescent="0.25">
      <c r="B4109">
        <v>1</v>
      </c>
      <c r="C4109">
        <v>176</v>
      </c>
      <c r="D4109">
        <v>1093770043</v>
      </c>
      <c r="E4109" t="s">
        <v>2634</v>
      </c>
      <c r="F4109" t="s">
        <v>2585</v>
      </c>
      <c r="G4109">
        <v>220401</v>
      </c>
      <c r="H4109">
        <v>42606</v>
      </c>
    </row>
    <row r="4110" spans="2:8" x14ac:dyDescent="0.25">
      <c r="B4110">
        <v>1</v>
      </c>
      <c r="C4110">
        <v>176</v>
      </c>
      <c r="D4110">
        <v>88239713</v>
      </c>
      <c r="E4110" t="s">
        <v>2635</v>
      </c>
      <c r="F4110" t="s">
        <v>2636</v>
      </c>
      <c r="G4110">
        <v>210403</v>
      </c>
      <c r="H4110">
        <v>42401</v>
      </c>
    </row>
    <row r="4111" spans="2:8" x14ac:dyDescent="0.25">
      <c r="B4111">
        <v>1</v>
      </c>
      <c r="C4111">
        <v>176</v>
      </c>
      <c r="D4111">
        <v>91291596</v>
      </c>
      <c r="E4111" t="s">
        <v>2637</v>
      </c>
      <c r="F4111" t="s">
        <v>2638</v>
      </c>
      <c r="G4111">
        <v>220401</v>
      </c>
      <c r="H4111">
        <v>42419</v>
      </c>
    </row>
    <row r="4112" spans="2:8" x14ac:dyDescent="0.25">
      <c r="B4112">
        <v>1</v>
      </c>
      <c r="C4112">
        <v>176</v>
      </c>
      <c r="D4112">
        <v>96125714</v>
      </c>
      <c r="E4112" t="s">
        <v>2639</v>
      </c>
      <c r="F4112">
        <v>420199</v>
      </c>
      <c r="G4112">
        <v>411065</v>
      </c>
      <c r="H4112">
        <v>41610</v>
      </c>
    </row>
    <row r="4113" spans="2:8" x14ac:dyDescent="0.25">
      <c r="B4113">
        <v>1</v>
      </c>
      <c r="C4113">
        <v>176</v>
      </c>
      <c r="D4113">
        <v>1094368109</v>
      </c>
      <c r="E4113" t="s">
        <v>2640</v>
      </c>
      <c r="F4113" t="s">
        <v>2585</v>
      </c>
      <c r="G4113">
        <v>260602</v>
      </c>
      <c r="H4113">
        <v>42607</v>
      </c>
    </row>
    <row r="4114" spans="2:8" x14ac:dyDescent="0.25">
      <c r="B4114">
        <v>1</v>
      </c>
      <c r="C4114">
        <v>176</v>
      </c>
      <c r="D4114">
        <v>70033928</v>
      </c>
      <c r="E4114" t="s">
        <v>2641</v>
      </c>
      <c r="F4114" t="s">
        <v>2560</v>
      </c>
      <c r="G4114">
        <v>210707</v>
      </c>
      <c r="H4114">
        <v>42290</v>
      </c>
    </row>
    <row r="4115" spans="2:8" x14ac:dyDescent="0.25">
      <c r="B4115">
        <v>1</v>
      </c>
      <c r="C4115">
        <v>176</v>
      </c>
      <c r="D4115">
        <v>86080869</v>
      </c>
      <c r="E4115" t="s">
        <v>2642</v>
      </c>
      <c r="F4115">
        <v>420204</v>
      </c>
      <c r="G4115">
        <v>430504</v>
      </c>
      <c r="H4115">
        <v>42485</v>
      </c>
    </row>
    <row r="4116" spans="2:8" x14ac:dyDescent="0.25">
      <c r="B4116">
        <v>1</v>
      </c>
      <c r="C4116">
        <v>176</v>
      </c>
      <c r="D4116">
        <v>91524110</v>
      </c>
      <c r="E4116" t="s">
        <v>2643</v>
      </c>
      <c r="F4116" t="s">
        <v>2562</v>
      </c>
      <c r="G4116">
        <v>260801</v>
      </c>
      <c r="H4116">
        <v>42546</v>
      </c>
    </row>
    <row r="4117" spans="2:8" x14ac:dyDescent="0.25">
      <c r="B4117">
        <v>1</v>
      </c>
      <c r="C4117">
        <v>176</v>
      </c>
      <c r="D4117">
        <v>80189826</v>
      </c>
      <c r="E4117" t="s">
        <v>2644</v>
      </c>
      <c r="F4117">
        <v>420203</v>
      </c>
      <c r="G4117">
        <v>430402</v>
      </c>
      <c r="H4117">
        <v>42429</v>
      </c>
    </row>
    <row r="4118" spans="2:8" x14ac:dyDescent="0.25">
      <c r="B4118">
        <v>1</v>
      </c>
      <c r="C4118">
        <v>176</v>
      </c>
      <c r="D4118">
        <v>13475642</v>
      </c>
      <c r="E4118" t="s">
        <v>2645</v>
      </c>
      <c r="F4118" t="s">
        <v>2638</v>
      </c>
      <c r="G4118">
        <v>220401</v>
      </c>
      <c r="H4118">
        <v>42419</v>
      </c>
    </row>
    <row r="4119" spans="2:8" x14ac:dyDescent="0.25">
      <c r="B4119">
        <v>1</v>
      </c>
      <c r="C4119">
        <v>176</v>
      </c>
      <c r="D4119">
        <v>1098713546</v>
      </c>
      <c r="E4119" t="s">
        <v>2646</v>
      </c>
      <c r="F4119" t="s">
        <v>2549</v>
      </c>
      <c r="G4119">
        <v>260801</v>
      </c>
      <c r="H4119">
        <v>42583</v>
      </c>
    </row>
    <row r="4120" spans="2:8" x14ac:dyDescent="0.25">
      <c r="B4120">
        <v>1</v>
      </c>
      <c r="C4120">
        <v>176</v>
      </c>
      <c r="D4120">
        <v>1094662808</v>
      </c>
      <c r="E4120" t="s">
        <v>2647</v>
      </c>
      <c r="F4120" t="s">
        <v>2562</v>
      </c>
      <c r="G4120">
        <v>260801</v>
      </c>
      <c r="H4120">
        <v>42546</v>
      </c>
    </row>
    <row r="4121" spans="2:8" x14ac:dyDescent="0.25">
      <c r="B4121">
        <v>1</v>
      </c>
      <c r="C4121">
        <v>176</v>
      </c>
      <c r="D4121">
        <v>88180459</v>
      </c>
      <c r="E4121" t="s">
        <v>2648</v>
      </c>
      <c r="F4121" t="s">
        <v>2562</v>
      </c>
      <c r="G4121">
        <v>260801</v>
      </c>
      <c r="H4121">
        <v>42546</v>
      </c>
    </row>
    <row r="4122" spans="2:8" x14ac:dyDescent="0.25">
      <c r="B4122">
        <v>1</v>
      </c>
      <c r="C4122">
        <v>176</v>
      </c>
      <c r="D4122">
        <v>96124757</v>
      </c>
      <c r="E4122" t="s">
        <v>2649</v>
      </c>
      <c r="F4122" t="s">
        <v>2549</v>
      </c>
      <c r="G4122">
        <v>260801</v>
      </c>
      <c r="H4122">
        <v>42583</v>
      </c>
    </row>
    <row r="4123" spans="2:8" x14ac:dyDescent="0.25">
      <c r="B4123">
        <v>1</v>
      </c>
      <c r="C4123">
        <v>176</v>
      </c>
      <c r="D4123">
        <v>91517876</v>
      </c>
      <c r="E4123" t="s">
        <v>2650</v>
      </c>
      <c r="F4123" t="s">
        <v>2651</v>
      </c>
      <c r="G4123">
        <v>210402</v>
      </c>
      <c r="H4123">
        <v>42583</v>
      </c>
    </row>
    <row r="4124" spans="2:8" x14ac:dyDescent="0.25">
      <c r="B4124">
        <v>1</v>
      </c>
      <c r="C4124">
        <v>176</v>
      </c>
      <c r="D4124">
        <v>5457674</v>
      </c>
      <c r="E4124" t="s">
        <v>2652</v>
      </c>
      <c r="F4124" t="s">
        <v>2547</v>
      </c>
      <c r="G4124">
        <v>220201</v>
      </c>
      <c r="H4124">
        <v>42612</v>
      </c>
    </row>
    <row r="4125" spans="2:8" x14ac:dyDescent="0.25">
      <c r="B4125">
        <v>1</v>
      </c>
      <c r="C4125">
        <v>176</v>
      </c>
      <c r="D4125">
        <v>9466998</v>
      </c>
      <c r="E4125" t="s">
        <v>2653</v>
      </c>
      <c r="F4125" t="s">
        <v>2549</v>
      </c>
      <c r="G4125">
        <v>260801</v>
      </c>
      <c r="H4125">
        <v>42555</v>
      </c>
    </row>
    <row r="4126" spans="2:8" x14ac:dyDescent="0.25">
      <c r="B4126">
        <v>1</v>
      </c>
      <c r="C4126">
        <v>176</v>
      </c>
      <c r="D4126">
        <v>1049394230</v>
      </c>
      <c r="E4126" t="s">
        <v>2654</v>
      </c>
      <c r="F4126" t="s">
        <v>2636</v>
      </c>
      <c r="G4126">
        <v>210403</v>
      </c>
      <c r="H4126">
        <v>42401</v>
      </c>
    </row>
    <row r="4127" spans="2:8" x14ac:dyDescent="0.25">
      <c r="B4127">
        <v>1</v>
      </c>
      <c r="C4127">
        <v>176</v>
      </c>
      <c r="D4127">
        <v>1090435641</v>
      </c>
      <c r="E4127" t="s">
        <v>2655</v>
      </c>
      <c r="F4127" t="s">
        <v>2573</v>
      </c>
      <c r="G4127">
        <v>210401</v>
      </c>
      <c r="H4127">
        <v>42401</v>
      </c>
    </row>
    <row r="4128" spans="2:8" x14ac:dyDescent="0.25">
      <c r="B4128">
        <v>1</v>
      </c>
      <c r="C4128">
        <v>176</v>
      </c>
      <c r="D4128">
        <v>1094367564</v>
      </c>
      <c r="E4128" t="s">
        <v>2656</v>
      </c>
      <c r="F4128" t="s">
        <v>2585</v>
      </c>
      <c r="G4128">
        <v>220401</v>
      </c>
      <c r="H4128">
        <v>42606</v>
      </c>
    </row>
    <row r="4129" spans="2:8" x14ac:dyDescent="0.25">
      <c r="B4129">
        <v>1</v>
      </c>
      <c r="C4129">
        <v>176</v>
      </c>
      <c r="D4129">
        <v>17529264</v>
      </c>
      <c r="E4129" t="s">
        <v>2657</v>
      </c>
      <c r="F4129" t="s">
        <v>2585</v>
      </c>
      <c r="G4129">
        <v>220401</v>
      </c>
      <c r="H4129">
        <v>42481</v>
      </c>
    </row>
    <row r="4130" spans="2:8" x14ac:dyDescent="0.25">
      <c r="B4130">
        <v>1</v>
      </c>
      <c r="C4130">
        <v>176</v>
      </c>
      <c r="D4130">
        <v>4301153</v>
      </c>
      <c r="E4130" t="s">
        <v>2658</v>
      </c>
      <c r="F4130">
        <v>420198</v>
      </c>
      <c r="G4130">
        <v>420201</v>
      </c>
      <c r="H4130">
        <v>41812</v>
      </c>
    </row>
    <row r="4131" spans="2:8" x14ac:dyDescent="0.25">
      <c r="B4131">
        <v>1</v>
      </c>
      <c r="C4131">
        <v>176</v>
      </c>
      <c r="D4131">
        <v>88157517</v>
      </c>
      <c r="E4131" t="s">
        <v>2659</v>
      </c>
      <c r="F4131" t="s">
        <v>2573</v>
      </c>
      <c r="G4131">
        <v>210401</v>
      </c>
      <c r="H4131">
        <v>42401</v>
      </c>
    </row>
    <row r="4132" spans="2:8" x14ac:dyDescent="0.25">
      <c r="B4132">
        <v>1</v>
      </c>
      <c r="C4132">
        <v>176</v>
      </c>
      <c r="D4132">
        <v>88233812</v>
      </c>
      <c r="E4132" t="s">
        <v>2660</v>
      </c>
      <c r="F4132" t="s">
        <v>2585</v>
      </c>
      <c r="G4132">
        <v>220903</v>
      </c>
      <c r="H4132">
        <v>42401</v>
      </c>
    </row>
    <row r="4133" spans="2:8" x14ac:dyDescent="0.25">
      <c r="B4133">
        <v>1</v>
      </c>
      <c r="C4133">
        <v>176</v>
      </c>
      <c r="D4133">
        <v>88305906</v>
      </c>
      <c r="E4133" t="s">
        <v>2661</v>
      </c>
      <c r="F4133" t="s">
        <v>2585</v>
      </c>
      <c r="G4133">
        <v>220401</v>
      </c>
      <c r="H4133">
        <v>42557</v>
      </c>
    </row>
    <row r="4134" spans="2:8" x14ac:dyDescent="0.25">
      <c r="B4134">
        <v>1</v>
      </c>
      <c r="C4134">
        <v>176</v>
      </c>
      <c r="D4134">
        <v>92694361</v>
      </c>
      <c r="E4134" t="s">
        <v>2662</v>
      </c>
      <c r="F4134" t="s">
        <v>2573</v>
      </c>
      <c r="G4134">
        <v>210401</v>
      </c>
      <c r="H4134">
        <v>42401</v>
      </c>
    </row>
    <row r="4135" spans="2:8" x14ac:dyDescent="0.25">
      <c r="B4135">
        <v>1</v>
      </c>
      <c r="C4135">
        <v>176</v>
      </c>
      <c r="D4135">
        <v>96166555</v>
      </c>
      <c r="E4135" t="s">
        <v>2663</v>
      </c>
      <c r="F4135" t="s">
        <v>2585</v>
      </c>
      <c r="G4135">
        <v>220401</v>
      </c>
      <c r="H4135">
        <v>42606</v>
      </c>
    </row>
    <row r="4136" spans="2:8" x14ac:dyDescent="0.25">
      <c r="B4136">
        <v>1</v>
      </c>
      <c r="C4136">
        <v>176</v>
      </c>
      <c r="D4136">
        <v>24031229</v>
      </c>
      <c r="E4136" t="s">
        <v>2664</v>
      </c>
      <c r="F4136">
        <v>420209</v>
      </c>
      <c r="G4136">
        <v>430805</v>
      </c>
      <c r="H4136">
        <v>42563</v>
      </c>
    </row>
    <row r="4137" spans="2:8" x14ac:dyDescent="0.25">
      <c r="B4137">
        <v>1</v>
      </c>
      <c r="C4137">
        <v>176</v>
      </c>
      <c r="D4137">
        <v>17525680</v>
      </c>
      <c r="E4137" t="s">
        <v>2665</v>
      </c>
      <c r="F4137">
        <v>420199</v>
      </c>
      <c r="G4137">
        <v>420201</v>
      </c>
      <c r="H4137">
        <v>41609</v>
      </c>
    </row>
    <row r="4138" spans="2:8" x14ac:dyDescent="0.25">
      <c r="B4138">
        <v>1</v>
      </c>
      <c r="C4138">
        <v>176</v>
      </c>
      <c r="D4138">
        <v>1115720356</v>
      </c>
      <c r="E4138" t="s">
        <v>2666</v>
      </c>
      <c r="F4138" t="s">
        <v>2551</v>
      </c>
      <c r="G4138">
        <v>260801</v>
      </c>
      <c r="H4138">
        <v>42546</v>
      </c>
    </row>
    <row r="4139" spans="2:8" x14ac:dyDescent="0.25">
      <c r="B4139">
        <v>1</v>
      </c>
      <c r="C4139">
        <v>176</v>
      </c>
      <c r="D4139">
        <v>96124307</v>
      </c>
      <c r="E4139" t="s">
        <v>2667</v>
      </c>
      <c r="F4139" t="s">
        <v>2551</v>
      </c>
      <c r="G4139">
        <v>260801</v>
      </c>
      <c r="H4139">
        <v>42546</v>
      </c>
    </row>
    <row r="4140" spans="2:8" x14ac:dyDescent="0.25">
      <c r="B4140">
        <v>1</v>
      </c>
      <c r="C4140">
        <v>176</v>
      </c>
      <c r="D4140">
        <v>13503966</v>
      </c>
      <c r="E4140" t="s">
        <v>2668</v>
      </c>
      <c r="F4140" t="s">
        <v>2547</v>
      </c>
      <c r="G4140">
        <v>220201</v>
      </c>
      <c r="H4140">
        <v>42611</v>
      </c>
    </row>
    <row r="4141" spans="2:8" x14ac:dyDescent="0.25">
      <c r="B4141">
        <v>1</v>
      </c>
      <c r="C4141">
        <v>176</v>
      </c>
      <c r="D4141">
        <v>1095918371</v>
      </c>
      <c r="E4141" t="s">
        <v>2669</v>
      </c>
      <c r="F4141" t="s">
        <v>2573</v>
      </c>
      <c r="G4141">
        <v>210401</v>
      </c>
      <c r="H4141">
        <v>42401</v>
      </c>
    </row>
    <row r="4142" spans="2:8" x14ac:dyDescent="0.25">
      <c r="B4142">
        <v>1</v>
      </c>
      <c r="C4142">
        <v>176</v>
      </c>
      <c r="D4142">
        <v>88247245</v>
      </c>
      <c r="E4142" t="s">
        <v>2670</v>
      </c>
      <c r="F4142" t="s">
        <v>2549</v>
      </c>
      <c r="G4142">
        <v>260801</v>
      </c>
      <c r="H4142">
        <v>42584</v>
      </c>
    </row>
    <row r="4143" spans="2:8" x14ac:dyDescent="0.25">
      <c r="B4143">
        <v>1</v>
      </c>
      <c r="C4143">
        <v>176</v>
      </c>
      <c r="D4143">
        <v>417327</v>
      </c>
      <c r="E4143" t="s">
        <v>2438</v>
      </c>
      <c r="F4143" t="s">
        <v>2551</v>
      </c>
      <c r="G4143">
        <v>260303</v>
      </c>
      <c r="H4143">
        <v>42612</v>
      </c>
    </row>
    <row r="4144" spans="2:8" x14ac:dyDescent="0.25">
      <c r="B4144">
        <v>1</v>
      </c>
      <c r="C4144">
        <v>176</v>
      </c>
      <c r="D4144">
        <v>88205628</v>
      </c>
      <c r="E4144" t="s">
        <v>2671</v>
      </c>
      <c r="F4144" t="s">
        <v>2560</v>
      </c>
      <c r="G4144">
        <v>230401</v>
      </c>
      <c r="H4144">
        <v>42375</v>
      </c>
    </row>
    <row r="4145" spans="2:8" x14ac:dyDescent="0.25">
      <c r="B4145">
        <v>1</v>
      </c>
      <c r="C4145">
        <v>176</v>
      </c>
      <c r="D4145">
        <v>88237937</v>
      </c>
      <c r="E4145" t="s">
        <v>2672</v>
      </c>
      <c r="F4145" t="s">
        <v>2560</v>
      </c>
      <c r="G4145">
        <v>230201</v>
      </c>
      <c r="H4145">
        <v>42424</v>
      </c>
    </row>
    <row r="4146" spans="2:8" x14ac:dyDescent="0.25">
      <c r="B4146">
        <v>1</v>
      </c>
      <c r="C4146">
        <v>176</v>
      </c>
      <c r="D4146">
        <v>88031233</v>
      </c>
      <c r="E4146" t="s">
        <v>2673</v>
      </c>
      <c r="F4146" t="s">
        <v>2551</v>
      </c>
      <c r="G4146">
        <v>260604</v>
      </c>
      <c r="H4146">
        <v>42546</v>
      </c>
    </row>
    <row r="4147" spans="2:8" x14ac:dyDescent="0.25">
      <c r="B4147">
        <v>1</v>
      </c>
      <c r="C4147">
        <v>176</v>
      </c>
      <c r="D4147">
        <v>91515485</v>
      </c>
      <c r="E4147" t="s">
        <v>2674</v>
      </c>
      <c r="F4147" t="s">
        <v>2551</v>
      </c>
      <c r="G4147">
        <v>260801</v>
      </c>
      <c r="H4147">
        <v>42546</v>
      </c>
    </row>
    <row r="4148" spans="2:8" x14ac:dyDescent="0.25">
      <c r="B4148">
        <v>1</v>
      </c>
      <c r="C4148">
        <v>176</v>
      </c>
      <c r="D4148">
        <v>1049393075</v>
      </c>
      <c r="E4148" t="s">
        <v>2675</v>
      </c>
      <c r="F4148" t="s">
        <v>2549</v>
      </c>
      <c r="G4148">
        <v>260801</v>
      </c>
      <c r="H4148">
        <v>42584</v>
      </c>
    </row>
    <row r="4149" spans="2:8" x14ac:dyDescent="0.25">
      <c r="B4149">
        <v>1</v>
      </c>
      <c r="C4149">
        <v>176</v>
      </c>
      <c r="D4149">
        <v>13463881</v>
      </c>
      <c r="E4149" t="s">
        <v>2676</v>
      </c>
      <c r="F4149" t="s">
        <v>2585</v>
      </c>
      <c r="G4149">
        <v>250404</v>
      </c>
      <c r="H4149">
        <v>42374</v>
      </c>
    </row>
    <row r="4150" spans="2:8" x14ac:dyDescent="0.25">
      <c r="B4150">
        <v>1</v>
      </c>
      <c r="C4150">
        <v>176</v>
      </c>
      <c r="D4150">
        <v>88263205</v>
      </c>
      <c r="E4150" t="s">
        <v>2677</v>
      </c>
      <c r="F4150" t="s">
        <v>2560</v>
      </c>
      <c r="G4150">
        <v>230301</v>
      </c>
      <c r="H4150">
        <v>42409</v>
      </c>
    </row>
    <row r="4151" spans="2:8" x14ac:dyDescent="0.25">
      <c r="B4151">
        <v>1</v>
      </c>
      <c r="C4151">
        <v>176</v>
      </c>
      <c r="D4151">
        <v>27880807</v>
      </c>
      <c r="E4151" t="s">
        <v>2457</v>
      </c>
      <c r="F4151" t="s">
        <v>2562</v>
      </c>
      <c r="G4151">
        <v>260303</v>
      </c>
      <c r="H4151">
        <v>42612</v>
      </c>
    </row>
    <row r="4152" spans="2:8" x14ac:dyDescent="0.25">
      <c r="B4152">
        <v>1</v>
      </c>
      <c r="C4152">
        <v>176</v>
      </c>
      <c r="D4152">
        <v>1096946016</v>
      </c>
      <c r="E4152" t="s">
        <v>2678</v>
      </c>
      <c r="F4152" t="s">
        <v>2560</v>
      </c>
      <c r="G4152">
        <v>210802</v>
      </c>
      <c r="H4152">
        <v>42604</v>
      </c>
    </row>
    <row r="4153" spans="2:8" x14ac:dyDescent="0.25">
      <c r="B4153">
        <v>1</v>
      </c>
      <c r="C4153">
        <v>176</v>
      </c>
      <c r="D4153">
        <v>1094246036</v>
      </c>
      <c r="E4153" t="s">
        <v>987</v>
      </c>
      <c r="F4153" t="s">
        <v>2551</v>
      </c>
      <c r="G4153">
        <v>260602</v>
      </c>
      <c r="H4153">
        <v>42583</v>
      </c>
    </row>
    <row r="4154" spans="2:8" x14ac:dyDescent="0.25">
      <c r="B4154">
        <v>1</v>
      </c>
      <c r="C4154">
        <v>176</v>
      </c>
      <c r="D4154">
        <v>5525512</v>
      </c>
      <c r="E4154" t="s">
        <v>2679</v>
      </c>
      <c r="F4154" t="s">
        <v>2573</v>
      </c>
      <c r="G4154">
        <v>210401</v>
      </c>
      <c r="H4154">
        <v>42401</v>
      </c>
    </row>
    <row r="4155" spans="2:8" x14ac:dyDescent="0.25">
      <c r="B4155">
        <v>1</v>
      </c>
      <c r="C4155">
        <v>176</v>
      </c>
      <c r="D4155">
        <v>88145501</v>
      </c>
      <c r="E4155" t="s">
        <v>2680</v>
      </c>
      <c r="F4155" t="s">
        <v>2549</v>
      </c>
      <c r="G4155">
        <v>260801</v>
      </c>
      <c r="H4155">
        <v>42555</v>
      </c>
    </row>
    <row r="4156" spans="2:8" x14ac:dyDescent="0.25">
      <c r="B4156">
        <v>1</v>
      </c>
      <c r="C4156">
        <v>176</v>
      </c>
      <c r="D4156">
        <v>1049394458</v>
      </c>
      <c r="E4156" t="s">
        <v>2681</v>
      </c>
      <c r="F4156" t="s">
        <v>2549</v>
      </c>
      <c r="G4156">
        <v>260801</v>
      </c>
      <c r="H4156">
        <v>42583</v>
      </c>
    </row>
    <row r="4157" spans="2:8" x14ac:dyDescent="0.25">
      <c r="B4157">
        <v>1</v>
      </c>
      <c r="C4157">
        <v>176</v>
      </c>
      <c r="D4157">
        <v>13723931</v>
      </c>
      <c r="E4157" t="s">
        <v>2682</v>
      </c>
      <c r="F4157" t="s">
        <v>2549</v>
      </c>
      <c r="G4157">
        <v>260602</v>
      </c>
      <c r="H4157">
        <v>42555</v>
      </c>
    </row>
    <row r="4158" spans="2:8" x14ac:dyDescent="0.25">
      <c r="B4158">
        <v>1</v>
      </c>
      <c r="C4158">
        <v>176</v>
      </c>
      <c r="D4158">
        <v>1094247519</v>
      </c>
      <c r="E4158" t="s">
        <v>2683</v>
      </c>
      <c r="F4158" t="s">
        <v>2549</v>
      </c>
      <c r="G4158">
        <v>260801</v>
      </c>
      <c r="H4158">
        <v>42556</v>
      </c>
    </row>
    <row r="4159" spans="2:8" x14ac:dyDescent="0.25">
      <c r="B4159">
        <v>1</v>
      </c>
      <c r="C4159">
        <v>176</v>
      </c>
      <c r="D4159">
        <v>63487828</v>
      </c>
      <c r="E4159" t="s">
        <v>2684</v>
      </c>
      <c r="F4159" t="s">
        <v>2551</v>
      </c>
      <c r="G4159">
        <v>260801</v>
      </c>
      <c r="H4159">
        <v>42546</v>
      </c>
    </row>
    <row r="4160" spans="2:8" x14ac:dyDescent="0.25">
      <c r="B4160">
        <v>1</v>
      </c>
      <c r="C4160">
        <v>176</v>
      </c>
      <c r="D4160">
        <v>1094242915</v>
      </c>
      <c r="E4160" t="s">
        <v>2685</v>
      </c>
      <c r="F4160" t="s">
        <v>2585</v>
      </c>
      <c r="G4160">
        <v>220201</v>
      </c>
      <c r="H4160">
        <v>42556</v>
      </c>
    </row>
    <row r="4161" spans="2:8" x14ac:dyDescent="0.25">
      <c r="B4161">
        <v>1</v>
      </c>
      <c r="C4161">
        <v>176</v>
      </c>
      <c r="D4161">
        <v>80775500</v>
      </c>
      <c r="E4161" t="s">
        <v>2686</v>
      </c>
      <c r="F4161" t="s">
        <v>2560</v>
      </c>
      <c r="G4161">
        <v>210802</v>
      </c>
      <c r="H4161">
        <v>42261</v>
      </c>
    </row>
    <row r="4162" spans="2:8" x14ac:dyDescent="0.25">
      <c r="B4162">
        <v>1</v>
      </c>
      <c r="C4162">
        <v>176</v>
      </c>
      <c r="D4162">
        <v>5493101</v>
      </c>
      <c r="E4162" t="s">
        <v>306</v>
      </c>
      <c r="F4162" t="s">
        <v>2585</v>
      </c>
      <c r="G4162">
        <v>220401</v>
      </c>
      <c r="H4162">
        <v>42606</v>
      </c>
    </row>
    <row r="4163" spans="2:8" x14ac:dyDescent="0.25">
      <c r="B4163">
        <v>1</v>
      </c>
      <c r="C4163">
        <v>176</v>
      </c>
      <c r="D4163">
        <v>5525602</v>
      </c>
      <c r="E4163" t="s">
        <v>2687</v>
      </c>
      <c r="F4163" t="s">
        <v>2585</v>
      </c>
      <c r="G4163">
        <v>220401</v>
      </c>
      <c r="H4163">
        <v>42606</v>
      </c>
    </row>
    <row r="4164" spans="2:8" x14ac:dyDescent="0.25">
      <c r="B4164">
        <v>1</v>
      </c>
      <c r="C4164">
        <v>176</v>
      </c>
      <c r="D4164">
        <v>1090432364</v>
      </c>
      <c r="E4164" t="s">
        <v>2688</v>
      </c>
      <c r="F4164" t="s">
        <v>2689</v>
      </c>
      <c r="G4164">
        <v>220402</v>
      </c>
      <c r="H4164">
        <v>42556</v>
      </c>
    </row>
    <row r="4165" spans="2:8" x14ac:dyDescent="0.25">
      <c r="B4165">
        <v>1</v>
      </c>
      <c r="C4165">
        <v>176</v>
      </c>
      <c r="D4165">
        <v>1049392557</v>
      </c>
      <c r="E4165" t="s">
        <v>2690</v>
      </c>
      <c r="F4165" t="s">
        <v>2573</v>
      </c>
      <c r="G4165">
        <v>210401</v>
      </c>
      <c r="H4165">
        <v>42401</v>
      </c>
    </row>
    <row r="4166" spans="2:8" x14ac:dyDescent="0.25">
      <c r="B4166">
        <v>1</v>
      </c>
      <c r="C4166">
        <v>176</v>
      </c>
      <c r="D4166">
        <v>5492293</v>
      </c>
      <c r="E4166" t="s">
        <v>308</v>
      </c>
      <c r="F4166" t="s">
        <v>2560</v>
      </c>
      <c r="G4166">
        <v>250501</v>
      </c>
      <c r="H4166">
        <v>42604</v>
      </c>
    </row>
    <row r="4167" spans="2:8" x14ac:dyDescent="0.25">
      <c r="B4167">
        <v>1</v>
      </c>
      <c r="C4167">
        <v>176</v>
      </c>
      <c r="D4167">
        <v>1115733829</v>
      </c>
      <c r="E4167" t="s">
        <v>2691</v>
      </c>
      <c r="F4167" t="s">
        <v>2562</v>
      </c>
      <c r="G4167">
        <v>260801</v>
      </c>
      <c r="H4167">
        <v>42546</v>
      </c>
    </row>
    <row r="4168" spans="2:8" x14ac:dyDescent="0.25">
      <c r="B4168">
        <v>1</v>
      </c>
      <c r="C4168">
        <v>176</v>
      </c>
      <c r="D4168">
        <v>1049394343</v>
      </c>
      <c r="E4168" t="s">
        <v>2692</v>
      </c>
      <c r="F4168" t="s">
        <v>2551</v>
      </c>
      <c r="G4168">
        <v>260801</v>
      </c>
      <c r="H4168">
        <v>42546</v>
      </c>
    </row>
    <row r="4169" spans="2:8" x14ac:dyDescent="0.25">
      <c r="B4169">
        <v>1</v>
      </c>
      <c r="C4169">
        <v>176</v>
      </c>
      <c r="D4169">
        <v>96124308</v>
      </c>
      <c r="E4169" t="s">
        <v>2693</v>
      </c>
      <c r="F4169" t="s">
        <v>2551</v>
      </c>
      <c r="G4169">
        <v>260801</v>
      </c>
      <c r="H4169">
        <v>42546</v>
      </c>
    </row>
    <row r="4170" spans="2:8" x14ac:dyDescent="0.25">
      <c r="B4170">
        <v>1</v>
      </c>
      <c r="C4170">
        <v>176</v>
      </c>
      <c r="D4170">
        <v>96189685</v>
      </c>
      <c r="E4170" t="s">
        <v>2694</v>
      </c>
      <c r="F4170" t="s">
        <v>2551</v>
      </c>
      <c r="G4170">
        <v>260801</v>
      </c>
      <c r="H4170">
        <v>42546</v>
      </c>
    </row>
    <row r="4171" spans="2:8" x14ac:dyDescent="0.25">
      <c r="B4171">
        <v>1</v>
      </c>
      <c r="C4171">
        <v>176</v>
      </c>
      <c r="D4171">
        <v>1115739866</v>
      </c>
      <c r="E4171" t="s">
        <v>2695</v>
      </c>
      <c r="F4171" t="s">
        <v>2551</v>
      </c>
      <c r="G4171">
        <v>260801</v>
      </c>
      <c r="H4171">
        <v>42546</v>
      </c>
    </row>
    <row r="4172" spans="2:8" x14ac:dyDescent="0.25">
      <c r="B4172">
        <v>1</v>
      </c>
      <c r="C4172">
        <v>176</v>
      </c>
      <c r="D4172">
        <v>63562474</v>
      </c>
      <c r="E4172" t="s">
        <v>2696</v>
      </c>
      <c r="F4172">
        <v>420204</v>
      </c>
      <c r="G4172">
        <v>431406</v>
      </c>
      <c r="H4172">
        <v>42509</v>
      </c>
    </row>
    <row r="4173" spans="2:8" x14ac:dyDescent="0.25">
      <c r="B4173">
        <v>1</v>
      </c>
      <c r="C4173">
        <v>176</v>
      </c>
      <c r="D4173">
        <v>88136184</v>
      </c>
      <c r="E4173" t="s">
        <v>2697</v>
      </c>
      <c r="F4173" t="s">
        <v>2551</v>
      </c>
      <c r="G4173">
        <v>260801</v>
      </c>
      <c r="H4173">
        <v>42509</v>
      </c>
    </row>
    <row r="4174" spans="2:8" x14ac:dyDescent="0.25">
      <c r="B4174">
        <v>1</v>
      </c>
      <c r="C4174">
        <v>176</v>
      </c>
      <c r="D4174">
        <v>1115737357</v>
      </c>
      <c r="E4174" t="s">
        <v>2698</v>
      </c>
      <c r="F4174" t="s">
        <v>2551</v>
      </c>
      <c r="G4174">
        <v>260801</v>
      </c>
      <c r="H4174">
        <v>42546</v>
      </c>
    </row>
    <row r="4175" spans="2:8" x14ac:dyDescent="0.25">
      <c r="B4175">
        <v>1</v>
      </c>
      <c r="C4175">
        <v>176</v>
      </c>
      <c r="D4175">
        <v>1115742323</v>
      </c>
      <c r="E4175" t="s">
        <v>2699</v>
      </c>
      <c r="F4175" t="s">
        <v>2551</v>
      </c>
      <c r="G4175">
        <v>260801</v>
      </c>
      <c r="H4175">
        <v>42546</v>
      </c>
    </row>
    <row r="4176" spans="2:8" x14ac:dyDescent="0.25">
      <c r="B4176">
        <v>1</v>
      </c>
      <c r="C4176">
        <v>176</v>
      </c>
      <c r="D4176">
        <v>13749760</v>
      </c>
      <c r="E4176" t="s">
        <v>2700</v>
      </c>
      <c r="F4176" t="s">
        <v>2549</v>
      </c>
      <c r="G4176">
        <v>260801</v>
      </c>
      <c r="H4176">
        <v>42555</v>
      </c>
    </row>
    <row r="4177" spans="2:8" x14ac:dyDescent="0.25">
      <c r="B4177">
        <v>1</v>
      </c>
      <c r="C4177">
        <v>176</v>
      </c>
      <c r="D4177">
        <v>40505159</v>
      </c>
      <c r="E4177" t="s">
        <v>2701</v>
      </c>
      <c r="F4177" t="s">
        <v>2549</v>
      </c>
      <c r="G4177">
        <v>260801</v>
      </c>
      <c r="H4177">
        <v>42555</v>
      </c>
    </row>
    <row r="4178" spans="2:8" x14ac:dyDescent="0.25">
      <c r="B4178">
        <v>1</v>
      </c>
      <c r="C4178">
        <v>176</v>
      </c>
      <c r="D4178">
        <v>5477520</v>
      </c>
      <c r="E4178" t="s">
        <v>2702</v>
      </c>
      <c r="F4178" t="s">
        <v>2549</v>
      </c>
      <c r="G4178">
        <v>260801</v>
      </c>
      <c r="H4178">
        <v>42555</v>
      </c>
    </row>
    <row r="4179" spans="2:8" x14ac:dyDescent="0.25">
      <c r="B4179">
        <v>1</v>
      </c>
      <c r="C4179">
        <v>176</v>
      </c>
      <c r="D4179">
        <v>9466168</v>
      </c>
      <c r="E4179" t="s">
        <v>2703</v>
      </c>
      <c r="F4179" t="s">
        <v>2549</v>
      </c>
      <c r="G4179">
        <v>260801</v>
      </c>
      <c r="H4179">
        <v>42583</v>
      </c>
    </row>
    <row r="4180" spans="2:8" x14ac:dyDescent="0.25">
      <c r="B4180">
        <v>1</v>
      </c>
      <c r="C4180">
        <v>176</v>
      </c>
      <c r="D4180">
        <v>88233455</v>
      </c>
      <c r="E4180" t="s">
        <v>2704</v>
      </c>
      <c r="F4180" t="s">
        <v>2549</v>
      </c>
      <c r="G4180">
        <v>260801</v>
      </c>
      <c r="H4180">
        <v>42556</v>
      </c>
    </row>
    <row r="4181" spans="2:8" x14ac:dyDescent="0.25">
      <c r="B4181">
        <v>1</v>
      </c>
      <c r="C4181">
        <v>176</v>
      </c>
      <c r="D4181">
        <v>1049394930</v>
      </c>
      <c r="E4181" t="s">
        <v>2705</v>
      </c>
      <c r="F4181" t="s">
        <v>2549</v>
      </c>
      <c r="G4181">
        <v>260801</v>
      </c>
      <c r="H4181">
        <v>42556</v>
      </c>
    </row>
    <row r="4182" spans="2:8" x14ac:dyDescent="0.25">
      <c r="B4182">
        <v>1</v>
      </c>
      <c r="C4182">
        <v>176</v>
      </c>
      <c r="D4182">
        <v>5478197</v>
      </c>
      <c r="E4182" t="s">
        <v>2706</v>
      </c>
      <c r="F4182" t="s">
        <v>2549</v>
      </c>
      <c r="G4182">
        <v>260801</v>
      </c>
      <c r="H4182">
        <v>42556</v>
      </c>
    </row>
    <row r="4183" spans="2:8" x14ac:dyDescent="0.25">
      <c r="B4183">
        <v>1</v>
      </c>
      <c r="C4183">
        <v>176</v>
      </c>
      <c r="D4183">
        <v>88034602</v>
      </c>
      <c r="E4183" t="s">
        <v>2707</v>
      </c>
      <c r="F4183" t="s">
        <v>2549</v>
      </c>
      <c r="G4183">
        <v>260801</v>
      </c>
      <c r="H4183">
        <v>42556</v>
      </c>
    </row>
    <row r="4184" spans="2:8" x14ac:dyDescent="0.25">
      <c r="B4184">
        <v>1</v>
      </c>
      <c r="C4184">
        <v>176</v>
      </c>
      <c r="D4184">
        <v>1049395599</v>
      </c>
      <c r="E4184" t="s">
        <v>2708</v>
      </c>
      <c r="F4184" t="s">
        <v>2549</v>
      </c>
      <c r="G4184">
        <v>260801</v>
      </c>
      <c r="H4184">
        <v>42556</v>
      </c>
    </row>
    <row r="4185" spans="2:8" x14ac:dyDescent="0.25">
      <c r="B4185">
        <v>2</v>
      </c>
      <c r="C4185">
        <v>176</v>
      </c>
      <c r="D4185">
        <v>88305955</v>
      </c>
      <c r="E4185" t="s">
        <v>2709</v>
      </c>
      <c r="F4185" t="s">
        <v>2710</v>
      </c>
      <c r="G4185">
        <v>260901</v>
      </c>
      <c r="H4185">
        <v>42467</v>
      </c>
    </row>
    <row r="4186" spans="2:8" x14ac:dyDescent="0.25">
      <c r="B4186">
        <v>2</v>
      </c>
      <c r="C4186">
        <v>176</v>
      </c>
      <c r="D4186">
        <v>88305955</v>
      </c>
      <c r="E4186" t="s">
        <v>2709</v>
      </c>
      <c r="F4186" t="s">
        <v>2711</v>
      </c>
      <c r="G4186">
        <v>260901</v>
      </c>
      <c r="H4186">
        <v>42544</v>
      </c>
    </row>
    <row r="4187" spans="2:8" x14ac:dyDescent="0.25">
      <c r="B4187">
        <v>2</v>
      </c>
      <c r="C4187">
        <v>176</v>
      </c>
      <c r="D4187">
        <v>1115736130</v>
      </c>
      <c r="E4187" t="s">
        <v>2546</v>
      </c>
      <c r="F4187" t="s">
        <v>2712</v>
      </c>
      <c r="G4187">
        <v>220201</v>
      </c>
      <c r="H4187">
        <v>42508</v>
      </c>
    </row>
    <row r="4188" spans="2:8" x14ac:dyDescent="0.25">
      <c r="B4188">
        <v>2</v>
      </c>
      <c r="C4188">
        <v>176</v>
      </c>
      <c r="D4188">
        <v>1115736130</v>
      </c>
      <c r="E4188" t="s">
        <v>2546</v>
      </c>
      <c r="F4188" t="s">
        <v>2713</v>
      </c>
      <c r="G4188">
        <v>220201</v>
      </c>
      <c r="H4188">
        <v>42553</v>
      </c>
    </row>
    <row r="4189" spans="2:8" x14ac:dyDescent="0.25">
      <c r="B4189">
        <v>2</v>
      </c>
      <c r="C4189">
        <v>176</v>
      </c>
      <c r="D4189">
        <v>13275403</v>
      </c>
      <c r="E4189" t="s">
        <v>2548</v>
      </c>
      <c r="F4189" t="s">
        <v>2542</v>
      </c>
      <c r="G4189">
        <v>260901</v>
      </c>
      <c r="H4189">
        <v>42376</v>
      </c>
    </row>
    <row r="4190" spans="2:8" x14ac:dyDescent="0.25">
      <c r="B4190">
        <v>2</v>
      </c>
      <c r="C4190">
        <v>176</v>
      </c>
      <c r="D4190">
        <v>13275403</v>
      </c>
      <c r="E4190" t="s">
        <v>2548</v>
      </c>
      <c r="F4190" t="s">
        <v>2714</v>
      </c>
      <c r="G4190">
        <v>260501</v>
      </c>
      <c r="H4190">
        <v>42495</v>
      </c>
    </row>
    <row r="4191" spans="2:8" x14ac:dyDescent="0.25">
      <c r="B4191">
        <v>2</v>
      </c>
      <c r="C4191">
        <v>176</v>
      </c>
      <c r="D4191">
        <v>13275403</v>
      </c>
      <c r="E4191" t="s">
        <v>2548</v>
      </c>
      <c r="F4191" t="s">
        <v>2542</v>
      </c>
      <c r="G4191">
        <v>260901</v>
      </c>
      <c r="H4191">
        <v>42521</v>
      </c>
    </row>
    <row r="4192" spans="2:8" x14ac:dyDescent="0.25">
      <c r="B4192">
        <v>2</v>
      </c>
      <c r="C4192">
        <v>176</v>
      </c>
      <c r="D4192">
        <v>88175096</v>
      </c>
      <c r="E4192" t="s">
        <v>2550</v>
      </c>
      <c r="F4192" t="s">
        <v>2715</v>
      </c>
      <c r="G4192">
        <v>260501</v>
      </c>
      <c r="H4192">
        <v>42461</v>
      </c>
    </row>
    <row r="4193" spans="2:8" x14ac:dyDescent="0.25">
      <c r="B4193">
        <v>2</v>
      </c>
      <c r="C4193">
        <v>176</v>
      </c>
      <c r="D4193">
        <v>1098720809</v>
      </c>
      <c r="E4193" t="s">
        <v>2716</v>
      </c>
      <c r="F4193" t="s">
        <v>2717</v>
      </c>
      <c r="G4193">
        <v>220501</v>
      </c>
      <c r="H4193">
        <v>42556</v>
      </c>
    </row>
    <row r="4194" spans="2:8" x14ac:dyDescent="0.25">
      <c r="B4194">
        <v>2</v>
      </c>
      <c r="C4194">
        <v>176</v>
      </c>
      <c r="D4194">
        <v>1116500820</v>
      </c>
      <c r="E4194" t="s">
        <v>2718</v>
      </c>
      <c r="F4194" t="s">
        <v>2714</v>
      </c>
      <c r="G4194">
        <v>260801</v>
      </c>
      <c r="H4194">
        <v>42488</v>
      </c>
    </row>
    <row r="4195" spans="2:8" x14ac:dyDescent="0.25">
      <c r="B4195">
        <v>2</v>
      </c>
      <c r="C4195">
        <v>176</v>
      </c>
      <c r="D4195">
        <v>1094246844</v>
      </c>
      <c r="E4195" t="s">
        <v>2719</v>
      </c>
      <c r="F4195" t="s">
        <v>2720</v>
      </c>
      <c r="G4195">
        <v>260901</v>
      </c>
      <c r="H4195">
        <v>42592</v>
      </c>
    </row>
    <row r="4196" spans="2:8" x14ac:dyDescent="0.25">
      <c r="B4196">
        <v>2</v>
      </c>
      <c r="C4196">
        <v>176</v>
      </c>
      <c r="D4196">
        <v>1094265782</v>
      </c>
      <c r="E4196" t="s">
        <v>2721</v>
      </c>
      <c r="F4196" t="s">
        <v>2722</v>
      </c>
      <c r="G4196">
        <v>220101</v>
      </c>
      <c r="H4196">
        <v>42537</v>
      </c>
    </row>
    <row r="4197" spans="2:8" x14ac:dyDescent="0.25">
      <c r="B4197">
        <v>2</v>
      </c>
      <c r="C4197">
        <v>176</v>
      </c>
      <c r="D4197">
        <v>1094366198</v>
      </c>
      <c r="E4197" t="s">
        <v>2723</v>
      </c>
      <c r="F4197" t="s">
        <v>2710</v>
      </c>
      <c r="G4197">
        <v>260901</v>
      </c>
      <c r="H4197">
        <v>42485</v>
      </c>
    </row>
    <row r="4198" spans="2:8" x14ac:dyDescent="0.25">
      <c r="B4198">
        <v>2</v>
      </c>
      <c r="C4198">
        <v>176</v>
      </c>
      <c r="D4198">
        <v>1094366198</v>
      </c>
      <c r="E4198" t="s">
        <v>2723</v>
      </c>
      <c r="F4198" t="s">
        <v>2711</v>
      </c>
      <c r="G4198">
        <v>260901</v>
      </c>
      <c r="H4198">
        <v>42544</v>
      </c>
    </row>
    <row r="4199" spans="2:8" x14ac:dyDescent="0.25">
      <c r="B4199">
        <v>2</v>
      </c>
      <c r="C4199">
        <v>176</v>
      </c>
      <c r="D4199">
        <v>1094368644</v>
      </c>
      <c r="E4199" t="s">
        <v>2724</v>
      </c>
      <c r="F4199" t="s">
        <v>2710</v>
      </c>
      <c r="G4199">
        <v>260901</v>
      </c>
      <c r="H4199">
        <v>42467</v>
      </c>
    </row>
    <row r="4200" spans="2:8" x14ac:dyDescent="0.25">
      <c r="B4200">
        <v>2</v>
      </c>
      <c r="C4200">
        <v>176</v>
      </c>
      <c r="D4200">
        <v>1094368644</v>
      </c>
      <c r="E4200" t="s">
        <v>2724</v>
      </c>
      <c r="F4200" t="s">
        <v>2711</v>
      </c>
      <c r="G4200">
        <v>260901</v>
      </c>
      <c r="H4200">
        <v>42549</v>
      </c>
    </row>
    <row r="4201" spans="2:8" x14ac:dyDescent="0.25">
      <c r="B4201">
        <v>2</v>
      </c>
      <c r="C4201">
        <v>176</v>
      </c>
      <c r="D4201">
        <v>1094368708</v>
      </c>
      <c r="E4201" t="s">
        <v>2725</v>
      </c>
      <c r="F4201" t="s">
        <v>2710</v>
      </c>
      <c r="G4201">
        <v>260901</v>
      </c>
      <c r="H4201">
        <v>42485</v>
      </c>
    </row>
    <row r="4202" spans="2:8" x14ac:dyDescent="0.25">
      <c r="B4202">
        <v>2</v>
      </c>
      <c r="C4202">
        <v>176</v>
      </c>
      <c r="D4202">
        <v>1094368708</v>
      </c>
      <c r="E4202" t="s">
        <v>2725</v>
      </c>
      <c r="F4202" t="s">
        <v>2711</v>
      </c>
      <c r="G4202">
        <v>260901</v>
      </c>
      <c r="H4202">
        <v>42544</v>
      </c>
    </row>
    <row r="4203" spans="2:8" x14ac:dyDescent="0.25">
      <c r="B4203">
        <v>2</v>
      </c>
      <c r="C4203">
        <v>176</v>
      </c>
      <c r="D4203">
        <v>5477600</v>
      </c>
      <c r="E4203" t="s">
        <v>2726</v>
      </c>
      <c r="F4203" t="s">
        <v>2710</v>
      </c>
      <c r="G4203">
        <v>260901</v>
      </c>
      <c r="H4203">
        <v>42467</v>
      </c>
    </row>
    <row r="4204" spans="2:8" x14ac:dyDescent="0.25">
      <c r="B4204">
        <v>2</v>
      </c>
      <c r="C4204">
        <v>176</v>
      </c>
      <c r="D4204">
        <v>5477600</v>
      </c>
      <c r="E4204" t="s">
        <v>2726</v>
      </c>
      <c r="F4204" t="s">
        <v>2711</v>
      </c>
      <c r="G4204">
        <v>260901</v>
      </c>
      <c r="H4204">
        <v>42544</v>
      </c>
    </row>
    <row r="4205" spans="2:8" x14ac:dyDescent="0.25">
      <c r="B4205">
        <v>2</v>
      </c>
      <c r="C4205">
        <v>176</v>
      </c>
      <c r="D4205">
        <v>88032206</v>
      </c>
      <c r="E4205" t="s">
        <v>2727</v>
      </c>
      <c r="F4205" t="s">
        <v>2710</v>
      </c>
      <c r="G4205">
        <v>260901</v>
      </c>
      <c r="H4205">
        <v>42485</v>
      </c>
    </row>
    <row r="4206" spans="2:8" x14ac:dyDescent="0.25">
      <c r="B4206">
        <v>2</v>
      </c>
      <c r="C4206">
        <v>176</v>
      </c>
      <c r="D4206">
        <v>88032206</v>
      </c>
      <c r="E4206" t="s">
        <v>2727</v>
      </c>
      <c r="F4206" t="s">
        <v>2728</v>
      </c>
      <c r="G4206">
        <v>260801</v>
      </c>
      <c r="H4206">
        <v>42535</v>
      </c>
    </row>
    <row r="4207" spans="2:8" x14ac:dyDescent="0.25">
      <c r="B4207">
        <v>2</v>
      </c>
      <c r="C4207">
        <v>176</v>
      </c>
      <c r="D4207">
        <v>88032206</v>
      </c>
      <c r="E4207" t="s">
        <v>2727</v>
      </c>
      <c r="F4207" t="s">
        <v>2711</v>
      </c>
      <c r="G4207">
        <v>260901</v>
      </c>
      <c r="H4207">
        <v>42544</v>
      </c>
    </row>
    <row r="4208" spans="2:8" x14ac:dyDescent="0.25">
      <c r="B4208">
        <v>2</v>
      </c>
      <c r="C4208">
        <v>176</v>
      </c>
      <c r="D4208">
        <v>88161969</v>
      </c>
      <c r="E4208" t="s">
        <v>2729</v>
      </c>
      <c r="F4208" t="s">
        <v>2710</v>
      </c>
      <c r="G4208">
        <v>260901</v>
      </c>
      <c r="H4208">
        <v>42485</v>
      </c>
    </row>
    <row r="4209" spans="2:8" x14ac:dyDescent="0.25">
      <c r="B4209">
        <v>2</v>
      </c>
      <c r="C4209">
        <v>176</v>
      </c>
      <c r="D4209">
        <v>88161969</v>
      </c>
      <c r="E4209" t="s">
        <v>2729</v>
      </c>
      <c r="F4209" t="s">
        <v>2711</v>
      </c>
      <c r="G4209">
        <v>260901</v>
      </c>
      <c r="H4209">
        <v>42549</v>
      </c>
    </row>
    <row r="4210" spans="2:8" x14ac:dyDescent="0.25">
      <c r="B4210">
        <v>2</v>
      </c>
      <c r="C4210">
        <v>176</v>
      </c>
      <c r="D4210">
        <v>9467080</v>
      </c>
      <c r="E4210" t="s">
        <v>168</v>
      </c>
      <c r="F4210" t="s">
        <v>2730</v>
      </c>
      <c r="G4210">
        <v>220201</v>
      </c>
      <c r="H4210">
        <v>42441</v>
      </c>
    </row>
    <row r="4211" spans="2:8" x14ac:dyDescent="0.25">
      <c r="B4211">
        <v>2</v>
      </c>
      <c r="C4211">
        <v>176</v>
      </c>
      <c r="D4211">
        <v>9467080</v>
      </c>
      <c r="E4211" t="s">
        <v>168</v>
      </c>
      <c r="F4211" t="s">
        <v>2722</v>
      </c>
      <c r="G4211">
        <v>220201</v>
      </c>
      <c r="H4211">
        <v>42535</v>
      </c>
    </row>
    <row r="4212" spans="2:8" x14ac:dyDescent="0.25">
      <c r="B4212">
        <v>2</v>
      </c>
      <c r="C4212">
        <v>176</v>
      </c>
      <c r="D4212">
        <v>9467080</v>
      </c>
      <c r="E4212" t="s">
        <v>168</v>
      </c>
      <c r="F4212" t="s">
        <v>2713</v>
      </c>
      <c r="G4212">
        <v>220201</v>
      </c>
      <c r="H4212">
        <v>42554</v>
      </c>
    </row>
    <row r="4213" spans="2:8" x14ac:dyDescent="0.25">
      <c r="B4213">
        <v>2</v>
      </c>
      <c r="C4213">
        <v>176</v>
      </c>
      <c r="D4213">
        <v>74081692</v>
      </c>
      <c r="E4213" t="s">
        <v>2553</v>
      </c>
      <c r="F4213">
        <v>420203</v>
      </c>
      <c r="G4213">
        <v>431701</v>
      </c>
      <c r="H4213">
        <v>42447</v>
      </c>
    </row>
    <row r="4214" spans="2:8" x14ac:dyDescent="0.25">
      <c r="B4214">
        <v>2</v>
      </c>
      <c r="C4214">
        <v>176</v>
      </c>
      <c r="D4214">
        <v>74081692</v>
      </c>
      <c r="E4214" t="s">
        <v>2553</v>
      </c>
      <c r="F4214" t="s">
        <v>2731</v>
      </c>
      <c r="G4214">
        <v>431701</v>
      </c>
      <c r="H4214">
        <v>42489</v>
      </c>
    </row>
    <row r="4215" spans="2:8" x14ac:dyDescent="0.25">
      <c r="B4215">
        <v>2</v>
      </c>
      <c r="C4215">
        <v>176</v>
      </c>
      <c r="D4215">
        <v>74081692</v>
      </c>
      <c r="E4215" t="s">
        <v>2553</v>
      </c>
      <c r="F4215" t="s">
        <v>2732</v>
      </c>
      <c r="G4215">
        <v>431701</v>
      </c>
      <c r="H4215">
        <v>42537</v>
      </c>
    </row>
    <row r="4216" spans="2:8" x14ac:dyDescent="0.25">
      <c r="B4216">
        <v>2</v>
      </c>
      <c r="C4216">
        <v>176</v>
      </c>
      <c r="D4216">
        <v>13842623</v>
      </c>
      <c r="E4216" t="s">
        <v>2733</v>
      </c>
      <c r="F4216" t="s">
        <v>2734</v>
      </c>
      <c r="G4216">
        <v>260505</v>
      </c>
      <c r="H4216">
        <v>42468</v>
      </c>
    </row>
    <row r="4217" spans="2:8" x14ac:dyDescent="0.25">
      <c r="B4217">
        <v>2</v>
      </c>
      <c r="C4217">
        <v>176</v>
      </c>
      <c r="D4217">
        <v>13842623</v>
      </c>
      <c r="E4217" t="s">
        <v>2733</v>
      </c>
      <c r="F4217" t="s">
        <v>2714</v>
      </c>
      <c r="G4217">
        <v>260505</v>
      </c>
      <c r="H4217">
        <v>42488</v>
      </c>
    </row>
    <row r="4218" spans="2:8" x14ac:dyDescent="0.25">
      <c r="B4218">
        <v>2</v>
      </c>
      <c r="C4218">
        <v>176</v>
      </c>
      <c r="D4218">
        <v>13842623</v>
      </c>
      <c r="E4218" t="s">
        <v>2733</v>
      </c>
      <c r="F4218" t="s">
        <v>2735</v>
      </c>
      <c r="G4218">
        <v>260505</v>
      </c>
      <c r="H4218">
        <v>42507</v>
      </c>
    </row>
    <row r="4219" spans="2:8" x14ac:dyDescent="0.25">
      <c r="B4219">
        <v>2</v>
      </c>
      <c r="C4219">
        <v>176</v>
      </c>
      <c r="D4219">
        <v>13842623</v>
      </c>
      <c r="E4219" t="s">
        <v>2733</v>
      </c>
      <c r="F4219" t="s">
        <v>2549</v>
      </c>
      <c r="G4219">
        <v>260505</v>
      </c>
      <c r="H4219">
        <v>42555</v>
      </c>
    </row>
    <row r="4220" spans="2:8" x14ac:dyDescent="0.25">
      <c r="B4220">
        <v>2</v>
      </c>
      <c r="C4220">
        <v>176</v>
      </c>
      <c r="D4220">
        <v>13842623</v>
      </c>
      <c r="E4220" t="s">
        <v>2733</v>
      </c>
      <c r="F4220" t="s">
        <v>2736</v>
      </c>
      <c r="G4220">
        <v>260505</v>
      </c>
      <c r="H4220">
        <v>42585</v>
      </c>
    </row>
    <row r="4221" spans="2:8" x14ac:dyDescent="0.25">
      <c r="B4221">
        <v>2</v>
      </c>
      <c r="C4221">
        <v>176</v>
      </c>
      <c r="D4221">
        <v>13842623</v>
      </c>
      <c r="E4221" t="s">
        <v>2733</v>
      </c>
      <c r="F4221" t="s">
        <v>2549</v>
      </c>
      <c r="G4221">
        <v>260505</v>
      </c>
      <c r="H4221">
        <v>42606</v>
      </c>
    </row>
    <row r="4222" spans="2:8" x14ac:dyDescent="0.25">
      <c r="B4222">
        <v>2</v>
      </c>
      <c r="C4222">
        <v>176</v>
      </c>
      <c r="D4222">
        <v>13842623</v>
      </c>
      <c r="E4222" t="s">
        <v>2733</v>
      </c>
      <c r="F4222" t="s">
        <v>2547</v>
      </c>
      <c r="G4222">
        <v>260505</v>
      </c>
      <c r="H4222">
        <v>42612</v>
      </c>
    </row>
    <row r="4223" spans="2:8" x14ac:dyDescent="0.25">
      <c r="B4223">
        <v>2</v>
      </c>
      <c r="C4223">
        <v>176</v>
      </c>
      <c r="D4223">
        <v>88215797</v>
      </c>
      <c r="E4223" t="s">
        <v>2737</v>
      </c>
      <c r="F4223" t="s">
        <v>2714</v>
      </c>
      <c r="G4223">
        <v>260801</v>
      </c>
      <c r="H4223">
        <v>42488</v>
      </c>
    </row>
    <row r="4224" spans="2:8" x14ac:dyDescent="0.25">
      <c r="B4224">
        <v>2</v>
      </c>
      <c r="C4224">
        <v>176</v>
      </c>
      <c r="D4224">
        <v>1116498340</v>
      </c>
      <c r="E4224" t="s">
        <v>2738</v>
      </c>
      <c r="F4224" t="s">
        <v>2714</v>
      </c>
      <c r="G4224">
        <v>260801</v>
      </c>
      <c r="H4224">
        <v>42488</v>
      </c>
    </row>
    <row r="4225" spans="2:8" x14ac:dyDescent="0.25">
      <c r="B4225">
        <v>2</v>
      </c>
      <c r="C4225">
        <v>176</v>
      </c>
      <c r="D4225">
        <v>9466207</v>
      </c>
      <c r="E4225" t="s">
        <v>2739</v>
      </c>
      <c r="F4225" t="s">
        <v>2740</v>
      </c>
      <c r="G4225">
        <v>220201</v>
      </c>
      <c r="H4225">
        <v>42566</v>
      </c>
    </row>
    <row r="4226" spans="2:8" x14ac:dyDescent="0.25">
      <c r="B4226">
        <v>2</v>
      </c>
      <c r="C4226">
        <v>176</v>
      </c>
      <c r="D4226">
        <v>9466308</v>
      </c>
      <c r="E4226" t="s">
        <v>2741</v>
      </c>
      <c r="F4226" t="s">
        <v>2740</v>
      </c>
      <c r="G4226">
        <v>220201</v>
      </c>
      <c r="H4226">
        <v>42566</v>
      </c>
    </row>
    <row r="4227" spans="2:8" x14ac:dyDescent="0.25">
      <c r="B4227">
        <v>2</v>
      </c>
      <c r="C4227">
        <v>176</v>
      </c>
      <c r="D4227">
        <v>17586880</v>
      </c>
      <c r="E4227" t="s">
        <v>2742</v>
      </c>
      <c r="F4227" t="s">
        <v>2743</v>
      </c>
      <c r="G4227">
        <v>260602</v>
      </c>
      <c r="H4227">
        <v>42565</v>
      </c>
    </row>
    <row r="4228" spans="2:8" x14ac:dyDescent="0.25">
      <c r="B4228">
        <v>2</v>
      </c>
      <c r="C4228">
        <v>176</v>
      </c>
      <c r="D4228">
        <v>17586880</v>
      </c>
      <c r="E4228" t="s">
        <v>2742</v>
      </c>
      <c r="F4228" t="s">
        <v>2744</v>
      </c>
      <c r="G4228">
        <v>260602</v>
      </c>
      <c r="H4228">
        <v>42604</v>
      </c>
    </row>
    <row r="4229" spans="2:8" x14ac:dyDescent="0.25">
      <c r="B4229">
        <v>2</v>
      </c>
      <c r="C4229">
        <v>176</v>
      </c>
      <c r="D4229">
        <v>1116798717</v>
      </c>
      <c r="E4229" t="s">
        <v>2745</v>
      </c>
      <c r="F4229" t="s">
        <v>2743</v>
      </c>
      <c r="G4229">
        <v>220201</v>
      </c>
      <c r="H4229">
        <v>42566</v>
      </c>
    </row>
    <row r="4230" spans="2:8" x14ac:dyDescent="0.25">
      <c r="B4230">
        <v>2</v>
      </c>
      <c r="C4230">
        <v>176</v>
      </c>
      <c r="D4230">
        <v>1098779927</v>
      </c>
      <c r="E4230" t="s">
        <v>2746</v>
      </c>
      <c r="F4230" t="s">
        <v>2743</v>
      </c>
      <c r="G4230">
        <v>220201</v>
      </c>
      <c r="H4230">
        <v>42566</v>
      </c>
    </row>
    <row r="4231" spans="2:8" x14ac:dyDescent="0.25">
      <c r="B4231">
        <v>2</v>
      </c>
      <c r="C4231">
        <v>176</v>
      </c>
      <c r="D4231">
        <v>1005066045</v>
      </c>
      <c r="E4231" t="s">
        <v>2747</v>
      </c>
      <c r="F4231" t="s">
        <v>2720</v>
      </c>
      <c r="G4231">
        <v>260901</v>
      </c>
      <c r="H4231">
        <v>42569</v>
      </c>
    </row>
    <row r="4232" spans="2:8" x14ac:dyDescent="0.25">
      <c r="B4232">
        <v>2</v>
      </c>
      <c r="C4232">
        <v>176</v>
      </c>
      <c r="D4232">
        <v>13465080</v>
      </c>
      <c r="E4232" t="s">
        <v>2748</v>
      </c>
      <c r="F4232" t="s">
        <v>2714</v>
      </c>
      <c r="G4232">
        <v>260602</v>
      </c>
      <c r="H4232">
        <v>42490</v>
      </c>
    </row>
    <row r="4233" spans="2:8" x14ac:dyDescent="0.25">
      <c r="B4233">
        <v>2</v>
      </c>
      <c r="C4233">
        <v>176</v>
      </c>
      <c r="D4233">
        <v>91420894</v>
      </c>
      <c r="E4233" t="s">
        <v>480</v>
      </c>
      <c r="F4233" t="s">
        <v>2749</v>
      </c>
      <c r="G4233">
        <v>210908</v>
      </c>
      <c r="H4233">
        <v>42474</v>
      </c>
    </row>
    <row r="4234" spans="2:8" x14ac:dyDescent="0.25">
      <c r="B4234">
        <v>2</v>
      </c>
      <c r="C4234">
        <v>176</v>
      </c>
      <c r="D4234">
        <v>91420894</v>
      </c>
      <c r="E4234" t="s">
        <v>480</v>
      </c>
      <c r="F4234" t="s">
        <v>2713</v>
      </c>
      <c r="G4234">
        <v>210908</v>
      </c>
      <c r="H4234">
        <v>42553</v>
      </c>
    </row>
    <row r="4235" spans="2:8" x14ac:dyDescent="0.25">
      <c r="B4235">
        <v>2</v>
      </c>
      <c r="C4235">
        <v>176</v>
      </c>
      <c r="D4235">
        <v>91420894</v>
      </c>
      <c r="E4235" t="s">
        <v>480</v>
      </c>
      <c r="F4235" t="s">
        <v>2560</v>
      </c>
      <c r="G4235">
        <v>210908</v>
      </c>
      <c r="H4235">
        <v>42573</v>
      </c>
    </row>
    <row r="4236" spans="2:8" x14ac:dyDescent="0.25">
      <c r="B4236">
        <v>2</v>
      </c>
      <c r="C4236">
        <v>176</v>
      </c>
      <c r="D4236">
        <v>88030849</v>
      </c>
      <c r="E4236" t="s">
        <v>2750</v>
      </c>
      <c r="F4236" t="s">
        <v>2730</v>
      </c>
      <c r="G4236">
        <v>220503</v>
      </c>
      <c r="H4236">
        <v>42459</v>
      </c>
    </row>
    <row r="4237" spans="2:8" x14ac:dyDescent="0.25">
      <c r="B4237">
        <v>2</v>
      </c>
      <c r="C4237">
        <v>176</v>
      </c>
      <c r="D4237">
        <v>88030849</v>
      </c>
      <c r="E4237" t="s">
        <v>2750</v>
      </c>
      <c r="F4237" t="s">
        <v>2730</v>
      </c>
      <c r="G4237">
        <v>220503</v>
      </c>
      <c r="H4237">
        <v>42471</v>
      </c>
    </row>
    <row r="4238" spans="2:8" x14ac:dyDescent="0.25">
      <c r="B4238">
        <v>2</v>
      </c>
      <c r="C4238">
        <v>176</v>
      </c>
      <c r="D4238">
        <v>88030849</v>
      </c>
      <c r="E4238" t="s">
        <v>2750</v>
      </c>
      <c r="F4238" t="s">
        <v>2722</v>
      </c>
      <c r="G4238">
        <v>220503</v>
      </c>
      <c r="H4238">
        <v>42536</v>
      </c>
    </row>
    <row r="4239" spans="2:8" x14ac:dyDescent="0.25">
      <c r="B4239">
        <v>2</v>
      </c>
      <c r="C4239">
        <v>176</v>
      </c>
      <c r="D4239">
        <v>1094243713</v>
      </c>
      <c r="E4239" t="s">
        <v>2751</v>
      </c>
      <c r="F4239" t="s">
        <v>2714</v>
      </c>
      <c r="G4239">
        <v>260801</v>
      </c>
      <c r="H4239">
        <v>42488</v>
      </c>
    </row>
    <row r="4240" spans="2:8" x14ac:dyDescent="0.25">
      <c r="B4240">
        <v>2</v>
      </c>
      <c r="C4240">
        <v>176</v>
      </c>
      <c r="D4240">
        <v>1116496416</v>
      </c>
      <c r="E4240" t="s">
        <v>2752</v>
      </c>
      <c r="F4240" t="s">
        <v>2715</v>
      </c>
      <c r="G4240">
        <v>260604</v>
      </c>
      <c r="H4240">
        <v>42410</v>
      </c>
    </row>
    <row r="4241" spans="2:8" x14ac:dyDescent="0.25">
      <c r="B4241">
        <v>2</v>
      </c>
      <c r="C4241">
        <v>176</v>
      </c>
      <c r="D4241">
        <v>1116499094</v>
      </c>
      <c r="E4241" t="s">
        <v>2753</v>
      </c>
      <c r="F4241" t="s">
        <v>2714</v>
      </c>
      <c r="G4241">
        <v>260801</v>
      </c>
      <c r="H4241">
        <v>42488</v>
      </c>
    </row>
    <row r="4242" spans="2:8" x14ac:dyDescent="0.25">
      <c r="B4242">
        <v>2</v>
      </c>
      <c r="C4242">
        <v>176</v>
      </c>
      <c r="D4242">
        <v>68249522</v>
      </c>
      <c r="E4242" t="s">
        <v>2754</v>
      </c>
      <c r="F4242" t="s">
        <v>2734</v>
      </c>
      <c r="G4242">
        <v>220501</v>
      </c>
      <c r="H4242">
        <v>42468</v>
      </c>
    </row>
    <row r="4243" spans="2:8" x14ac:dyDescent="0.25">
      <c r="B4243">
        <v>2</v>
      </c>
      <c r="C4243">
        <v>176</v>
      </c>
      <c r="D4243">
        <v>68249522</v>
      </c>
      <c r="E4243" t="s">
        <v>2754</v>
      </c>
      <c r="F4243" t="s">
        <v>2749</v>
      </c>
      <c r="G4243">
        <v>220501</v>
      </c>
      <c r="H4243">
        <v>42474</v>
      </c>
    </row>
    <row r="4244" spans="2:8" x14ac:dyDescent="0.25">
      <c r="B4244">
        <v>2</v>
      </c>
      <c r="C4244">
        <v>176</v>
      </c>
      <c r="D4244">
        <v>68249522</v>
      </c>
      <c r="E4244" t="s">
        <v>2754</v>
      </c>
      <c r="F4244" t="s">
        <v>2547</v>
      </c>
      <c r="G4244">
        <v>220501</v>
      </c>
      <c r="H4244">
        <v>42612</v>
      </c>
    </row>
    <row r="4245" spans="2:8" x14ac:dyDescent="0.25">
      <c r="B4245">
        <v>2</v>
      </c>
      <c r="C4245">
        <v>176</v>
      </c>
      <c r="D4245">
        <v>80896999</v>
      </c>
      <c r="E4245" t="s">
        <v>2755</v>
      </c>
      <c r="F4245" t="s">
        <v>2714</v>
      </c>
      <c r="G4245">
        <v>260604</v>
      </c>
      <c r="H4245">
        <v>42488</v>
      </c>
    </row>
    <row r="4246" spans="2:8" x14ac:dyDescent="0.25">
      <c r="B4246">
        <v>2</v>
      </c>
      <c r="C4246">
        <v>176</v>
      </c>
      <c r="D4246">
        <v>96168282</v>
      </c>
      <c r="E4246" t="s">
        <v>2756</v>
      </c>
      <c r="F4246" t="s">
        <v>2714</v>
      </c>
      <c r="G4246">
        <v>260801</v>
      </c>
      <c r="H4246">
        <v>42488</v>
      </c>
    </row>
    <row r="4247" spans="2:8" x14ac:dyDescent="0.25">
      <c r="B4247">
        <v>2</v>
      </c>
      <c r="C4247">
        <v>176</v>
      </c>
      <c r="D4247">
        <v>88175737</v>
      </c>
      <c r="E4247" t="s">
        <v>199</v>
      </c>
      <c r="F4247" t="s">
        <v>2722</v>
      </c>
      <c r="G4247">
        <v>220605</v>
      </c>
      <c r="H4247">
        <v>42535</v>
      </c>
    </row>
    <row r="4248" spans="2:8" x14ac:dyDescent="0.25">
      <c r="B4248">
        <v>2</v>
      </c>
      <c r="C4248">
        <v>176</v>
      </c>
      <c r="D4248">
        <v>9466807</v>
      </c>
      <c r="E4248" t="s">
        <v>741</v>
      </c>
      <c r="F4248" t="s">
        <v>2710</v>
      </c>
      <c r="G4248">
        <v>260401</v>
      </c>
      <c r="H4248">
        <v>42511</v>
      </c>
    </row>
    <row r="4249" spans="2:8" x14ac:dyDescent="0.25">
      <c r="B4249">
        <v>2</v>
      </c>
      <c r="C4249">
        <v>176</v>
      </c>
      <c r="D4249">
        <v>91510359</v>
      </c>
      <c r="E4249" t="s">
        <v>202</v>
      </c>
      <c r="F4249" t="s">
        <v>2757</v>
      </c>
      <c r="G4249">
        <v>220201</v>
      </c>
      <c r="H4249">
        <v>42486</v>
      </c>
    </row>
    <row r="4250" spans="2:8" x14ac:dyDescent="0.25">
      <c r="B4250">
        <v>2</v>
      </c>
      <c r="C4250">
        <v>176</v>
      </c>
      <c r="D4250">
        <v>91510359</v>
      </c>
      <c r="E4250" t="s">
        <v>202</v>
      </c>
      <c r="F4250" t="s">
        <v>2758</v>
      </c>
      <c r="G4250">
        <v>220201</v>
      </c>
      <c r="H4250">
        <v>42551</v>
      </c>
    </row>
    <row r="4251" spans="2:8" x14ac:dyDescent="0.25">
      <c r="B4251">
        <v>2</v>
      </c>
      <c r="C4251">
        <v>176</v>
      </c>
      <c r="D4251">
        <v>91510359</v>
      </c>
      <c r="E4251" t="s">
        <v>202</v>
      </c>
      <c r="F4251" t="s">
        <v>2731</v>
      </c>
      <c r="G4251">
        <v>220201</v>
      </c>
      <c r="H4251">
        <v>42489</v>
      </c>
    </row>
    <row r="4252" spans="2:8" x14ac:dyDescent="0.25">
      <c r="B4252">
        <v>2</v>
      </c>
      <c r="C4252">
        <v>176</v>
      </c>
      <c r="D4252">
        <v>91510359</v>
      </c>
      <c r="E4252" t="s">
        <v>202</v>
      </c>
      <c r="F4252" t="s">
        <v>2560</v>
      </c>
      <c r="G4252">
        <v>210201</v>
      </c>
      <c r="H4252">
        <v>42507</v>
      </c>
    </row>
    <row r="4253" spans="2:8" x14ac:dyDescent="0.25">
      <c r="B4253">
        <v>2</v>
      </c>
      <c r="C4253">
        <v>176</v>
      </c>
      <c r="D4253">
        <v>17588203</v>
      </c>
      <c r="E4253" t="s">
        <v>2561</v>
      </c>
      <c r="F4253" t="s">
        <v>2714</v>
      </c>
      <c r="G4253">
        <v>260604</v>
      </c>
      <c r="H4253">
        <v>42488</v>
      </c>
    </row>
    <row r="4254" spans="2:8" x14ac:dyDescent="0.25">
      <c r="B4254">
        <v>2</v>
      </c>
      <c r="C4254">
        <v>176</v>
      </c>
      <c r="D4254">
        <v>17588203</v>
      </c>
      <c r="E4254" t="s">
        <v>2561</v>
      </c>
      <c r="F4254" t="s">
        <v>2735</v>
      </c>
      <c r="G4254">
        <v>260604</v>
      </c>
      <c r="H4254">
        <v>42508</v>
      </c>
    </row>
    <row r="4255" spans="2:8" x14ac:dyDescent="0.25">
      <c r="B4255">
        <v>2</v>
      </c>
      <c r="C4255">
        <v>176</v>
      </c>
      <c r="D4255">
        <v>1115729330</v>
      </c>
      <c r="E4255" t="s">
        <v>2563</v>
      </c>
      <c r="F4255">
        <v>420206</v>
      </c>
      <c r="G4255">
        <v>431106</v>
      </c>
      <c r="H4255">
        <v>42374</v>
      </c>
    </row>
    <row r="4256" spans="2:8" x14ac:dyDescent="0.25">
      <c r="B4256">
        <v>2</v>
      </c>
      <c r="C4256">
        <v>176</v>
      </c>
      <c r="D4256">
        <v>17593703</v>
      </c>
      <c r="E4256" t="s">
        <v>2759</v>
      </c>
      <c r="F4256" t="s">
        <v>2749</v>
      </c>
      <c r="G4256">
        <v>220503</v>
      </c>
      <c r="H4256">
        <v>42474</v>
      </c>
    </row>
    <row r="4257" spans="2:8" x14ac:dyDescent="0.25">
      <c r="B4257">
        <v>2</v>
      </c>
      <c r="C4257">
        <v>176</v>
      </c>
      <c r="D4257">
        <v>17593703</v>
      </c>
      <c r="E4257" t="s">
        <v>2759</v>
      </c>
      <c r="F4257" t="s">
        <v>2757</v>
      </c>
      <c r="G4257">
        <v>220503</v>
      </c>
      <c r="H4257">
        <v>42486</v>
      </c>
    </row>
    <row r="4258" spans="2:8" x14ac:dyDescent="0.25">
      <c r="B4258">
        <v>2</v>
      </c>
      <c r="C4258">
        <v>176</v>
      </c>
      <c r="D4258">
        <v>17593703</v>
      </c>
      <c r="E4258" t="s">
        <v>2759</v>
      </c>
      <c r="F4258" t="s">
        <v>2731</v>
      </c>
      <c r="G4258">
        <v>220503</v>
      </c>
      <c r="H4258">
        <v>42489</v>
      </c>
    </row>
    <row r="4259" spans="2:8" x14ac:dyDescent="0.25">
      <c r="B4259">
        <v>2</v>
      </c>
      <c r="C4259">
        <v>176</v>
      </c>
      <c r="D4259">
        <v>17593703</v>
      </c>
      <c r="E4259" t="s">
        <v>2759</v>
      </c>
      <c r="F4259" t="s">
        <v>2758</v>
      </c>
      <c r="G4259">
        <v>220503</v>
      </c>
      <c r="H4259">
        <v>42551</v>
      </c>
    </row>
    <row r="4260" spans="2:8" x14ac:dyDescent="0.25">
      <c r="B4260">
        <v>2</v>
      </c>
      <c r="C4260">
        <v>176</v>
      </c>
      <c r="D4260">
        <v>17593703</v>
      </c>
      <c r="E4260" t="s">
        <v>2759</v>
      </c>
      <c r="F4260" t="s">
        <v>2717</v>
      </c>
      <c r="G4260">
        <v>220503</v>
      </c>
      <c r="H4260">
        <v>42556</v>
      </c>
    </row>
    <row r="4261" spans="2:8" x14ac:dyDescent="0.25">
      <c r="B4261">
        <v>2</v>
      </c>
      <c r="C4261">
        <v>176</v>
      </c>
      <c r="D4261">
        <v>17593703</v>
      </c>
      <c r="E4261" t="s">
        <v>2759</v>
      </c>
      <c r="F4261" t="s">
        <v>2736</v>
      </c>
      <c r="G4261">
        <v>220503</v>
      </c>
      <c r="H4261">
        <v>42586</v>
      </c>
    </row>
    <row r="4262" spans="2:8" x14ac:dyDescent="0.25">
      <c r="B4262">
        <v>2</v>
      </c>
      <c r="C4262">
        <v>176</v>
      </c>
      <c r="D4262">
        <v>5497872</v>
      </c>
      <c r="E4262" t="s">
        <v>2760</v>
      </c>
      <c r="F4262" t="s">
        <v>2757</v>
      </c>
      <c r="G4262">
        <v>220503</v>
      </c>
      <c r="H4262">
        <v>42486</v>
      </c>
    </row>
    <row r="4263" spans="2:8" x14ac:dyDescent="0.25">
      <c r="B4263">
        <v>2</v>
      </c>
      <c r="C4263">
        <v>176</v>
      </c>
      <c r="D4263">
        <v>5497872</v>
      </c>
      <c r="E4263" t="s">
        <v>2760</v>
      </c>
      <c r="F4263" t="s">
        <v>2731</v>
      </c>
      <c r="G4263">
        <v>220503</v>
      </c>
      <c r="H4263">
        <v>42489</v>
      </c>
    </row>
    <row r="4264" spans="2:8" x14ac:dyDescent="0.25">
      <c r="B4264">
        <v>2</v>
      </c>
      <c r="C4264">
        <v>176</v>
      </c>
      <c r="D4264">
        <v>5497872</v>
      </c>
      <c r="E4264" t="s">
        <v>2760</v>
      </c>
      <c r="F4264" t="s">
        <v>2758</v>
      </c>
      <c r="G4264">
        <v>220503</v>
      </c>
      <c r="H4264">
        <v>42551</v>
      </c>
    </row>
    <row r="4265" spans="2:8" x14ac:dyDescent="0.25">
      <c r="B4265">
        <v>2</v>
      </c>
      <c r="C4265">
        <v>176</v>
      </c>
      <c r="D4265">
        <v>5497872</v>
      </c>
      <c r="E4265" t="s">
        <v>2760</v>
      </c>
      <c r="F4265" t="s">
        <v>2717</v>
      </c>
      <c r="G4265">
        <v>220503</v>
      </c>
      <c r="H4265">
        <v>42556</v>
      </c>
    </row>
    <row r="4266" spans="2:8" x14ac:dyDescent="0.25">
      <c r="B4266">
        <v>2</v>
      </c>
      <c r="C4266">
        <v>176</v>
      </c>
      <c r="D4266">
        <v>96189211</v>
      </c>
      <c r="E4266" t="s">
        <v>2761</v>
      </c>
      <c r="F4266" t="s">
        <v>2749</v>
      </c>
      <c r="G4266">
        <v>220503</v>
      </c>
      <c r="H4266">
        <v>42474</v>
      </c>
    </row>
    <row r="4267" spans="2:8" x14ac:dyDescent="0.25">
      <c r="B4267">
        <v>2</v>
      </c>
      <c r="C4267">
        <v>176</v>
      </c>
      <c r="D4267">
        <v>96189211</v>
      </c>
      <c r="E4267" t="s">
        <v>2761</v>
      </c>
      <c r="F4267" t="s">
        <v>2731</v>
      </c>
      <c r="G4267">
        <v>220503</v>
      </c>
      <c r="H4267">
        <v>42489</v>
      </c>
    </row>
    <row r="4268" spans="2:8" x14ac:dyDescent="0.25">
      <c r="B4268">
        <v>2</v>
      </c>
      <c r="C4268">
        <v>176</v>
      </c>
      <c r="D4268">
        <v>96189211</v>
      </c>
      <c r="E4268" t="s">
        <v>2761</v>
      </c>
      <c r="F4268" t="s">
        <v>2713</v>
      </c>
      <c r="G4268">
        <v>220503</v>
      </c>
      <c r="H4268">
        <v>42553</v>
      </c>
    </row>
    <row r="4269" spans="2:8" x14ac:dyDescent="0.25">
      <c r="B4269">
        <v>2</v>
      </c>
      <c r="C4269">
        <v>176</v>
      </c>
      <c r="D4269">
        <v>96189211</v>
      </c>
      <c r="E4269" t="s">
        <v>2761</v>
      </c>
      <c r="F4269" t="s">
        <v>2547</v>
      </c>
      <c r="G4269">
        <v>220503</v>
      </c>
      <c r="H4269">
        <v>42612</v>
      </c>
    </row>
    <row r="4270" spans="2:8" x14ac:dyDescent="0.25">
      <c r="B4270">
        <v>2</v>
      </c>
      <c r="C4270">
        <v>176</v>
      </c>
      <c r="D4270">
        <v>33516297</v>
      </c>
      <c r="E4270" t="s">
        <v>2762</v>
      </c>
      <c r="F4270" t="s">
        <v>2758</v>
      </c>
      <c r="G4270">
        <v>260301</v>
      </c>
      <c r="H4270">
        <v>42551</v>
      </c>
    </row>
    <row r="4271" spans="2:8" x14ac:dyDescent="0.25">
      <c r="B4271">
        <v>2</v>
      </c>
      <c r="C4271">
        <v>176</v>
      </c>
      <c r="D4271">
        <v>96189528</v>
      </c>
      <c r="E4271" t="s">
        <v>2564</v>
      </c>
      <c r="F4271" t="s">
        <v>2749</v>
      </c>
      <c r="G4271">
        <v>220503</v>
      </c>
      <c r="H4271">
        <v>42474</v>
      </c>
    </row>
    <row r="4272" spans="2:8" x14ac:dyDescent="0.25">
      <c r="B4272">
        <v>2</v>
      </c>
      <c r="C4272">
        <v>176</v>
      </c>
      <c r="D4272">
        <v>96189528</v>
      </c>
      <c r="E4272" t="s">
        <v>2564</v>
      </c>
      <c r="F4272" t="s">
        <v>2731</v>
      </c>
      <c r="G4272">
        <v>220503</v>
      </c>
      <c r="H4272">
        <v>42489</v>
      </c>
    </row>
    <row r="4273" spans="2:8" x14ac:dyDescent="0.25">
      <c r="B4273">
        <v>2</v>
      </c>
      <c r="C4273">
        <v>176</v>
      </c>
      <c r="D4273">
        <v>1049392784</v>
      </c>
      <c r="E4273" t="s">
        <v>743</v>
      </c>
      <c r="F4273" t="s">
        <v>2715</v>
      </c>
      <c r="G4273">
        <v>260602</v>
      </c>
      <c r="H4273">
        <v>42461</v>
      </c>
    </row>
    <row r="4274" spans="2:8" x14ac:dyDescent="0.25">
      <c r="B4274">
        <v>2</v>
      </c>
      <c r="C4274">
        <v>176</v>
      </c>
      <c r="D4274">
        <v>1049392784</v>
      </c>
      <c r="E4274" t="s">
        <v>743</v>
      </c>
      <c r="F4274" t="s">
        <v>2551</v>
      </c>
      <c r="G4274">
        <v>260602</v>
      </c>
      <c r="H4274">
        <v>42546</v>
      </c>
    </row>
    <row r="4275" spans="2:8" x14ac:dyDescent="0.25">
      <c r="B4275">
        <v>2</v>
      </c>
      <c r="C4275">
        <v>176</v>
      </c>
      <c r="D4275">
        <v>8046644</v>
      </c>
      <c r="E4275" t="s">
        <v>925</v>
      </c>
      <c r="F4275" t="s">
        <v>2710</v>
      </c>
      <c r="G4275">
        <v>260401</v>
      </c>
      <c r="H4275">
        <v>42472</v>
      </c>
    </row>
    <row r="4276" spans="2:8" x14ac:dyDescent="0.25">
      <c r="B4276">
        <v>2</v>
      </c>
      <c r="C4276">
        <v>176</v>
      </c>
      <c r="D4276">
        <v>8046644</v>
      </c>
      <c r="E4276" t="s">
        <v>925</v>
      </c>
      <c r="F4276" t="s">
        <v>2712</v>
      </c>
      <c r="G4276">
        <v>220905</v>
      </c>
      <c r="H4276">
        <v>42508</v>
      </c>
    </row>
    <row r="4277" spans="2:8" x14ac:dyDescent="0.25">
      <c r="B4277">
        <v>2</v>
      </c>
      <c r="C4277">
        <v>176</v>
      </c>
      <c r="D4277">
        <v>8046644</v>
      </c>
      <c r="E4277" t="s">
        <v>925</v>
      </c>
      <c r="F4277" t="s">
        <v>2722</v>
      </c>
      <c r="G4277">
        <v>220905</v>
      </c>
      <c r="H4277">
        <v>42535</v>
      </c>
    </row>
    <row r="4278" spans="2:8" x14ac:dyDescent="0.25">
      <c r="B4278">
        <v>2</v>
      </c>
      <c r="C4278">
        <v>176</v>
      </c>
      <c r="D4278">
        <v>8046644</v>
      </c>
      <c r="E4278" t="s">
        <v>925</v>
      </c>
      <c r="F4278" t="s">
        <v>2763</v>
      </c>
      <c r="G4278">
        <v>260401</v>
      </c>
      <c r="H4278">
        <v>42562</v>
      </c>
    </row>
    <row r="4279" spans="2:8" x14ac:dyDescent="0.25">
      <c r="B4279">
        <v>2</v>
      </c>
      <c r="C4279">
        <v>176</v>
      </c>
      <c r="D4279">
        <v>96187913</v>
      </c>
      <c r="E4279" t="s">
        <v>2764</v>
      </c>
      <c r="F4279" t="s">
        <v>2712</v>
      </c>
      <c r="G4279">
        <v>220101</v>
      </c>
      <c r="H4279">
        <v>42508</v>
      </c>
    </row>
    <row r="4280" spans="2:8" x14ac:dyDescent="0.25">
      <c r="B4280">
        <v>2</v>
      </c>
      <c r="C4280">
        <v>176</v>
      </c>
      <c r="D4280">
        <v>96187830</v>
      </c>
      <c r="E4280" t="s">
        <v>2765</v>
      </c>
      <c r="F4280" t="s">
        <v>2712</v>
      </c>
      <c r="G4280">
        <v>220101</v>
      </c>
      <c r="H4280">
        <v>42508</v>
      </c>
    </row>
    <row r="4281" spans="2:8" x14ac:dyDescent="0.25">
      <c r="B4281">
        <v>2</v>
      </c>
      <c r="C4281">
        <v>176</v>
      </c>
      <c r="D4281">
        <v>96123946</v>
      </c>
      <c r="E4281" t="s">
        <v>2766</v>
      </c>
      <c r="F4281" t="s">
        <v>2767</v>
      </c>
      <c r="G4281">
        <v>260403</v>
      </c>
      <c r="H4281">
        <v>42479</v>
      </c>
    </row>
    <row r="4282" spans="2:8" x14ac:dyDescent="0.25">
      <c r="B4282">
        <v>2</v>
      </c>
      <c r="C4282">
        <v>176</v>
      </c>
      <c r="D4282">
        <v>17528197</v>
      </c>
      <c r="E4282" t="s">
        <v>2768</v>
      </c>
      <c r="F4282" t="s">
        <v>2734</v>
      </c>
      <c r="G4282">
        <v>220606</v>
      </c>
      <c r="H4282">
        <v>42468</v>
      </c>
    </row>
    <row r="4283" spans="2:8" x14ac:dyDescent="0.25">
      <c r="B4283">
        <v>2</v>
      </c>
      <c r="C4283">
        <v>176</v>
      </c>
      <c r="D4283">
        <v>17528197</v>
      </c>
      <c r="E4283" t="s">
        <v>2768</v>
      </c>
      <c r="F4283" t="s">
        <v>2749</v>
      </c>
      <c r="G4283">
        <v>220606</v>
      </c>
      <c r="H4283">
        <v>42474</v>
      </c>
    </row>
    <row r="4284" spans="2:8" x14ac:dyDescent="0.25">
      <c r="B4284">
        <v>2</v>
      </c>
      <c r="C4284">
        <v>176</v>
      </c>
      <c r="D4284">
        <v>17528197</v>
      </c>
      <c r="E4284" t="s">
        <v>2768</v>
      </c>
      <c r="F4284" t="s">
        <v>2769</v>
      </c>
      <c r="G4284">
        <v>220606</v>
      </c>
      <c r="H4284">
        <v>42485</v>
      </c>
    </row>
    <row r="4285" spans="2:8" x14ac:dyDescent="0.25">
      <c r="B4285">
        <v>2</v>
      </c>
      <c r="C4285">
        <v>176</v>
      </c>
      <c r="D4285">
        <v>17528197</v>
      </c>
      <c r="E4285" t="s">
        <v>2768</v>
      </c>
      <c r="F4285" t="s">
        <v>2758</v>
      </c>
      <c r="G4285">
        <v>220606</v>
      </c>
      <c r="H4285">
        <v>42551</v>
      </c>
    </row>
    <row r="4286" spans="2:8" x14ac:dyDescent="0.25">
      <c r="B4286">
        <v>2</v>
      </c>
      <c r="C4286">
        <v>176</v>
      </c>
      <c r="D4286">
        <v>17528197</v>
      </c>
      <c r="E4286" t="s">
        <v>2768</v>
      </c>
      <c r="F4286" t="s">
        <v>2736</v>
      </c>
      <c r="G4286">
        <v>220606</v>
      </c>
      <c r="H4286">
        <v>42586</v>
      </c>
    </row>
    <row r="4287" spans="2:8" x14ac:dyDescent="0.25">
      <c r="B4287">
        <v>2</v>
      </c>
      <c r="C4287">
        <v>176</v>
      </c>
      <c r="D4287">
        <v>17528197</v>
      </c>
      <c r="E4287" t="s">
        <v>2768</v>
      </c>
      <c r="F4287" t="s">
        <v>2547</v>
      </c>
      <c r="G4287">
        <v>220606</v>
      </c>
      <c r="H4287">
        <v>42612</v>
      </c>
    </row>
    <row r="4288" spans="2:8" x14ac:dyDescent="0.25">
      <c r="B4288">
        <v>2</v>
      </c>
      <c r="C4288">
        <v>176</v>
      </c>
      <c r="D4288">
        <v>88033832</v>
      </c>
      <c r="E4288" t="s">
        <v>2770</v>
      </c>
      <c r="F4288" t="s">
        <v>2731</v>
      </c>
      <c r="G4288">
        <v>220503</v>
      </c>
      <c r="H4288">
        <v>42377</v>
      </c>
    </row>
    <row r="4289" spans="2:8" x14ac:dyDescent="0.25">
      <c r="B4289">
        <v>2</v>
      </c>
      <c r="C4289">
        <v>176</v>
      </c>
      <c r="D4289">
        <v>88033832</v>
      </c>
      <c r="E4289" t="s">
        <v>2770</v>
      </c>
      <c r="F4289" t="s">
        <v>2712</v>
      </c>
      <c r="G4289">
        <v>220503</v>
      </c>
      <c r="H4289">
        <v>42508</v>
      </c>
    </row>
    <row r="4290" spans="2:8" x14ac:dyDescent="0.25">
      <c r="B4290">
        <v>2</v>
      </c>
      <c r="C4290">
        <v>176</v>
      </c>
      <c r="D4290">
        <v>88033832</v>
      </c>
      <c r="E4290" t="s">
        <v>2770</v>
      </c>
      <c r="F4290" t="s">
        <v>2560</v>
      </c>
      <c r="G4290">
        <v>210503</v>
      </c>
      <c r="H4290">
        <v>42517</v>
      </c>
    </row>
    <row r="4291" spans="2:8" x14ac:dyDescent="0.25">
      <c r="B4291">
        <v>2</v>
      </c>
      <c r="C4291">
        <v>176</v>
      </c>
      <c r="D4291">
        <v>88033832</v>
      </c>
      <c r="E4291" t="s">
        <v>2770</v>
      </c>
      <c r="F4291" t="s">
        <v>2736</v>
      </c>
      <c r="G4291">
        <v>220503</v>
      </c>
      <c r="H4291">
        <v>42586</v>
      </c>
    </row>
    <row r="4292" spans="2:8" x14ac:dyDescent="0.25">
      <c r="B4292">
        <v>2</v>
      </c>
      <c r="C4292">
        <v>176</v>
      </c>
      <c r="D4292">
        <v>13463746</v>
      </c>
      <c r="E4292" t="s">
        <v>2771</v>
      </c>
      <c r="F4292" t="s">
        <v>2713</v>
      </c>
      <c r="G4292">
        <v>220605</v>
      </c>
      <c r="H4292">
        <v>42553</v>
      </c>
    </row>
    <row r="4293" spans="2:8" x14ac:dyDescent="0.25">
      <c r="B4293">
        <v>2</v>
      </c>
      <c r="C4293">
        <v>176</v>
      </c>
      <c r="D4293">
        <v>1115729893</v>
      </c>
      <c r="E4293" t="s">
        <v>2772</v>
      </c>
      <c r="F4293" t="s">
        <v>2734</v>
      </c>
      <c r="G4293">
        <v>220503</v>
      </c>
      <c r="H4293">
        <v>42468</v>
      </c>
    </row>
    <row r="4294" spans="2:8" x14ac:dyDescent="0.25">
      <c r="B4294">
        <v>2</v>
      </c>
      <c r="C4294">
        <v>176</v>
      </c>
      <c r="D4294">
        <v>1115729893</v>
      </c>
      <c r="E4294" t="s">
        <v>2772</v>
      </c>
      <c r="F4294" t="s">
        <v>2769</v>
      </c>
      <c r="G4294">
        <v>220503</v>
      </c>
      <c r="H4294">
        <v>42486</v>
      </c>
    </row>
    <row r="4295" spans="2:8" x14ac:dyDescent="0.25">
      <c r="B4295">
        <v>2</v>
      </c>
      <c r="C4295">
        <v>176</v>
      </c>
      <c r="D4295">
        <v>1115729893</v>
      </c>
      <c r="E4295" t="s">
        <v>2772</v>
      </c>
      <c r="F4295" t="s">
        <v>2758</v>
      </c>
      <c r="G4295">
        <v>220503</v>
      </c>
      <c r="H4295">
        <v>42551</v>
      </c>
    </row>
    <row r="4296" spans="2:8" x14ac:dyDescent="0.25">
      <c r="B4296">
        <v>2</v>
      </c>
      <c r="C4296">
        <v>176</v>
      </c>
      <c r="D4296">
        <v>1115729893</v>
      </c>
      <c r="E4296" t="s">
        <v>2772</v>
      </c>
      <c r="F4296" t="s">
        <v>2717</v>
      </c>
      <c r="G4296">
        <v>220503</v>
      </c>
      <c r="H4296">
        <v>42556</v>
      </c>
    </row>
    <row r="4297" spans="2:8" x14ac:dyDescent="0.25">
      <c r="B4297">
        <v>2</v>
      </c>
      <c r="C4297">
        <v>176</v>
      </c>
      <c r="D4297">
        <v>13497636</v>
      </c>
      <c r="E4297" t="s">
        <v>87</v>
      </c>
      <c r="F4297" t="s">
        <v>2773</v>
      </c>
      <c r="G4297">
        <v>250601</v>
      </c>
      <c r="H4297">
        <v>42417</v>
      </c>
    </row>
    <row r="4298" spans="2:8" x14ac:dyDescent="0.25">
      <c r="B4298">
        <v>2</v>
      </c>
      <c r="C4298">
        <v>176</v>
      </c>
      <c r="D4298">
        <v>88160313</v>
      </c>
      <c r="E4298" t="s">
        <v>2774</v>
      </c>
      <c r="F4298" t="s">
        <v>2775</v>
      </c>
      <c r="G4298">
        <v>260508</v>
      </c>
      <c r="H4298">
        <v>42443</v>
      </c>
    </row>
    <row r="4299" spans="2:8" x14ac:dyDescent="0.25">
      <c r="B4299">
        <v>2</v>
      </c>
      <c r="C4299">
        <v>176</v>
      </c>
      <c r="D4299">
        <v>88160313</v>
      </c>
      <c r="E4299" t="s">
        <v>2774</v>
      </c>
      <c r="F4299" t="s">
        <v>2776</v>
      </c>
      <c r="G4299">
        <v>260703</v>
      </c>
      <c r="H4299">
        <v>42495</v>
      </c>
    </row>
    <row r="4300" spans="2:8" x14ac:dyDescent="0.25">
      <c r="B4300">
        <v>2</v>
      </c>
      <c r="C4300">
        <v>176</v>
      </c>
      <c r="D4300">
        <v>88160313</v>
      </c>
      <c r="E4300" t="s">
        <v>2774</v>
      </c>
      <c r="F4300" t="s">
        <v>2777</v>
      </c>
      <c r="G4300">
        <v>260703</v>
      </c>
      <c r="H4300">
        <v>42513</v>
      </c>
    </row>
    <row r="4301" spans="2:8" x14ac:dyDescent="0.25">
      <c r="B4301">
        <v>2</v>
      </c>
      <c r="C4301">
        <v>176</v>
      </c>
      <c r="D4301">
        <v>88160313</v>
      </c>
      <c r="E4301" t="s">
        <v>2774</v>
      </c>
      <c r="F4301" t="s">
        <v>2713</v>
      </c>
      <c r="G4301">
        <v>430906</v>
      </c>
      <c r="H4301">
        <v>42552</v>
      </c>
    </row>
    <row r="4302" spans="2:8" x14ac:dyDescent="0.25">
      <c r="B4302">
        <v>2</v>
      </c>
      <c r="C4302">
        <v>176</v>
      </c>
      <c r="D4302">
        <v>88160313</v>
      </c>
      <c r="E4302" t="s">
        <v>2774</v>
      </c>
      <c r="F4302" t="s">
        <v>2778</v>
      </c>
      <c r="G4302">
        <v>260508</v>
      </c>
      <c r="H4302">
        <v>42562</v>
      </c>
    </row>
    <row r="4303" spans="2:8" x14ac:dyDescent="0.25">
      <c r="B4303">
        <v>2</v>
      </c>
      <c r="C4303">
        <v>176</v>
      </c>
      <c r="D4303">
        <v>88197153</v>
      </c>
      <c r="E4303" t="s">
        <v>206</v>
      </c>
      <c r="F4303" t="s">
        <v>2744</v>
      </c>
      <c r="G4303">
        <v>220605</v>
      </c>
      <c r="H4303">
        <v>42611</v>
      </c>
    </row>
    <row r="4304" spans="2:8" x14ac:dyDescent="0.25">
      <c r="B4304">
        <v>2</v>
      </c>
      <c r="C4304">
        <v>176</v>
      </c>
      <c r="D4304">
        <v>88197153</v>
      </c>
      <c r="E4304" t="s">
        <v>206</v>
      </c>
      <c r="F4304" t="s">
        <v>2779</v>
      </c>
      <c r="G4304">
        <v>220605</v>
      </c>
      <c r="H4304">
        <v>42543</v>
      </c>
    </row>
    <row r="4305" spans="2:8" x14ac:dyDescent="0.25">
      <c r="B4305">
        <v>2</v>
      </c>
      <c r="C4305">
        <v>176</v>
      </c>
      <c r="D4305">
        <v>13456187</v>
      </c>
      <c r="E4305" t="s">
        <v>362</v>
      </c>
      <c r="F4305" t="s">
        <v>2728</v>
      </c>
      <c r="G4305">
        <v>260604</v>
      </c>
      <c r="H4305">
        <v>42536</v>
      </c>
    </row>
    <row r="4306" spans="2:8" x14ac:dyDescent="0.25">
      <c r="B4306">
        <v>2</v>
      </c>
      <c r="C4306">
        <v>176</v>
      </c>
      <c r="D4306">
        <v>1115732776</v>
      </c>
      <c r="E4306" t="s">
        <v>2569</v>
      </c>
      <c r="F4306" t="s">
        <v>2714</v>
      </c>
      <c r="G4306">
        <v>260801</v>
      </c>
      <c r="H4306">
        <v>42480</v>
      </c>
    </row>
    <row r="4307" spans="2:8" x14ac:dyDescent="0.25">
      <c r="B4307">
        <v>2</v>
      </c>
      <c r="C4307">
        <v>176</v>
      </c>
      <c r="D4307">
        <v>17528702</v>
      </c>
      <c r="E4307" t="s">
        <v>2570</v>
      </c>
      <c r="F4307" t="s">
        <v>2714</v>
      </c>
      <c r="G4307">
        <v>260604</v>
      </c>
      <c r="H4307">
        <v>42480</v>
      </c>
    </row>
    <row r="4308" spans="2:8" x14ac:dyDescent="0.25">
      <c r="B4308">
        <v>2</v>
      </c>
      <c r="C4308">
        <v>176</v>
      </c>
      <c r="D4308">
        <v>88158453</v>
      </c>
      <c r="E4308" t="s">
        <v>2780</v>
      </c>
      <c r="F4308" t="s">
        <v>2730</v>
      </c>
      <c r="G4308">
        <v>220503</v>
      </c>
      <c r="H4308">
        <v>42459</v>
      </c>
    </row>
    <row r="4309" spans="2:8" x14ac:dyDescent="0.25">
      <c r="B4309">
        <v>2</v>
      </c>
      <c r="C4309">
        <v>176</v>
      </c>
      <c r="D4309">
        <v>88158453</v>
      </c>
      <c r="E4309" t="s">
        <v>2780</v>
      </c>
      <c r="F4309" t="s">
        <v>2730</v>
      </c>
      <c r="G4309">
        <v>220503</v>
      </c>
      <c r="H4309">
        <v>42468</v>
      </c>
    </row>
    <row r="4310" spans="2:8" x14ac:dyDescent="0.25">
      <c r="B4310">
        <v>2</v>
      </c>
      <c r="C4310">
        <v>176</v>
      </c>
      <c r="D4310">
        <v>88158453</v>
      </c>
      <c r="E4310" t="s">
        <v>2780</v>
      </c>
      <c r="F4310" t="s">
        <v>2732</v>
      </c>
      <c r="G4310">
        <v>220503</v>
      </c>
      <c r="H4310">
        <v>42536</v>
      </c>
    </row>
    <row r="4311" spans="2:8" x14ac:dyDescent="0.25">
      <c r="B4311">
        <v>2</v>
      </c>
      <c r="C4311">
        <v>176</v>
      </c>
      <c r="D4311">
        <v>5492939</v>
      </c>
      <c r="E4311" t="s">
        <v>928</v>
      </c>
      <c r="F4311" t="s">
        <v>2714</v>
      </c>
      <c r="G4311">
        <v>260602</v>
      </c>
      <c r="H4311">
        <v>42492</v>
      </c>
    </row>
    <row r="4312" spans="2:8" x14ac:dyDescent="0.25">
      <c r="B4312">
        <v>2</v>
      </c>
      <c r="C4312">
        <v>176</v>
      </c>
      <c r="D4312">
        <v>1094368195</v>
      </c>
      <c r="E4312" t="s">
        <v>2781</v>
      </c>
      <c r="F4312" t="s">
        <v>2730</v>
      </c>
      <c r="G4312">
        <v>220201</v>
      </c>
      <c r="H4312">
        <v>42441</v>
      </c>
    </row>
    <row r="4313" spans="2:8" x14ac:dyDescent="0.25">
      <c r="B4313">
        <v>2</v>
      </c>
      <c r="C4313">
        <v>176</v>
      </c>
      <c r="D4313">
        <v>88158258</v>
      </c>
      <c r="E4313" t="s">
        <v>2782</v>
      </c>
      <c r="F4313" t="s">
        <v>2730</v>
      </c>
      <c r="G4313">
        <v>220101</v>
      </c>
      <c r="H4313">
        <v>42441</v>
      </c>
    </row>
    <row r="4314" spans="2:8" x14ac:dyDescent="0.25">
      <c r="B4314">
        <v>2</v>
      </c>
      <c r="C4314">
        <v>176</v>
      </c>
      <c r="D4314">
        <v>88158258</v>
      </c>
      <c r="E4314" t="s">
        <v>2782</v>
      </c>
      <c r="F4314" t="s">
        <v>2740</v>
      </c>
      <c r="G4314">
        <v>220201</v>
      </c>
      <c r="H4314">
        <v>42566</v>
      </c>
    </row>
    <row r="4315" spans="2:8" x14ac:dyDescent="0.25">
      <c r="B4315">
        <v>2</v>
      </c>
      <c r="C4315">
        <v>176</v>
      </c>
      <c r="D4315">
        <v>9465983</v>
      </c>
      <c r="E4315" t="s">
        <v>209</v>
      </c>
      <c r="F4315" t="s">
        <v>2731</v>
      </c>
      <c r="G4315">
        <v>220201</v>
      </c>
      <c r="H4315">
        <v>42495</v>
      </c>
    </row>
    <row r="4316" spans="2:8" x14ac:dyDescent="0.25">
      <c r="B4316">
        <v>2</v>
      </c>
      <c r="C4316">
        <v>176</v>
      </c>
      <c r="D4316">
        <v>9465983</v>
      </c>
      <c r="E4316" t="s">
        <v>209</v>
      </c>
      <c r="F4316" t="s">
        <v>2783</v>
      </c>
      <c r="G4316">
        <v>220201</v>
      </c>
      <c r="H4316">
        <v>42566</v>
      </c>
    </row>
    <row r="4317" spans="2:8" x14ac:dyDescent="0.25">
      <c r="B4317">
        <v>2</v>
      </c>
      <c r="C4317">
        <v>176</v>
      </c>
      <c r="D4317">
        <v>88306709</v>
      </c>
      <c r="E4317" t="s">
        <v>2784</v>
      </c>
      <c r="F4317" t="s">
        <v>2730</v>
      </c>
      <c r="G4317">
        <v>220101</v>
      </c>
      <c r="H4317">
        <v>42458</v>
      </c>
    </row>
    <row r="4318" spans="2:8" x14ac:dyDescent="0.25">
      <c r="B4318">
        <v>2</v>
      </c>
      <c r="C4318">
        <v>176</v>
      </c>
      <c r="D4318">
        <v>88306709</v>
      </c>
      <c r="E4318" t="s">
        <v>2784</v>
      </c>
      <c r="F4318" t="s">
        <v>2783</v>
      </c>
      <c r="G4318">
        <v>220201</v>
      </c>
      <c r="H4318">
        <v>42566</v>
      </c>
    </row>
    <row r="4319" spans="2:8" x14ac:dyDescent="0.25">
      <c r="B4319">
        <v>2</v>
      </c>
      <c r="C4319">
        <v>176</v>
      </c>
      <c r="D4319">
        <v>91529087</v>
      </c>
      <c r="E4319" t="s">
        <v>2785</v>
      </c>
      <c r="F4319" t="s">
        <v>2769</v>
      </c>
      <c r="G4319">
        <v>220503</v>
      </c>
      <c r="H4319">
        <v>42485</v>
      </c>
    </row>
    <row r="4320" spans="2:8" x14ac:dyDescent="0.25">
      <c r="B4320">
        <v>2</v>
      </c>
      <c r="C4320">
        <v>176</v>
      </c>
      <c r="D4320">
        <v>91529087</v>
      </c>
      <c r="E4320" t="s">
        <v>2785</v>
      </c>
      <c r="F4320" t="s">
        <v>2722</v>
      </c>
      <c r="G4320">
        <v>220503</v>
      </c>
      <c r="H4320">
        <v>42537</v>
      </c>
    </row>
    <row r="4321" spans="2:8" x14ac:dyDescent="0.25">
      <c r="B4321">
        <v>2</v>
      </c>
      <c r="C4321">
        <v>176</v>
      </c>
      <c r="D4321">
        <v>91529087</v>
      </c>
      <c r="E4321" t="s">
        <v>2785</v>
      </c>
      <c r="F4321" t="s">
        <v>2713</v>
      </c>
      <c r="G4321">
        <v>220503</v>
      </c>
      <c r="H4321">
        <v>42553</v>
      </c>
    </row>
    <row r="4322" spans="2:8" x14ac:dyDescent="0.25">
      <c r="B4322">
        <v>2</v>
      </c>
      <c r="C4322">
        <v>176</v>
      </c>
      <c r="D4322">
        <v>96188000</v>
      </c>
      <c r="E4322" t="s">
        <v>2786</v>
      </c>
      <c r="F4322" t="s">
        <v>2743</v>
      </c>
      <c r="G4322">
        <v>220201</v>
      </c>
      <c r="H4322">
        <v>42567</v>
      </c>
    </row>
    <row r="4323" spans="2:8" x14ac:dyDescent="0.25">
      <c r="B4323">
        <v>2</v>
      </c>
      <c r="C4323">
        <v>176</v>
      </c>
      <c r="D4323">
        <v>96167890</v>
      </c>
      <c r="E4323" t="s">
        <v>2787</v>
      </c>
      <c r="F4323" t="s">
        <v>2560</v>
      </c>
      <c r="G4323">
        <v>210503</v>
      </c>
      <c r="H4323">
        <v>42417</v>
      </c>
    </row>
    <row r="4324" spans="2:8" x14ac:dyDescent="0.25">
      <c r="B4324">
        <v>2</v>
      </c>
      <c r="C4324">
        <v>176</v>
      </c>
      <c r="D4324">
        <v>96167890</v>
      </c>
      <c r="E4324" t="s">
        <v>2787</v>
      </c>
      <c r="F4324" t="s">
        <v>2736</v>
      </c>
      <c r="G4324">
        <v>220503</v>
      </c>
      <c r="H4324">
        <v>42586</v>
      </c>
    </row>
    <row r="4325" spans="2:8" x14ac:dyDescent="0.25">
      <c r="B4325">
        <v>2</v>
      </c>
      <c r="C4325">
        <v>176</v>
      </c>
      <c r="D4325">
        <v>96167890</v>
      </c>
      <c r="E4325" t="s">
        <v>2787</v>
      </c>
      <c r="F4325" t="s">
        <v>2547</v>
      </c>
      <c r="G4325">
        <v>220503</v>
      </c>
      <c r="H4325">
        <v>42612</v>
      </c>
    </row>
    <row r="4326" spans="2:8" x14ac:dyDescent="0.25">
      <c r="B4326">
        <v>2</v>
      </c>
      <c r="C4326">
        <v>176</v>
      </c>
      <c r="D4326">
        <v>96187774</v>
      </c>
      <c r="E4326" t="s">
        <v>2576</v>
      </c>
      <c r="F4326" t="s">
        <v>2714</v>
      </c>
      <c r="G4326">
        <v>260604</v>
      </c>
      <c r="H4326">
        <v>42490</v>
      </c>
    </row>
    <row r="4327" spans="2:8" x14ac:dyDescent="0.25">
      <c r="B4327">
        <v>2</v>
      </c>
      <c r="C4327">
        <v>176</v>
      </c>
      <c r="D4327">
        <v>96167196</v>
      </c>
      <c r="E4327" t="s">
        <v>2577</v>
      </c>
      <c r="F4327" t="s">
        <v>2734</v>
      </c>
      <c r="G4327">
        <v>220201</v>
      </c>
      <c r="H4327">
        <v>42468</v>
      </c>
    </row>
    <row r="4328" spans="2:8" x14ac:dyDescent="0.25">
      <c r="B4328">
        <v>2</v>
      </c>
      <c r="C4328">
        <v>176</v>
      </c>
      <c r="D4328">
        <v>96167196</v>
      </c>
      <c r="E4328" t="s">
        <v>2577</v>
      </c>
      <c r="F4328" t="s">
        <v>2749</v>
      </c>
      <c r="G4328">
        <v>220201</v>
      </c>
      <c r="H4328">
        <v>42474</v>
      </c>
    </row>
    <row r="4329" spans="2:8" x14ac:dyDescent="0.25">
      <c r="B4329">
        <v>2</v>
      </c>
      <c r="C4329">
        <v>176</v>
      </c>
      <c r="D4329">
        <v>96167196</v>
      </c>
      <c r="E4329" t="s">
        <v>2577</v>
      </c>
      <c r="F4329" t="s">
        <v>2757</v>
      </c>
      <c r="G4329">
        <v>220201</v>
      </c>
      <c r="H4329">
        <v>42486</v>
      </c>
    </row>
    <row r="4330" spans="2:8" x14ac:dyDescent="0.25">
      <c r="B4330">
        <v>2</v>
      </c>
      <c r="C4330">
        <v>176</v>
      </c>
      <c r="D4330">
        <v>96167196</v>
      </c>
      <c r="E4330" t="s">
        <v>2577</v>
      </c>
      <c r="F4330" t="s">
        <v>2731</v>
      </c>
      <c r="G4330">
        <v>220201</v>
      </c>
      <c r="H4330">
        <v>42489</v>
      </c>
    </row>
    <row r="4331" spans="2:8" x14ac:dyDescent="0.25">
      <c r="B4331">
        <v>2</v>
      </c>
      <c r="C4331">
        <v>176</v>
      </c>
      <c r="D4331">
        <v>96167196</v>
      </c>
      <c r="E4331" t="s">
        <v>2577</v>
      </c>
      <c r="F4331" t="s">
        <v>2712</v>
      </c>
      <c r="G4331">
        <v>220201</v>
      </c>
      <c r="H4331">
        <v>42508</v>
      </c>
    </row>
    <row r="4332" spans="2:8" x14ac:dyDescent="0.25">
      <c r="B4332">
        <v>2</v>
      </c>
      <c r="C4332">
        <v>176</v>
      </c>
      <c r="D4332">
        <v>96167196</v>
      </c>
      <c r="E4332" t="s">
        <v>2577</v>
      </c>
      <c r="F4332" t="s">
        <v>2758</v>
      </c>
      <c r="G4332">
        <v>220201</v>
      </c>
      <c r="H4332">
        <v>42551</v>
      </c>
    </row>
    <row r="4333" spans="2:8" x14ac:dyDescent="0.25">
      <c r="B4333">
        <v>2</v>
      </c>
      <c r="C4333">
        <v>176</v>
      </c>
      <c r="D4333">
        <v>96167196</v>
      </c>
      <c r="E4333" t="s">
        <v>2577</v>
      </c>
      <c r="F4333" t="s">
        <v>2788</v>
      </c>
      <c r="G4333">
        <v>220201</v>
      </c>
      <c r="H4333">
        <v>42558</v>
      </c>
    </row>
    <row r="4334" spans="2:8" x14ac:dyDescent="0.25">
      <c r="B4334">
        <v>2</v>
      </c>
      <c r="C4334">
        <v>176</v>
      </c>
      <c r="D4334">
        <v>96167196</v>
      </c>
      <c r="E4334" t="s">
        <v>2577</v>
      </c>
      <c r="F4334" t="s">
        <v>2736</v>
      </c>
      <c r="G4334">
        <v>220201</v>
      </c>
      <c r="H4334">
        <v>42585</v>
      </c>
    </row>
    <row r="4335" spans="2:8" x14ac:dyDescent="0.25">
      <c r="B4335">
        <v>2</v>
      </c>
      <c r="C4335">
        <v>176</v>
      </c>
      <c r="D4335">
        <v>17588297</v>
      </c>
      <c r="E4335" t="s">
        <v>2789</v>
      </c>
      <c r="F4335" t="s">
        <v>2731</v>
      </c>
      <c r="G4335">
        <v>220201</v>
      </c>
      <c r="H4335">
        <v>42489</v>
      </c>
    </row>
    <row r="4336" spans="2:8" x14ac:dyDescent="0.25">
      <c r="B4336">
        <v>2</v>
      </c>
      <c r="C4336">
        <v>176</v>
      </c>
      <c r="D4336">
        <v>17588297</v>
      </c>
      <c r="E4336" t="s">
        <v>2789</v>
      </c>
      <c r="F4336" t="s">
        <v>2713</v>
      </c>
      <c r="G4336">
        <v>220201</v>
      </c>
      <c r="H4336">
        <v>42553</v>
      </c>
    </row>
    <row r="4337" spans="2:8" x14ac:dyDescent="0.25">
      <c r="B4337">
        <v>2</v>
      </c>
      <c r="C4337">
        <v>176</v>
      </c>
      <c r="D4337">
        <v>17588297</v>
      </c>
      <c r="E4337" t="s">
        <v>2789</v>
      </c>
      <c r="F4337" t="s">
        <v>2736</v>
      </c>
      <c r="G4337">
        <v>220201</v>
      </c>
      <c r="H4337">
        <v>42585</v>
      </c>
    </row>
    <row r="4338" spans="2:8" x14ac:dyDescent="0.25">
      <c r="B4338">
        <v>2</v>
      </c>
      <c r="C4338">
        <v>176</v>
      </c>
      <c r="D4338">
        <v>13563057</v>
      </c>
      <c r="E4338" t="s">
        <v>2578</v>
      </c>
      <c r="F4338" t="s">
        <v>2735</v>
      </c>
      <c r="G4338">
        <v>260801</v>
      </c>
      <c r="H4338">
        <v>42509</v>
      </c>
    </row>
    <row r="4339" spans="2:8" x14ac:dyDescent="0.25">
      <c r="B4339">
        <v>2</v>
      </c>
      <c r="C4339">
        <v>176</v>
      </c>
      <c r="D4339">
        <v>96189779</v>
      </c>
      <c r="E4339" t="s">
        <v>2790</v>
      </c>
      <c r="F4339" t="s">
        <v>2717</v>
      </c>
      <c r="G4339">
        <v>220201</v>
      </c>
      <c r="H4339">
        <v>42556</v>
      </c>
    </row>
    <row r="4340" spans="2:8" x14ac:dyDescent="0.25">
      <c r="B4340">
        <v>2</v>
      </c>
      <c r="C4340">
        <v>176</v>
      </c>
      <c r="D4340">
        <v>79842044</v>
      </c>
      <c r="E4340" t="s">
        <v>2791</v>
      </c>
      <c r="F4340" t="s">
        <v>2734</v>
      </c>
      <c r="G4340">
        <v>260301</v>
      </c>
      <c r="H4340">
        <v>42468</v>
      </c>
    </row>
    <row r="4341" spans="2:8" x14ac:dyDescent="0.25">
      <c r="B4341">
        <v>2</v>
      </c>
      <c r="C4341">
        <v>176</v>
      </c>
      <c r="D4341">
        <v>79842044</v>
      </c>
      <c r="E4341" t="s">
        <v>2791</v>
      </c>
      <c r="F4341" t="s">
        <v>2769</v>
      </c>
      <c r="G4341">
        <v>260301</v>
      </c>
      <c r="H4341">
        <v>42485</v>
      </c>
    </row>
    <row r="4342" spans="2:8" x14ac:dyDescent="0.25">
      <c r="B4342">
        <v>2</v>
      </c>
      <c r="C4342">
        <v>176</v>
      </c>
      <c r="D4342">
        <v>79842044</v>
      </c>
      <c r="E4342" t="s">
        <v>2791</v>
      </c>
      <c r="F4342" t="s">
        <v>2547</v>
      </c>
      <c r="G4342">
        <v>260302</v>
      </c>
      <c r="H4342">
        <v>42612</v>
      </c>
    </row>
    <row r="4343" spans="2:8" x14ac:dyDescent="0.25">
      <c r="B4343">
        <v>2</v>
      </c>
      <c r="C4343">
        <v>176</v>
      </c>
      <c r="D4343">
        <v>17528786</v>
      </c>
      <c r="E4343" t="s">
        <v>2792</v>
      </c>
      <c r="F4343" t="s">
        <v>2736</v>
      </c>
      <c r="G4343">
        <v>220201</v>
      </c>
      <c r="H4343">
        <v>42586</v>
      </c>
    </row>
    <row r="4344" spans="2:8" x14ac:dyDescent="0.25">
      <c r="B4344">
        <v>2</v>
      </c>
      <c r="C4344">
        <v>176</v>
      </c>
      <c r="D4344">
        <v>1094267480</v>
      </c>
      <c r="E4344" t="s">
        <v>212</v>
      </c>
      <c r="F4344" t="s">
        <v>2779</v>
      </c>
      <c r="G4344">
        <v>220401</v>
      </c>
      <c r="H4344">
        <v>42543</v>
      </c>
    </row>
    <row r="4345" spans="2:8" x14ac:dyDescent="0.25">
      <c r="B4345">
        <v>2</v>
      </c>
      <c r="C4345">
        <v>176</v>
      </c>
      <c r="D4345">
        <v>96126073</v>
      </c>
      <c r="E4345" t="s">
        <v>2793</v>
      </c>
      <c r="F4345" t="s">
        <v>2734</v>
      </c>
      <c r="G4345">
        <v>220503</v>
      </c>
      <c r="H4345">
        <v>42468</v>
      </c>
    </row>
    <row r="4346" spans="2:8" x14ac:dyDescent="0.25">
      <c r="B4346">
        <v>2</v>
      </c>
      <c r="C4346">
        <v>176</v>
      </c>
      <c r="D4346">
        <v>96126073</v>
      </c>
      <c r="E4346" t="s">
        <v>2793</v>
      </c>
      <c r="F4346" t="s">
        <v>2749</v>
      </c>
      <c r="G4346">
        <v>220503</v>
      </c>
      <c r="H4346">
        <v>42474</v>
      </c>
    </row>
    <row r="4347" spans="2:8" x14ac:dyDescent="0.25">
      <c r="B4347">
        <v>2</v>
      </c>
      <c r="C4347">
        <v>176</v>
      </c>
      <c r="D4347">
        <v>96126073</v>
      </c>
      <c r="E4347" t="s">
        <v>2793</v>
      </c>
      <c r="F4347" t="s">
        <v>2736</v>
      </c>
      <c r="G4347">
        <v>220503</v>
      </c>
      <c r="H4347">
        <v>42586</v>
      </c>
    </row>
    <row r="4348" spans="2:8" x14ac:dyDescent="0.25">
      <c r="B4348">
        <v>2</v>
      </c>
      <c r="C4348">
        <v>176</v>
      </c>
      <c r="D4348">
        <v>96126073</v>
      </c>
      <c r="E4348" t="s">
        <v>2793</v>
      </c>
      <c r="F4348" t="s">
        <v>2731</v>
      </c>
      <c r="G4348">
        <v>220503</v>
      </c>
      <c r="H4348">
        <v>42489</v>
      </c>
    </row>
    <row r="4349" spans="2:8" x14ac:dyDescent="0.25">
      <c r="B4349">
        <v>2</v>
      </c>
      <c r="C4349">
        <v>176</v>
      </c>
      <c r="D4349">
        <v>96126073</v>
      </c>
      <c r="E4349" t="s">
        <v>2793</v>
      </c>
      <c r="F4349" t="s">
        <v>2712</v>
      </c>
      <c r="G4349">
        <v>220503</v>
      </c>
      <c r="H4349">
        <v>42508</v>
      </c>
    </row>
    <row r="4350" spans="2:8" x14ac:dyDescent="0.25">
      <c r="B4350">
        <v>2</v>
      </c>
      <c r="C4350">
        <v>176</v>
      </c>
      <c r="D4350">
        <v>96126073</v>
      </c>
      <c r="E4350" t="s">
        <v>2793</v>
      </c>
      <c r="F4350" t="s">
        <v>2758</v>
      </c>
      <c r="G4350">
        <v>220503</v>
      </c>
      <c r="H4350">
        <v>42551</v>
      </c>
    </row>
    <row r="4351" spans="2:8" x14ac:dyDescent="0.25">
      <c r="B4351">
        <v>2</v>
      </c>
      <c r="C4351">
        <v>176</v>
      </c>
      <c r="D4351">
        <v>96126073</v>
      </c>
      <c r="E4351" t="s">
        <v>2793</v>
      </c>
      <c r="F4351" t="s">
        <v>2717</v>
      </c>
      <c r="G4351">
        <v>220503</v>
      </c>
      <c r="H4351">
        <v>42556</v>
      </c>
    </row>
    <row r="4352" spans="2:8" x14ac:dyDescent="0.25">
      <c r="B4352">
        <v>2</v>
      </c>
      <c r="C4352">
        <v>176</v>
      </c>
      <c r="D4352">
        <v>1064709143</v>
      </c>
      <c r="E4352" t="s">
        <v>2794</v>
      </c>
      <c r="F4352" t="s">
        <v>2732</v>
      </c>
      <c r="G4352">
        <v>220503</v>
      </c>
      <c r="H4352">
        <v>42536</v>
      </c>
    </row>
    <row r="4353" spans="2:8" x14ac:dyDescent="0.25">
      <c r="B4353">
        <v>2</v>
      </c>
      <c r="C4353">
        <v>176</v>
      </c>
      <c r="D4353">
        <v>1064709143</v>
      </c>
      <c r="E4353" t="s">
        <v>2794</v>
      </c>
      <c r="F4353" t="s">
        <v>2713</v>
      </c>
      <c r="G4353">
        <v>220503</v>
      </c>
      <c r="H4353">
        <v>42553</v>
      </c>
    </row>
    <row r="4354" spans="2:8" x14ac:dyDescent="0.25">
      <c r="B4354">
        <v>2</v>
      </c>
      <c r="C4354">
        <v>176</v>
      </c>
      <c r="D4354">
        <v>1064709143</v>
      </c>
      <c r="E4354" t="s">
        <v>2794</v>
      </c>
      <c r="F4354" t="s">
        <v>2547</v>
      </c>
      <c r="G4354">
        <v>220503</v>
      </c>
      <c r="H4354">
        <v>42612</v>
      </c>
    </row>
    <row r="4355" spans="2:8" x14ac:dyDescent="0.25">
      <c r="B4355">
        <v>2</v>
      </c>
      <c r="C4355">
        <v>176</v>
      </c>
      <c r="D4355">
        <v>37322342</v>
      </c>
      <c r="E4355" t="s">
        <v>2795</v>
      </c>
      <c r="F4355">
        <v>420209</v>
      </c>
      <c r="G4355">
        <v>430805</v>
      </c>
      <c r="H4355">
        <v>42381</v>
      </c>
    </row>
    <row r="4356" spans="2:8" x14ac:dyDescent="0.25">
      <c r="B4356">
        <v>2</v>
      </c>
      <c r="C4356">
        <v>176</v>
      </c>
      <c r="D4356">
        <v>1115726177</v>
      </c>
      <c r="E4356" t="s">
        <v>2796</v>
      </c>
      <c r="F4356" t="s">
        <v>2736</v>
      </c>
      <c r="G4356">
        <v>220201</v>
      </c>
      <c r="H4356">
        <v>42586</v>
      </c>
    </row>
    <row r="4357" spans="2:8" x14ac:dyDescent="0.25">
      <c r="B4357">
        <v>2</v>
      </c>
      <c r="C4357">
        <v>176</v>
      </c>
      <c r="D4357">
        <v>1115726177</v>
      </c>
      <c r="E4357" t="s">
        <v>2796</v>
      </c>
      <c r="F4357" t="s">
        <v>2547</v>
      </c>
      <c r="G4357">
        <v>220201</v>
      </c>
      <c r="H4357">
        <v>42612</v>
      </c>
    </row>
    <row r="4358" spans="2:8" x14ac:dyDescent="0.25">
      <c r="B4358">
        <v>2</v>
      </c>
      <c r="C4358">
        <v>176</v>
      </c>
      <c r="D4358">
        <v>1115733239</v>
      </c>
      <c r="E4358" t="s">
        <v>2797</v>
      </c>
      <c r="F4358" t="s">
        <v>2743</v>
      </c>
      <c r="G4358">
        <v>220201</v>
      </c>
      <c r="H4358">
        <v>42566</v>
      </c>
    </row>
    <row r="4359" spans="2:8" x14ac:dyDescent="0.25">
      <c r="B4359">
        <v>2</v>
      </c>
      <c r="C4359">
        <v>176</v>
      </c>
      <c r="D4359">
        <v>88032176</v>
      </c>
      <c r="E4359" t="s">
        <v>2798</v>
      </c>
      <c r="F4359" t="s">
        <v>2743</v>
      </c>
      <c r="G4359">
        <v>220201</v>
      </c>
      <c r="H4359">
        <v>42566</v>
      </c>
    </row>
    <row r="4360" spans="2:8" x14ac:dyDescent="0.25">
      <c r="B4360">
        <v>2</v>
      </c>
      <c r="C4360">
        <v>176</v>
      </c>
      <c r="D4360">
        <v>88246202</v>
      </c>
      <c r="E4360" t="s">
        <v>518</v>
      </c>
      <c r="F4360" t="s">
        <v>2799</v>
      </c>
      <c r="G4360">
        <v>250301</v>
      </c>
      <c r="H4360">
        <v>42402</v>
      </c>
    </row>
    <row r="4361" spans="2:8" x14ac:dyDescent="0.25">
      <c r="B4361">
        <v>2</v>
      </c>
      <c r="C4361">
        <v>176</v>
      </c>
      <c r="D4361">
        <v>88198578</v>
      </c>
      <c r="E4361" t="s">
        <v>2800</v>
      </c>
      <c r="F4361" t="s">
        <v>2801</v>
      </c>
      <c r="G4361">
        <v>250601</v>
      </c>
      <c r="H4361">
        <v>42486</v>
      </c>
    </row>
    <row r="4362" spans="2:8" x14ac:dyDescent="0.25">
      <c r="B4362">
        <v>2</v>
      </c>
      <c r="C4362">
        <v>176</v>
      </c>
      <c r="D4362">
        <v>88198578</v>
      </c>
      <c r="E4362" t="s">
        <v>2800</v>
      </c>
      <c r="F4362" t="s">
        <v>2720</v>
      </c>
      <c r="G4362">
        <v>250601</v>
      </c>
      <c r="H4362">
        <v>42543</v>
      </c>
    </row>
    <row r="4363" spans="2:8" x14ac:dyDescent="0.25">
      <c r="B4363">
        <v>2</v>
      </c>
      <c r="C4363">
        <v>176</v>
      </c>
      <c r="D4363">
        <v>5477933</v>
      </c>
      <c r="E4363" t="s">
        <v>2802</v>
      </c>
      <c r="F4363" t="s">
        <v>2722</v>
      </c>
      <c r="G4363">
        <v>220503</v>
      </c>
      <c r="H4363">
        <v>42536</v>
      </c>
    </row>
    <row r="4364" spans="2:8" x14ac:dyDescent="0.25">
      <c r="B4364">
        <v>2</v>
      </c>
      <c r="C4364">
        <v>176</v>
      </c>
      <c r="D4364">
        <v>5525729</v>
      </c>
      <c r="E4364" t="s">
        <v>2803</v>
      </c>
      <c r="F4364" t="s">
        <v>2713</v>
      </c>
      <c r="G4364">
        <v>220503</v>
      </c>
      <c r="H4364">
        <v>42553</v>
      </c>
    </row>
    <row r="4365" spans="2:8" x14ac:dyDescent="0.25">
      <c r="B4365">
        <v>2</v>
      </c>
      <c r="C4365">
        <v>176</v>
      </c>
      <c r="D4365">
        <v>9466628</v>
      </c>
      <c r="E4365" t="s">
        <v>2584</v>
      </c>
      <c r="F4365" t="s">
        <v>2585</v>
      </c>
      <c r="G4365">
        <v>220401</v>
      </c>
      <c r="H4365">
        <v>42556</v>
      </c>
    </row>
    <row r="4366" spans="2:8" x14ac:dyDescent="0.25">
      <c r="B4366">
        <v>2</v>
      </c>
      <c r="C4366">
        <v>176</v>
      </c>
      <c r="D4366">
        <v>13479996</v>
      </c>
      <c r="E4366" t="s">
        <v>107</v>
      </c>
      <c r="F4366" t="s">
        <v>2804</v>
      </c>
      <c r="G4366">
        <v>250501</v>
      </c>
      <c r="H4366">
        <v>42402</v>
      </c>
    </row>
    <row r="4367" spans="2:8" x14ac:dyDescent="0.25">
      <c r="B4367">
        <v>2</v>
      </c>
      <c r="C4367">
        <v>176</v>
      </c>
      <c r="D4367">
        <v>96185304</v>
      </c>
      <c r="E4367" t="s">
        <v>2805</v>
      </c>
      <c r="F4367" t="s">
        <v>2712</v>
      </c>
      <c r="G4367">
        <v>220101</v>
      </c>
      <c r="H4367">
        <v>42508</v>
      </c>
    </row>
    <row r="4368" spans="2:8" x14ac:dyDescent="0.25">
      <c r="B4368">
        <v>2</v>
      </c>
      <c r="C4368">
        <v>176</v>
      </c>
      <c r="D4368">
        <v>1115734557</v>
      </c>
      <c r="E4368" t="s">
        <v>2589</v>
      </c>
      <c r="F4368" t="s">
        <v>2712</v>
      </c>
      <c r="G4368">
        <v>260602</v>
      </c>
      <c r="H4368">
        <v>42508</v>
      </c>
    </row>
    <row r="4369" spans="2:8" x14ac:dyDescent="0.25">
      <c r="B4369">
        <v>2</v>
      </c>
      <c r="C4369">
        <v>176</v>
      </c>
      <c r="D4369">
        <v>1115734557</v>
      </c>
      <c r="E4369" t="s">
        <v>2589</v>
      </c>
      <c r="F4369" t="s">
        <v>2722</v>
      </c>
      <c r="G4369">
        <v>260602</v>
      </c>
      <c r="H4369">
        <v>42536</v>
      </c>
    </row>
    <row r="4370" spans="2:8" x14ac:dyDescent="0.25">
      <c r="B4370">
        <v>2</v>
      </c>
      <c r="C4370">
        <v>176</v>
      </c>
      <c r="D4370">
        <v>1115734557</v>
      </c>
      <c r="E4370" t="s">
        <v>2589</v>
      </c>
      <c r="F4370" t="s">
        <v>2758</v>
      </c>
      <c r="G4370">
        <v>260602</v>
      </c>
      <c r="H4370">
        <v>42551</v>
      </c>
    </row>
    <row r="4371" spans="2:8" x14ac:dyDescent="0.25">
      <c r="B4371">
        <v>2</v>
      </c>
      <c r="C4371">
        <v>176</v>
      </c>
      <c r="D4371">
        <v>88248270</v>
      </c>
      <c r="E4371" t="s">
        <v>221</v>
      </c>
      <c r="F4371" t="s">
        <v>2717</v>
      </c>
      <c r="G4371">
        <v>220201</v>
      </c>
      <c r="H4371">
        <v>42557</v>
      </c>
    </row>
    <row r="4372" spans="2:8" x14ac:dyDescent="0.25">
      <c r="B4372">
        <v>2</v>
      </c>
      <c r="C4372">
        <v>176</v>
      </c>
      <c r="D4372">
        <v>88228880</v>
      </c>
      <c r="E4372" t="s">
        <v>2806</v>
      </c>
      <c r="F4372" t="s">
        <v>2744</v>
      </c>
      <c r="G4372">
        <v>220401</v>
      </c>
      <c r="H4372">
        <v>42611</v>
      </c>
    </row>
    <row r="4373" spans="2:8" x14ac:dyDescent="0.25">
      <c r="B4373">
        <v>2</v>
      </c>
      <c r="C4373">
        <v>176</v>
      </c>
      <c r="D4373">
        <v>88288919</v>
      </c>
      <c r="E4373" t="s">
        <v>2591</v>
      </c>
      <c r="F4373" t="s">
        <v>2542</v>
      </c>
      <c r="G4373">
        <v>240502</v>
      </c>
      <c r="H4373">
        <v>42374</v>
      </c>
    </row>
    <row r="4374" spans="2:8" x14ac:dyDescent="0.25">
      <c r="B4374">
        <v>2</v>
      </c>
      <c r="C4374">
        <v>176</v>
      </c>
      <c r="D4374">
        <v>5135371</v>
      </c>
      <c r="E4374" t="s">
        <v>765</v>
      </c>
      <c r="F4374">
        <v>420203</v>
      </c>
      <c r="G4374">
        <v>431701</v>
      </c>
      <c r="H4374">
        <v>42450</v>
      </c>
    </row>
    <row r="4375" spans="2:8" x14ac:dyDescent="0.25">
      <c r="B4375">
        <v>2</v>
      </c>
      <c r="C4375">
        <v>176</v>
      </c>
      <c r="D4375">
        <v>5135371</v>
      </c>
      <c r="E4375" t="s">
        <v>765</v>
      </c>
      <c r="F4375">
        <v>420203</v>
      </c>
      <c r="G4375">
        <v>431701</v>
      </c>
      <c r="H4375">
        <v>42462</v>
      </c>
    </row>
    <row r="4376" spans="2:8" x14ac:dyDescent="0.25">
      <c r="B4376">
        <v>2</v>
      </c>
      <c r="C4376">
        <v>176</v>
      </c>
      <c r="D4376">
        <v>5135371</v>
      </c>
      <c r="E4376" t="s">
        <v>765</v>
      </c>
      <c r="F4376">
        <v>420203</v>
      </c>
      <c r="G4376">
        <v>431701</v>
      </c>
      <c r="H4376">
        <v>42474</v>
      </c>
    </row>
    <row r="4377" spans="2:8" x14ac:dyDescent="0.25">
      <c r="B4377">
        <v>2</v>
      </c>
      <c r="C4377">
        <v>176</v>
      </c>
      <c r="D4377">
        <v>5135371</v>
      </c>
      <c r="E4377" t="s">
        <v>765</v>
      </c>
      <c r="F4377" t="s">
        <v>2769</v>
      </c>
      <c r="G4377">
        <v>431701</v>
      </c>
      <c r="H4377">
        <v>42486</v>
      </c>
    </row>
    <row r="4378" spans="2:8" x14ac:dyDescent="0.25">
      <c r="B4378">
        <v>2</v>
      </c>
      <c r="C4378">
        <v>176</v>
      </c>
      <c r="D4378">
        <v>5135371</v>
      </c>
      <c r="E4378" t="s">
        <v>765</v>
      </c>
      <c r="F4378">
        <v>420203</v>
      </c>
      <c r="G4378">
        <v>431701</v>
      </c>
      <c r="H4378">
        <v>42508</v>
      </c>
    </row>
    <row r="4379" spans="2:8" x14ac:dyDescent="0.25">
      <c r="B4379">
        <v>2</v>
      </c>
      <c r="C4379">
        <v>176</v>
      </c>
      <c r="D4379">
        <v>91285242</v>
      </c>
      <c r="E4379" t="s">
        <v>766</v>
      </c>
      <c r="F4379" t="s">
        <v>2777</v>
      </c>
      <c r="G4379">
        <v>260507</v>
      </c>
      <c r="H4379">
        <v>42464</v>
      </c>
    </row>
    <row r="4380" spans="2:8" x14ac:dyDescent="0.25">
      <c r="B4380">
        <v>2</v>
      </c>
      <c r="C4380">
        <v>176</v>
      </c>
      <c r="D4380">
        <v>91285242</v>
      </c>
      <c r="E4380" t="s">
        <v>766</v>
      </c>
      <c r="F4380" t="s">
        <v>2777</v>
      </c>
      <c r="G4380">
        <v>260507</v>
      </c>
      <c r="H4380">
        <v>42471</v>
      </c>
    </row>
    <row r="4381" spans="2:8" x14ac:dyDescent="0.25">
      <c r="B4381">
        <v>2</v>
      </c>
      <c r="C4381">
        <v>176</v>
      </c>
      <c r="D4381">
        <v>91285242</v>
      </c>
      <c r="E4381" t="s">
        <v>766</v>
      </c>
      <c r="F4381" t="s">
        <v>2777</v>
      </c>
      <c r="G4381">
        <v>260508</v>
      </c>
      <c r="H4381">
        <v>42569</v>
      </c>
    </row>
    <row r="4382" spans="2:8" x14ac:dyDescent="0.25">
      <c r="B4382">
        <v>2</v>
      </c>
      <c r="C4382">
        <v>176</v>
      </c>
      <c r="D4382">
        <v>91285242</v>
      </c>
      <c r="E4382" t="s">
        <v>766</v>
      </c>
      <c r="F4382" t="s">
        <v>2777</v>
      </c>
      <c r="G4382">
        <v>260508</v>
      </c>
      <c r="H4382">
        <v>42576</v>
      </c>
    </row>
    <row r="4383" spans="2:8" x14ac:dyDescent="0.25">
      <c r="B4383">
        <v>2</v>
      </c>
      <c r="C4383">
        <v>176</v>
      </c>
      <c r="D4383">
        <v>91285242</v>
      </c>
      <c r="E4383" t="s">
        <v>766</v>
      </c>
      <c r="F4383" t="s">
        <v>2777</v>
      </c>
      <c r="G4383">
        <v>260508</v>
      </c>
      <c r="H4383">
        <v>42548</v>
      </c>
    </row>
    <row r="4384" spans="2:8" x14ac:dyDescent="0.25">
      <c r="B4384">
        <v>2</v>
      </c>
      <c r="C4384">
        <v>176</v>
      </c>
      <c r="D4384">
        <v>91285242</v>
      </c>
      <c r="E4384" t="s">
        <v>766</v>
      </c>
      <c r="F4384" t="s">
        <v>2777</v>
      </c>
      <c r="G4384">
        <v>260508</v>
      </c>
      <c r="H4384">
        <v>42556</v>
      </c>
    </row>
    <row r="4385" spans="2:8" x14ac:dyDescent="0.25">
      <c r="B4385">
        <v>2</v>
      </c>
      <c r="C4385">
        <v>176</v>
      </c>
      <c r="D4385">
        <v>91285242</v>
      </c>
      <c r="E4385" t="s">
        <v>766</v>
      </c>
      <c r="F4385" t="s">
        <v>2777</v>
      </c>
      <c r="G4385">
        <v>260508</v>
      </c>
      <c r="H4385">
        <v>42562</v>
      </c>
    </row>
    <row r="4386" spans="2:8" x14ac:dyDescent="0.25">
      <c r="B4386">
        <v>2</v>
      </c>
      <c r="C4386">
        <v>176</v>
      </c>
      <c r="D4386">
        <v>91285242</v>
      </c>
      <c r="E4386" t="s">
        <v>766</v>
      </c>
      <c r="F4386" t="s">
        <v>2777</v>
      </c>
      <c r="G4386">
        <v>260508</v>
      </c>
      <c r="H4386">
        <v>42536</v>
      </c>
    </row>
    <row r="4387" spans="2:8" x14ac:dyDescent="0.25">
      <c r="B4387">
        <v>2</v>
      </c>
      <c r="C4387">
        <v>176</v>
      </c>
      <c r="D4387">
        <v>91285242</v>
      </c>
      <c r="E4387" t="s">
        <v>766</v>
      </c>
      <c r="F4387" t="s">
        <v>2777</v>
      </c>
      <c r="G4387">
        <v>260508</v>
      </c>
      <c r="H4387">
        <v>42541</v>
      </c>
    </row>
    <row r="4388" spans="2:8" x14ac:dyDescent="0.25">
      <c r="B4388">
        <v>2</v>
      </c>
      <c r="C4388">
        <v>176</v>
      </c>
      <c r="D4388">
        <v>91285242</v>
      </c>
      <c r="E4388" t="s">
        <v>766</v>
      </c>
      <c r="F4388" t="s">
        <v>2777</v>
      </c>
      <c r="G4388">
        <v>260508</v>
      </c>
      <c r="H4388">
        <v>42492</v>
      </c>
    </row>
    <row r="4389" spans="2:8" x14ac:dyDescent="0.25">
      <c r="B4389">
        <v>2</v>
      </c>
      <c r="C4389">
        <v>176</v>
      </c>
      <c r="D4389">
        <v>91285242</v>
      </c>
      <c r="E4389" t="s">
        <v>766</v>
      </c>
      <c r="F4389" t="s">
        <v>2777</v>
      </c>
      <c r="G4389">
        <v>260508</v>
      </c>
      <c r="H4389">
        <v>42500</v>
      </c>
    </row>
    <row r="4390" spans="2:8" x14ac:dyDescent="0.25">
      <c r="B4390">
        <v>2</v>
      </c>
      <c r="C4390">
        <v>176</v>
      </c>
      <c r="D4390">
        <v>91285242</v>
      </c>
      <c r="E4390" t="s">
        <v>766</v>
      </c>
      <c r="F4390" t="s">
        <v>2777</v>
      </c>
      <c r="G4390">
        <v>260508</v>
      </c>
      <c r="H4390">
        <v>42506</v>
      </c>
    </row>
    <row r="4391" spans="2:8" x14ac:dyDescent="0.25">
      <c r="B4391">
        <v>2</v>
      </c>
      <c r="C4391">
        <v>176</v>
      </c>
      <c r="D4391">
        <v>91285242</v>
      </c>
      <c r="E4391" t="s">
        <v>766</v>
      </c>
      <c r="F4391" t="s">
        <v>2777</v>
      </c>
      <c r="G4391">
        <v>260508</v>
      </c>
      <c r="H4391">
        <v>42478</v>
      </c>
    </row>
    <row r="4392" spans="2:8" x14ac:dyDescent="0.25">
      <c r="B4392">
        <v>2</v>
      </c>
      <c r="C4392">
        <v>176</v>
      </c>
      <c r="D4392">
        <v>91285242</v>
      </c>
      <c r="E4392" t="s">
        <v>766</v>
      </c>
      <c r="F4392" t="s">
        <v>2777</v>
      </c>
      <c r="G4392">
        <v>260508</v>
      </c>
      <c r="H4392">
        <v>42485</v>
      </c>
    </row>
    <row r="4393" spans="2:8" x14ac:dyDescent="0.25">
      <c r="B4393">
        <v>2</v>
      </c>
      <c r="C4393">
        <v>176</v>
      </c>
      <c r="D4393">
        <v>1095798278</v>
      </c>
      <c r="E4393" t="s">
        <v>2807</v>
      </c>
      <c r="F4393" t="s">
        <v>2713</v>
      </c>
      <c r="G4393">
        <v>220201</v>
      </c>
      <c r="H4393">
        <v>42553</v>
      </c>
    </row>
    <row r="4394" spans="2:8" x14ac:dyDescent="0.25">
      <c r="B4394">
        <v>2</v>
      </c>
      <c r="C4394">
        <v>176</v>
      </c>
      <c r="D4394">
        <v>88156089</v>
      </c>
      <c r="E4394" t="s">
        <v>2596</v>
      </c>
      <c r="F4394" t="s">
        <v>2560</v>
      </c>
      <c r="G4394">
        <v>210802</v>
      </c>
      <c r="H4394">
        <v>42449</v>
      </c>
    </row>
    <row r="4395" spans="2:8" x14ac:dyDescent="0.25">
      <c r="B4395">
        <v>2</v>
      </c>
      <c r="C4395">
        <v>176</v>
      </c>
      <c r="D4395">
        <v>88156089</v>
      </c>
      <c r="E4395" t="s">
        <v>2596</v>
      </c>
      <c r="F4395" t="s">
        <v>2560</v>
      </c>
      <c r="G4395">
        <v>210802</v>
      </c>
      <c r="H4395">
        <v>42541</v>
      </c>
    </row>
    <row r="4396" spans="2:8" x14ac:dyDescent="0.25">
      <c r="B4396">
        <v>2</v>
      </c>
      <c r="C4396">
        <v>176</v>
      </c>
      <c r="D4396">
        <v>88222199</v>
      </c>
      <c r="E4396" t="s">
        <v>228</v>
      </c>
      <c r="F4396" t="s">
        <v>2776</v>
      </c>
      <c r="G4396">
        <v>230210</v>
      </c>
      <c r="H4396">
        <v>42495</v>
      </c>
    </row>
    <row r="4397" spans="2:8" x14ac:dyDescent="0.25">
      <c r="B4397">
        <v>2</v>
      </c>
      <c r="C4397">
        <v>176</v>
      </c>
      <c r="D4397">
        <v>88305774</v>
      </c>
      <c r="E4397" t="s">
        <v>2808</v>
      </c>
      <c r="F4397" t="s">
        <v>2560</v>
      </c>
      <c r="G4397">
        <v>230207</v>
      </c>
      <c r="H4397">
        <v>42546</v>
      </c>
    </row>
    <row r="4398" spans="2:8" x14ac:dyDescent="0.25">
      <c r="B4398">
        <v>2</v>
      </c>
      <c r="C4398">
        <v>176</v>
      </c>
      <c r="D4398">
        <v>68247681</v>
      </c>
      <c r="E4398" t="s">
        <v>2809</v>
      </c>
      <c r="F4398" t="s">
        <v>2758</v>
      </c>
      <c r="G4398">
        <v>220501</v>
      </c>
      <c r="H4398">
        <v>42551</v>
      </c>
    </row>
    <row r="4399" spans="2:8" x14ac:dyDescent="0.25">
      <c r="B4399">
        <v>2</v>
      </c>
      <c r="C4399">
        <v>176</v>
      </c>
      <c r="D4399">
        <v>88306269</v>
      </c>
      <c r="E4399" t="s">
        <v>2600</v>
      </c>
      <c r="F4399" t="s">
        <v>2560</v>
      </c>
      <c r="G4399">
        <v>210201</v>
      </c>
      <c r="H4399">
        <v>42467</v>
      </c>
    </row>
    <row r="4400" spans="2:8" x14ac:dyDescent="0.25">
      <c r="B4400">
        <v>2</v>
      </c>
      <c r="C4400">
        <v>176</v>
      </c>
      <c r="D4400">
        <v>88306269</v>
      </c>
      <c r="E4400" t="s">
        <v>2600</v>
      </c>
      <c r="F4400" t="s">
        <v>2712</v>
      </c>
      <c r="G4400">
        <v>220201</v>
      </c>
      <c r="H4400">
        <v>42508</v>
      </c>
    </row>
    <row r="4401" spans="2:8" x14ac:dyDescent="0.25">
      <c r="B4401">
        <v>2</v>
      </c>
      <c r="C4401">
        <v>176</v>
      </c>
      <c r="D4401">
        <v>88306269</v>
      </c>
      <c r="E4401" t="s">
        <v>2600</v>
      </c>
      <c r="F4401" t="s">
        <v>2722</v>
      </c>
      <c r="G4401">
        <v>220201</v>
      </c>
      <c r="H4401">
        <v>42536</v>
      </c>
    </row>
    <row r="4402" spans="2:8" x14ac:dyDescent="0.25">
      <c r="B4402">
        <v>2</v>
      </c>
      <c r="C4402">
        <v>176</v>
      </c>
      <c r="D4402">
        <v>88306269</v>
      </c>
      <c r="E4402" t="s">
        <v>2600</v>
      </c>
      <c r="F4402" t="s">
        <v>2713</v>
      </c>
      <c r="G4402">
        <v>220201</v>
      </c>
      <c r="H4402">
        <v>42554</v>
      </c>
    </row>
    <row r="4403" spans="2:8" x14ac:dyDescent="0.25">
      <c r="B4403">
        <v>2</v>
      </c>
      <c r="C4403">
        <v>176</v>
      </c>
      <c r="D4403">
        <v>91340766</v>
      </c>
      <c r="E4403" t="s">
        <v>2810</v>
      </c>
      <c r="F4403" t="s">
        <v>2560</v>
      </c>
      <c r="G4403">
        <v>210905</v>
      </c>
      <c r="H4403">
        <v>42451</v>
      </c>
    </row>
    <row r="4404" spans="2:8" x14ac:dyDescent="0.25">
      <c r="B4404">
        <v>2</v>
      </c>
      <c r="C4404">
        <v>176</v>
      </c>
      <c r="D4404">
        <v>91340766</v>
      </c>
      <c r="E4404" t="s">
        <v>2810</v>
      </c>
      <c r="F4404" t="s">
        <v>2731</v>
      </c>
      <c r="G4404">
        <v>210905</v>
      </c>
      <c r="H4404">
        <v>42490</v>
      </c>
    </row>
    <row r="4405" spans="2:8" x14ac:dyDescent="0.25">
      <c r="B4405">
        <v>2</v>
      </c>
      <c r="C4405">
        <v>176</v>
      </c>
      <c r="D4405">
        <v>91340766</v>
      </c>
      <c r="E4405" t="s">
        <v>2810</v>
      </c>
      <c r="F4405" t="s">
        <v>2713</v>
      </c>
      <c r="G4405">
        <v>210905</v>
      </c>
      <c r="H4405">
        <v>42554</v>
      </c>
    </row>
    <row r="4406" spans="2:8" x14ac:dyDescent="0.25">
      <c r="B4406">
        <v>2</v>
      </c>
      <c r="C4406">
        <v>176</v>
      </c>
      <c r="D4406">
        <v>91340766</v>
      </c>
      <c r="E4406" t="s">
        <v>2810</v>
      </c>
      <c r="F4406" t="s">
        <v>2560</v>
      </c>
      <c r="G4406">
        <v>210905</v>
      </c>
      <c r="H4406">
        <v>42562</v>
      </c>
    </row>
    <row r="4407" spans="2:8" x14ac:dyDescent="0.25">
      <c r="B4407">
        <v>2</v>
      </c>
      <c r="C4407">
        <v>176</v>
      </c>
      <c r="D4407">
        <v>96123881</v>
      </c>
      <c r="E4407" t="s">
        <v>2811</v>
      </c>
      <c r="F4407" t="s">
        <v>2713</v>
      </c>
      <c r="G4407">
        <v>220201</v>
      </c>
      <c r="H4407">
        <v>42553</v>
      </c>
    </row>
    <row r="4408" spans="2:8" x14ac:dyDescent="0.25">
      <c r="B4408">
        <v>2</v>
      </c>
      <c r="C4408">
        <v>176</v>
      </c>
      <c r="D4408">
        <v>96124545</v>
      </c>
      <c r="E4408" t="s">
        <v>236</v>
      </c>
      <c r="F4408" t="s">
        <v>2779</v>
      </c>
      <c r="G4408">
        <v>250311</v>
      </c>
      <c r="H4408">
        <v>42543</v>
      </c>
    </row>
    <row r="4409" spans="2:8" x14ac:dyDescent="0.25">
      <c r="B4409">
        <v>2</v>
      </c>
      <c r="C4409">
        <v>176</v>
      </c>
      <c r="D4409">
        <v>96124545</v>
      </c>
      <c r="E4409" t="s">
        <v>236</v>
      </c>
      <c r="F4409" t="s">
        <v>2744</v>
      </c>
      <c r="G4409">
        <v>250311</v>
      </c>
      <c r="H4409">
        <v>42611</v>
      </c>
    </row>
    <row r="4410" spans="2:8" x14ac:dyDescent="0.25">
      <c r="B4410">
        <v>2</v>
      </c>
      <c r="C4410">
        <v>176</v>
      </c>
      <c r="D4410">
        <v>88274850</v>
      </c>
      <c r="E4410" t="s">
        <v>2812</v>
      </c>
      <c r="F4410" t="s">
        <v>2758</v>
      </c>
      <c r="G4410">
        <v>220201</v>
      </c>
      <c r="H4410">
        <v>42551</v>
      </c>
    </row>
    <row r="4411" spans="2:8" x14ac:dyDescent="0.25">
      <c r="B4411">
        <v>2</v>
      </c>
      <c r="C4411">
        <v>176</v>
      </c>
      <c r="D4411">
        <v>13541810</v>
      </c>
      <c r="E4411" t="s">
        <v>2813</v>
      </c>
      <c r="F4411" t="s">
        <v>2547</v>
      </c>
      <c r="G4411">
        <v>220101</v>
      </c>
      <c r="H4411">
        <v>42612</v>
      </c>
    </row>
    <row r="4412" spans="2:8" x14ac:dyDescent="0.25">
      <c r="B4412">
        <v>2</v>
      </c>
      <c r="C4412">
        <v>176</v>
      </c>
      <c r="D4412">
        <v>13541810</v>
      </c>
      <c r="E4412" t="s">
        <v>2813</v>
      </c>
      <c r="F4412" t="s">
        <v>2758</v>
      </c>
      <c r="G4412">
        <v>220101</v>
      </c>
      <c r="H4412">
        <v>42551</v>
      </c>
    </row>
    <row r="4413" spans="2:8" x14ac:dyDescent="0.25">
      <c r="B4413">
        <v>2</v>
      </c>
      <c r="C4413">
        <v>176</v>
      </c>
      <c r="D4413">
        <v>1095787013</v>
      </c>
      <c r="E4413" t="s">
        <v>2814</v>
      </c>
      <c r="F4413" t="s">
        <v>2815</v>
      </c>
      <c r="G4413">
        <v>220201</v>
      </c>
      <c r="H4413">
        <v>42566</v>
      </c>
    </row>
    <row r="4414" spans="2:8" x14ac:dyDescent="0.25">
      <c r="B4414">
        <v>2</v>
      </c>
      <c r="C4414">
        <v>176</v>
      </c>
      <c r="D4414">
        <v>88033446</v>
      </c>
      <c r="E4414" t="s">
        <v>2816</v>
      </c>
      <c r="F4414" t="s">
        <v>2817</v>
      </c>
      <c r="G4414">
        <v>220903</v>
      </c>
      <c r="H4414">
        <v>42591</v>
      </c>
    </row>
    <row r="4415" spans="2:8" x14ac:dyDescent="0.25">
      <c r="B4415">
        <v>2</v>
      </c>
      <c r="C4415">
        <v>176</v>
      </c>
      <c r="D4415">
        <v>91264009</v>
      </c>
      <c r="E4415" t="s">
        <v>2818</v>
      </c>
      <c r="F4415" t="s">
        <v>2734</v>
      </c>
      <c r="G4415">
        <v>260602</v>
      </c>
      <c r="H4415">
        <v>42468</v>
      </c>
    </row>
    <row r="4416" spans="2:8" x14ac:dyDescent="0.25">
      <c r="B4416">
        <v>2</v>
      </c>
      <c r="C4416">
        <v>176</v>
      </c>
      <c r="D4416">
        <v>91264009</v>
      </c>
      <c r="E4416" t="s">
        <v>2818</v>
      </c>
      <c r="F4416" t="s">
        <v>2749</v>
      </c>
      <c r="G4416">
        <v>260602</v>
      </c>
      <c r="H4416">
        <v>42474</v>
      </c>
    </row>
    <row r="4417" spans="2:8" x14ac:dyDescent="0.25">
      <c r="B4417">
        <v>2</v>
      </c>
      <c r="C4417">
        <v>176</v>
      </c>
      <c r="D4417">
        <v>91264009</v>
      </c>
      <c r="E4417" t="s">
        <v>2818</v>
      </c>
      <c r="F4417" t="s">
        <v>2731</v>
      </c>
      <c r="G4417">
        <v>260602</v>
      </c>
      <c r="H4417">
        <v>42489</v>
      </c>
    </row>
    <row r="4418" spans="2:8" x14ac:dyDescent="0.25">
      <c r="B4418">
        <v>2</v>
      </c>
      <c r="C4418">
        <v>176</v>
      </c>
      <c r="D4418">
        <v>91264009</v>
      </c>
      <c r="E4418" t="s">
        <v>2818</v>
      </c>
      <c r="F4418" t="s">
        <v>2735</v>
      </c>
      <c r="G4418">
        <v>260602</v>
      </c>
      <c r="H4418">
        <v>42508</v>
      </c>
    </row>
    <row r="4419" spans="2:8" x14ac:dyDescent="0.25">
      <c r="B4419">
        <v>2</v>
      </c>
      <c r="C4419">
        <v>176</v>
      </c>
      <c r="D4419">
        <v>91264009</v>
      </c>
      <c r="E4419" t="s">
        <v>2818</v>
      </c>
      <c r="F4419" t="s">
        <v>2562</v>
      </c>
      <c r="G4419">
        <v>260602</v>
      </c>
      <c r="H4419">
        <v>42543</v>
      </c>
    </row>
    <row r="4420" spans="2:8" x14ac:dyDescent="0.25">
      <c r="B4420">
        <v>2</v>
      </c>
      <c r="C4420">
        <v>176</v>
      </c>
      <c r="D4420">
        <v>91474307</v>
      </c>
      <c r="E4420" t="s">
        <v>2819</v>
      </c>
      <c r="F4420" t="s">
        <v>2815</v>
      </c>
      <c r="G4420">
        <v>220201</v>
      </c>
      <c r="H4420">
        <v>42566</v>
      </c>
    </row>
    <row r="4421" spans="2:8" x14ac:dyDescent="0.25">
      <c r="B4421">
        <v>2</v>
      </c>
      <c r="C4421">
        <v>176</v>
      </c>
      <c r="D4421">
        <v>96189012</v>
      </c>
      <c r="E4421" t="s">
        <v>2820</v>
      </c>
      <c r="F4421" t="s">
        <v>2712</v>
      </c>
      <c r="G4421">
        <v>220101</v>
      </c>
      <c r="H4421">
        <v>42508</v>
      </c>
    </row>
    <row r="4422" spans="2:8" x14ac:dyDescent="0.25">
      <c r="B4422">
        <v>2</v>
      </c>
      <c r="C4422">
        <v>176</v>
      </c>
      <c r="D4422">
        <v>1098690668</v>
      </c>
      <c r="E4422" t="s">
        <v>2821</v>
      </c>
      <c r="F4422" t="s">
        <v>2758</v>
      </c>
      <c r="G4422">
        <v>220201</v>
      </c>
      <c r="H4422">
        <v>42551</v>
      </c>
    </row>
    <row r="4423" spans="2:8" x14ac:dyDescent="0.25">
      <c r="B4423">
        <v>2</v>
      </c>
      <c r="C4423">
        <v>176</v>
      </c>
      <c r="D4423">
        <v>91158398</v>
      </c>
      <c r="E4423" t="s">
        <v>2822</v>
      </c>
      <c r="F4423" t="s">
        <v>2734</v>
      </c>
      <c r="G4423">
        <v>220503</v>
      </c>
      <c r="H4423">
        <v>42468</v>
      </c>
    </row>
    <row r="4424" spans="2:8" x14ac:dyDescent="0.25">
      <c r="B4424">
        <v>2</v>
      </c>
      <c r="C4424">
        <v>176</v>
      </c>
      <c r="D4424">
        <v>91158398</v>
      </c>
      <c r="E4424" t="s">
        <v>2822</v>
      </c>
      <c r="F4424" t="s">
        <v>2769</v>
      </c>
      <c r="G4424">
        <v>220503</v>
      </c>
      <c r="H4424">
        <v>42485</v>
      </c>
    </row>
    <row r="4425" spans="2:8" x14ac:dyDescent="0.25">
      <c r="B4425">
        <v>2</v>
      </c>
      <c r="C4425">
        <v>176</v>
      </c>
      <c r="D4425">
        <v>91158398</v>
      </c>
      <c r="E4425" t="s">
        <v>2822</v>
      </c>
      <c r="F4425" t="s">
        <v>2712</v>
      </c>
      <c r="G4425">
        <v>220503</v>
      </c>
      <c r="H4425">
        <v>42508</v>
      </c>
    </row>
    <row r="4426" spans="2:8" x14ac:dyDescent="0.25">
      <c r="B4426">
        <v>2</v>
      </c>
      <c r="C4426">
        <v>176</v>
      </c>
      <c r="D4426">
        <v>91158398</v>
      </c>
      <c r="E4426" t="s">
        <v>2822</v>
      </c>
      <c r="F4426" t="s">
        <v>2722</v>
      </c>
      <c r="G4426">
        <v>220503</v>
      </c>
      <c r="H4426">
        <v>42537</v>
      </c>
    </row>
    <row r="4427" spans="2:8" x14ac:dyDescent="0.25">
      <c r="B4427">
        <v>2</v>
      </c>
      <c r="C4427">
        <v>176</v>
      </c>
      <c r="D4427">
        <v>91158398</v>
      </c>
      <c r="E4427" t="s">
        <v>2822</v>
      </c>
      <c r="F4427" t="s">
        <v>2713</v>
      </c>
      <c r="G4427">
        <v>220503</v>
      </c>
      <c r="H4427">
        <v>42553</v>
      </c>
    </row>
    <row r="4428" spans="2:8" x14ac:dyDescent="0.25">
      <c r="B4428">
        <v>2</v>
      </c>
      <c r="C4428">
        <v>176</v>
      </c>
      <c r="D4428">
        <v>91158398</v>
      </c>
      <c r="E4428" t="s">
        <v>2822</v>
      </c>
      <c r="F4428" t="s">
        <v>2547</v>
      </c>
      <c r="G4428">
        <v>220503</v>
      </c>
      <c r="H4428">
        <v>42612</v>
      </c>
    </row>
    <row r="4429" spans="2:8" x14ac:dyDescent="0.25">
      <c r="B4429">
        <v>2</v>
      </c>
      <c r="C4429">
        <v>176</v>
      </c>
      <c r="D4429">
        <v>88257655</v>
      </c>
      <c r="E4429" t="s">
        <v>2823</v>
      </c>
      <c r="F4429" t="s">
        <v>2731</v>
      </c>
      <c r="G4429">
        <v>220101</v>
      </c>
      <c r="H4429">
        <v>42489</v>
      </c>
    </row>
    <row r="4430" spans="2:8" x14ac:dyDescent="0.25">
      <c r="B4430">
        <v>2</v>
      </c>
      <c r="C4430">
        <v>176</v>
      </c>
      <c r="D4430">
        <v>88257655</v>
      </c>
      <c r="E4430" t="s">
        <v>2823</v>
      </c>
      <c r="F4430" t="s">
        <v>2736</v>
      </c>
      <c r="G4430">
        <v>220101</v>
      </c>
      <c r="H4430">
        <v>42586</v>
      </c>
    </row>
    <row r="4431" spans="2:8" x14ac:dyDescent="0.25">
      <c r="B4431">
        <v>2</v>
      </c>
      <c r="C4431">
        <v>176</v>
      </c>
      <c r="D4431">
        <v>60258260</v>
      </c>
      <c r="E4431" t="s">
        <v>2824</v>
      </c>
      <c r="F4431" t="s">
        <v>2732</v>
      </c>
      <c r="G4431">
        <v>260802</v>
      </c>
      <c r="H4431">
        <v>42536</v>
      </c>
    </row>
    <row r="4432" spans="2:8" x14ac:dyDescent="0.25">
      <c r="B4432">
        <v>2</v>
      </c>
      <c r="C4432">
        <v>176</v>
      </c>
      <c r="D4432">
        <v>91426425</v>
      </c>
      <c r="E4432" t="s">
        <v>120</v>
      </c>
      <c r="F4432" t="s">
        <v>2788</v>
      </c>
      <c r="G4432">
        <v>260101</v>
      </c>
      <c r="H4432">
        <v>42558</v>
      </c>
    </row>
    <row r="4433" spans="2:8" x14ac:dyDescent="0.25">
      <c r="B4433">
        <v>2</v>
      </c>
      <c r="C4433">
        <v>176</v>
      </c>
      <c r="D4433">
        <v>9467268</v>
      </c>
      <c r="E4433" t="s">
        <v>2825</v>
      </c>
      <c r="F4433" t="s">
        <v>2767</v>
      </c>
      <c r="G4433">
        <v>260901</v>
      </c>
      <c r="H4433">
        <v>42479</v>
      </c>
    </row>
    <row r="4434" spans="2:8" x14ac:dyDescent="0.25">
      <c r="B4434">
        <v>2</v>
      </c>
      <c r="C4434">
        <v>176</v>
      </c>
      <c r="D4434">
        <v>96126217</v>
      </c>
      <c r="E4434" t="s">
        <v>2826</v>
      </c>
      <c r="F4434" t="s">
        <v>2717</v>
      </c>
      <c r="G4434">
        <v>220201</v>
      </c>
      <c r="H4434">
        <v>42556</v>
      </c>
    </row>
    <row r="4435" spans="2:8" x14ac:dyDescent="0.25">
      <c r="B4435">
        <v>2</v>
      </c>
      <c r="C4435">
        <v>176</v>
      </c>
      <c r="D4435">
        <v>88033483</v>
      </c>
      <c r="E4435" t="s">
        <v>2827</v>
      </c>
      <c r="F4435" t="s">
        <v>2730</v>
      </c>
      <c r="G4435">
        <v>220503</v>
      </c>
      <c r="H4435">
        <v>42459</v>
      </c>
    </row>
    <row r="4436" spans="2:8" x14ac:dyDescent="0.25">
      <c r="B4436">
        <v>2</v>
      </c>
      <c r="C4436">
        <v>176</v>
      </c>
      <c r="D4436">
        <v>88033483</v>
      </c>
      <c r="E4436" t="s">
        <v>2827</v>
      </c>
      <c r="F4436" t="s">
        <v>2730</v>
      </c>
      <c r="G4436">
        <v>220503</v>
      </c>
      <c r="H4436">
        <v>42471</v>
      </c>
    </row>
    <row r="4437" spans="2:8" x14ac:dyDescent="0.25">
      <c r="B4437">
        <v>2</v>
      </c>
      <c r="C4437">
        <v>176</v>
      </c>
      <c r="D4437">
        <v>88033483</v>
      </c>
      <c r="E4437" t="s">
        <v>2827</v>
      </c>
      <c r="F4437" t="s">
        <v>2722</v>
      </c>
      <c r="G4437">
        <v>220503</v>
      </c>
      <c r="H4437">
        <v>42536</v>
      </c>
    </row>
    <row r="4438" spans="2:8" x14ac:dyDescent="0.25">
      <c r="B4438">
        <v>2</v>
      </c>
      <c r="C4438">
        <v>176</v>
      </c>
      <c r="D4438">
        <v>19385813</v>
      </c>
      <c r="E4438" t="s">
        <v>395</v>
      </c>
      <c r="F4438" t="s">
        <v>2560</v>
      </c>
      <c r="G4438">
        <v>211110</v>
      </c>
      <c r="H4438">
        <v>42425</v>
      </c>
    </row>
    <row r="4439" spans="2:8" x14ac:dyDescent="0.25">
      <c r="B4439">
        <v>2</v>
      </c>
      <c r="C4439">
        <v>176</v>
      </c>
      <c r="D4439">
        <v>1090450109</v>
      </c>
      <c r="E4439" t="s">
        <v>551</v>
      </c>
      <c r="F4439" t="s">
        <v>2732</v>
      </c>
      <c r="G4439">
        <v>260301</v>
      </c>
      <c r="H4439">
        <v>42535</v>
      </c>
    </row>
    <row r="4440" spans="2:8" x14ac:dyDescent="0.25">
      <c r="B4440">
        <v>2</v>
      </c>
      <c r="C4440">
        <v>176</v>
      </c>
      <c r="D4440">
        <v>13484965</v>
      </c>
      <c r="E4440" t="s">
        <v>553</v>
      </c>
      <c r="F4440" t="s">
        <v>2828</v>
      </c>
      <c r="G4440">
        <v>260604</v>
      </c>
      <c r="H4440">
        <v>42516</v>
      </c>
    </row>
    <row r="4441" spans="2:8" x14ac:dyDescent="0.25">
      <c r="B4441">
        <v>2</v>
      </c>
      <c r="C4441">
        <v>176</v>
      </c>
      <c r="D4441">
        <v>13484965</v>
      </c>
      <c r="E4441" t="s">
        <v>553</v>
      </c>
      <c r="F4441" t="s">
        <v>2829</v>
      </c>
      <c r="G4441">
        <v>260604</v>
      </c>
      <c r="H4441">
        <v>42560</v>
      </c>
    </row>
    <row r="4442" spans="2:8" x14ac:dyDescent="0.25">
      <c r="B4442">
        <v>2</v>
      </c>
      <c r="C4442">
        <v>176</v>
      </c>
      <c r="D4442">
        <v>17529981</v>
      </c>
      <c r="E4442" t="s">
        <v>2609</v>
      </c>
      <c r="F4442" t="s">
        <v>2830</v>
      </c>
      <c r="G4442">
        <v>260604</v>
      </c>
      <c r="H4442">
        <v>42480</v>
      </c>
    </row>
    <row r="4443" spans="2:8" x14ac:dyDescent="0.25">
      <c r="B4443">
        <v>2</v>
      </c>
      <c r="C4443">
        <v>176</v>
      </c>
      <c r="D4443">
        <v>17529981</v>
      </c>
      <c r="E4443" t="s">
        <v>2609</v>
      </c>
      <c r="F4443" t="s">
        <v>2735</v>
      </c>
      <c r="G4443">
        <v>260604</v>
      </c>
      <c r="H4443">
        <v>42510</v>
      </c>
    </row>
    <row r="4444" spans="2:8" x14ac:dyDescent="0.25">
      <c r="B4444">
        <v>2</v>
      </c>
      <c r="C4444">
        <v>176</v>
      </c>
      <c r="D4444">
        <v>52358080</v>
      </c>
      <c r="E4444" t="s">
        <v>2831</v>
      </c>
      <c r="F4444" t="s">
        <v>2749</v>
      </c>
      <c r="G4444">
        <v>260802</v>
      </c>
      <c r="H4444">
        <v>42473</v>
      </c>
    </row>
    <row r="4445" spans="2:8" x14ac:dyDescent="0.25">
      <c r="B4445">
        <v>2</v>
      </c>
      <c r="C4445">
        <v>176</v>
      </c>
      <c r="D4445">
        <v>96187811</v>
      </c>
      <c r="E4445" t="s">
        <v>2611</v>
      </c>
      <c r="F4445" t="s">
        <v>2758</v>
      </c>
      <c r="G4445">
        <v>220201</v>
      </c>
      <c r="H4445">
        <v>42551</v>
      </c>
    </row>
    <row r="4446" spans="2:8" x14ac:dyDescent="0.25">
      <c r="B4446">
        <v>2</v>
      </c>
      <c r="C4446">
        <v>176</v>
      </c>
      <c r="D4446">
        <v>96187811</v>
      </c>
      <c r="E4446" t="s">
        <v>2611</v>
      </c>
      <c r="F4446" t="s">
        <v>2736</v>
      </c>
      <c r="G4446">
        <v>220201</v>
      </c>
      <c r="H4446">
        <v>42586</v>
      </c>
    </row>
    <row r="4447" spans="2:8" x14ac:dyDescent="0.25">
      <c r="B4447">
        <v>2</v>
      </c>
      <c r="C4447">
        <v>176</v>
      </c>
      <c r="D4447">
        <v>1144030201</v>
      </c>
      <c r="E4447" t="s">
        <v>2832</v>
      </c>
      <c r="F4447" t="s">
        <v>2769</v>
      </c>
      <c r="G4447">
        <v>220501</v>
      </c>
      <c r="H4447">
        <v>42485</v>
      </c>
    </row>
    <row r="4448" spans="2:8" x14ac:dyDescent="0.25">
      <c r="B4448">
        <v>2</v>
      </c>
      <c r="C4448">
        <v>176</v>
      </c>
      <c r="D4448">
        <v>47431029</v>
      </c>
      <c r="E4448" t="s">
        <v>2833</v>
      </c>
      <c r="F4448" t="s">
        <v>2734</v>
      </c>
      <c r="G4448">
        <v>260802</v>
      </c>
      <c r="H4448">
        <v>42468</v>
      </c>
    </row>
    <row r="4449" spans="2:8" x14ac:dyDescent="0.25">
      <c r="B4449">
        <v>2</v>
      </c>
      <c r="C4449">
        <v>176</v>
      </c>
      <c r="D4449">
        <v>47431029</v>
      </c>
      <c r="E4449" t="s">
        <v>2833</v>
      </c>
      <c r="F4449" t="s">
        <v>2769</v>
      </c>
      <c r="G4449">
        <v>260802</v>
      </c>
      <c r="H4449">
        <v>42484</v>
      </c>
    </row>
    <row r="4450" spans="2:8" x14ac:dyDescent="0.25">
      <c r="B4450">
        <v>2</v>
      </c>
      <c r="C4450">
        <v>176</v>
      </c>
      <c r="D4450">
        <v>5479216</v>
      </c>
      <c r="E4450" t="s">
        <v>2834</v>
      </c>
      <c r="F4450" t="s">
        <v>2783</v>
      </c>
      <c r="G4450">
        <v>220201</v>
      </c>
      <c r="H4450">
        <v>42566</v>
      </c>
    </row>
    <row r="4451" spans="2:8" x14ac:dyDescent="0.25">
      <c r="B4451">
        <v>2</v>
      </c>
      <c r="C4451">
        <v>176</v>
      </c>
      <c r="D4451">
        <v>1093750109</v>
      </c>
      <c r="E4451" t="s">
        <v>2835</v>
      </c>
      <c r="F4451" t="s">
        <v>2712</v>
      </c>
      <c r="G4451">
        <v>220201</v>
      </c>
      <c r="H4451">
        <v>42508</v>
      </c>
    </row>
    <row r="4452" spans="2:8" x14ac:dyDescent="0.25">
      <c r="B4452">
        <v>2</v>
      </c>
      <c r="C4452">
        <v>176</v>
      </c>
      <c r="D4452">
        <v>16670187</v>
      </c>
      <c r="E4452" t="s">
        <v>247</v>
      </c>
      <c r="F4452" t="s">
        <v>2779</v>
      </c>
      <c r="G4452">
        <v>220401</v>
      </c>
      <c r="H4452">
        <v>42544</v>
      </c>
    </row>
    <row r="4453" spans="2:8" x14ac:dyDescent="0.25">
      <c r="B4453">
        <v>2</v>
      </c>
      <c r="C4453">
        <v>176</v>
      </c>
      <c r="D4453">
        <v>16670187</v>
      </c>
      <c r="E4453" t="s">
        <v>247</v>
      </c>
      <c r="F4453" t="s">
        <v>2744</v>
      </c>
      <c r="G4453">
        <v>220401</v>
      </c>
      <c r="H4453">
        <v>42611</v>
      </c>
    </row>
    <row r="4454" spans="2:8" x14ac:dyDescent="0.25">
      <c r="B4454">
        <v>2</v>
      </c>
      <c r="C4454">
        <v>176</v>
      </c>
      <c r="D4454">
        <v>1116789002</v>
      </c>
      <c r="E4454" t="s">
        <v>2836</v>
      </c>
      <c r="F4454" t="s">
        <v>2731</v>
      </c>
      <c r="G4454">
        <v>260301</v>
      </c>
      <c r="H4454">
        <v>42489</v>
      </c>
    </row>
    <row r="4455" spans="2:8" x14ac:dyDescent="0.25">
      <c r="B4455">
        <v>2</v>
      </c>
      <c r="C4455">
        <v>176</v>
      </c>
      <c r="D4455">
        <v>1116789002</v>
      </c>
      <c r="E4455" t="s">
        <v>2836</v>
      </c>
      <c r="F4455" t="s">
        <v>2736</v>
      </c>
      <c r="G4455">
        <v>260301</v>
      </c>
      <c r="H4455">
        <v>42586</v>
      </c>
    </row>
    <row r="4456" spans="2:8" x14ac:dyDescent="0.25">
      <c r="B4456">
        <v>2</v>
      </c>
      <c r="C4456">
        <v>176</v>
      </c>
      <c r="D4456">
        <v>9467259</v>
      </c>
      <c r="E4456" t="s">
        <v>2837</v>
      </c>
      <c r="F4456" t="s">
        <v>2730</v>
      </c>
      <c r="G4456">
        <v>260301</v>
      </c>
      <c r="H4456">
        <v>42441</v>
      </c>
    </row>
    <row r="4457" spans="2:8" x14ac:dyDescent="0.25">
      <c r="B4457">
        <v>2</v>
      </c>
      <c r="C4457">
        <v>176</v>
      </c>
      <c r="D4457">
        <v>9467259</v>
      </c>
      <c r="E4457" t="s">
        <v>2837</v>
      </c>
      <c r="F4457" t="s">
        <v>2717</v>
      </c>
      <c r="G4457">
        <v>260301</v>
      </c>
      <c r="H4457">
        <v>42556</v>
      </c>
    </row>
    <row r="4458" spans="2:8" x14ac:dyDescent="0.25">
      <c r="B4458">
        <v>2</v>
      </c>
      <c r="C4458">
        <v>176</v>
      </c>
      <c r="D4458">
        <v>88152876</v>
      </c>
      <c r="E4458" t="s">
        <v>2838</v>
      </c>
      <c r="F4458" t="s">
        <v>2710</v>
      </c>
      <c r="G4458">
        <v>260501</v>
      </c>
      <c r="H4458">
        <v>42467</v>
      </c>
    </row>
    <row r="4459" spans="2:8" x14ac:dyDescent="0.25">
      <c r="B4459">
        <v>2</v>
      </c>
      <c r="C4459">
        <v>176</v>
      </c>
      <c r="D4459">
        <v>88152876</v>
      </c>
      <c r="E4459" t="s">
        <v>2838</v>
      </c>
      <c r="F4459" t="s">
        <v>2711</v>
      </c>
      <c r="G4459">
        <v>260501</v>
      </c>
      <c r="H4459">
        <v>42544</v>
      </c>
    </row>
    <row r="4460" spans="2:8" x14ac:dyDescent="0.25">
      <c r="B4460">
        <v>2</v>
      </c>
      <c r="C4460">
        <v>176</v>
      </c>
      <c r="D4460">
        <v>1094247114</v>
      </c>
      <c r="E4460" t="s">
        <v>2839</v>
      </c>
      <c r="F4460" t="s">
        <v>2722</v>
      </c>
      <c r="G4460">
        <v>220101</v>
      </c>
      <c r="H4460">
        <v>42536</v>
      </c>
    </row>
    <row r="4461" spans="2:8" x14ac:dyDescent="0.25">
      <c r="B4461">
        <v>2</v>
      </c>
      <c r="C4461">
        <v>176</v>
      </c>
      <c r="D4461">
        <v>5527551</v>
      </c>
      <c r="E4461" t="s">
        <v>2840</v>
      </c>
      <c r="F4461" t="s">
        <v>2763</v>
      </c>
      <c r="G4461">
        <v>260901</v>
      </c>
      <c r="H4461">
        <v>42544</v>
      </c>
    </row>
    <row r="4462" spans="2:8" x14ac:dyDescent="0.25">
      <c r="B4462">
        <v>2</v>
      </c>
      <c r="C4462">
        <v>176</v>
      </c>
      <c r="D4462">
        <v>1116499999</v>
      </c>
      <c r="E4462" t="s">
        <v>2841</v>
      </c>
      <c r="F4462" t="s">
        <v>2715</v>
      </c>
      <c r="G4462">
        <v>260801</v>
      </c>
      <c r="H4462">
        <v>42410</v>
      </c>
    </row>
    <row r="4463" spans="2:8" x14ac:dyDescent="0.25">
      <c r="B4463">
        <v>2</v>
      </c>
      <c r="C4463">
        <v>176</v>
      </c>
      <c r="D4463">
        <v>1116499988</v>
      </c>
      <c r="E4463" t="s">
        <v>2842</v>
      </c>
      <c r="F4463" t="s">
        <v>2715</v>
      </c>
      <c r="G4463">
        <v>260801</v>
      </c>
      <c r="H4463">
        <v>42410</v>
      </c>
    </row>
    <row r="4464" spans="2:8" x14ac:dyDescent="0.25">
      <c r="B4464">
        <v>2</v>
      </c>
      <c r="C4464">
        <v>176</v>
      </c>
      <c r="D4464">
        <v>1116496405</v>
      </c>
      <c r="E4464" t="s">
        <v>2843</v>
      </c>
      <c r="F4464" t="s">
        <v>2715</v>
      </c>
      <c r="G4464">
        <v>260801</v>
      </c>
      <c r="H4464">
        <v>42410</v>
      </c>
    </row>
    <row r="4465" spans="2:8" x14ac:dyDescent="0.25">
      <c r="B4465">
        <v>2</v>
      </c>
      <c r="C4465">
        <v>176</v>
      </c>
      <c r="D4465">
        <v>1102716265</v>
      </c>
      <c r="E4465" t="s">
        <v>2844</v>
      </c>
      <c r="F4465" t="s">
        <v>2715</v>
      </c>
      <c r="G4465">
        <v>260801</v>
      </c>
      <c r="H4465">
        <v>42410</v>
      </c>
    </row>
    <row r="4466" spans="2:8" x14ac:dyDescent="0.25">
      <c r="B4466">
        <v>2</v>
      </c>
      <c r="C4466">
        <v>176</v>
      </c>
      <c r="D4466">
        <v>96167529</v>
      </c>
      <c r="E4466" t="s">
        <v>2845</v>
      </c>
      <c r="F4466" t="s">
        <v>2715</v>
      </c>
      <c r="G4466">
        <v>260801</v>
      </c>
      <c r="H4466">
        <v>42410</v>
      </c>
    </row>
    <row r="4467" spans="2:8" x14ac:dyDescent="0.25">
      <c r="B4467">
        <v>2</v>
      </c>
      <c r="C4467">
        <v>176</v>
      </c>
      <c r="D4467">
        <v>1116790588</v>
      </c>
      <c r="E4467" t="s">
        <v>2846</v>
      </c>
      <c r="F4467" t="s">
        <v>2715</v>
      </c>
      <c r="G4467">
        <v>260801</v>
      </c>
      <c r="H4467">
        <v>42410</v>
      </c>
    </row>
    <row r="4468" spans="2:8" x14ac:dyDescent="0.25">
      <c r="B4468">
        <v>2</v>
      </c>
      <c r="C4468">
        <v>176</v>
      </c>
      <c r="D4468">
        <v>96168392</v>
      </c>
      <c r="E4468" t="s">
        <v>2847</v>
      </c>
      <c r="F4468" t="s">
        <v>2715</v>
      </c>
      <c r="G4468">
        <v>260801</v>
      </c>
      <c r="H4468">
        <v>42410</v>
      </c>
    </row>
    <row r="4469" spans="2:8" x14ac:dyDescent="0.25">
      <c r="B4469">
        <v>2</v>
      </c>
      <c r="C4469">
        <v>176</v>
      </c>
      <c r="D4469">
        <v>40514632</v>
      </c>
      <c r="E4469" t="s">
        <v>2848</v>
      </c>
      <c r="F4469" t="s">
        <v>2731</v>
      </c>
      <c r="G4469">
        <v>260802</v>
      </c>
      <c r="H4469">
        <v>42489</v>
      </c>
    </row>
    <row r="4470" spans="2:8" x14ac:dyDescent="0.25">
      <c r="B4470">
        <v>2</v>
      </c>
      <c r="C4470">
        <v>176</v>
      </c>
      <c r="D4470">
        <v>40514632</v>
      </c>
      <c r="E4470" t="s">
        <v>2848</v>
      </c>
      <c r="F4470" t="s">
        <v>2712</v>
      </c>
      <c r="G4470">
        <v>260802</v>
      </c>
      <c r="H4470">
        <v>42510</v>
      </c>
    </row>
    <row r="4471" spans="2:8" x14ac:dyDescent="0.25">
      <c r="B4471">
        <v>2</v>
      </c>
      <c r="C4471">
        <v>176</v>
      </c>
      <c r="D4471">
        <v>91180357</v>
      </c>
      <c r="E4471" t="s">
        <v>2849</v>
      </c>
      <c r="F4471" t="s">
        <v>2712</v>
      </c>
      <c r="G4471">
        <v>260505</v>
      </c>
      <c r="H4471">
        <v>42508</v>
      </c>
    </row>
    <row r="4472" spans="2:8" x14ac:dyDescent="0.25">
      <c r="B4472">
        <v>2</v>
      </c>
      <c r="C4472">
        <v>176</v>
      </c>
      <c r="D4472">
        <v>1090377545</v>
      </c>
      <c r="E4472" t="s">
        <v>2850</v>
      </c>
      <c r="F4472" t="s">
        <v>2710</v>
      </c>
      <c r="G4472">
        <v>260901</v>
      </c>
      <c r="H4472">
        <v>42485</v>
      </c>
    </row>
    <row r="4473" spans="2:8" x14ac:dyDescent="0.25">
      <c r="B4473">
        <v>2</v>
      </c>
      <c r="C4473">
        <v>176</v>
      </c>
      <c r="D4473">
        <v>1090377545</v>
      </c>
      <c r="E4473" t="s">
        <v>2850</v>
      </c>
      <c r="F4473" t="s">
        <v>2722</v>
      </c>
      <c r="G4473">
        <v>220101</v>
      </c>
      <c r="H4473">
        <v>42536</v>
      </c>
    </row>
    <row r="4474" spans="2:8" x14ac:dyDescent="0.25">
      <c r="B4474">
        <v>2</v>
      </c>
      <c r="C4474">
        <v>176</v>
      </c>
      <c r="D4474">
        <v>88153460</v>
      </c>
      <c r="E4474" t="s">
        <v>2851</v>
      </c>
      <c r="F4474" t="s">
        <v>2801</v>
      </c>
      <c r="G4474">
        <v>260901</v>
      </c>
      <c r="H4474">
        <v>42467</v>
      </c>
    </row>
    <row r="4475" spans="2:8" x14ac:dyDescent="0.25">
      <c r="B4475">
        <v>2</v>
      </c>
      <c r="C4475">
        <v>176</v>
      </c>
      <c r="D4475">
        <v>88153460</v>
      </c>
      <c r="E4475" t="s">
        <v>2851</v>
      </c>
      <c r="F4475" t="s">
        <v>2763</v>
      </c>
      <c r="G4475">
        <v>260901</v>
      </c>
      <c r="H4475">
        <v>42544</v>
      </c>
    </row>
    <row r="4476" spans="2:8" x14ac:dyDescent="0.25">
      <c r="B4476">
        <v>2</v>
      </c>
      <c r="C4476">
        <v>176</v>
      </c>
      <c r="D4476">
        <v>88180978</v>
      </c>
      <c r="E4476" t="s">
        <v>2852</v>
      </c>
      <c r="F4476" t="s">
        <v>2830</v>
      </c>
      <c r="G4476">
        <v>260801</v>
      </c>
      <c r="H4476">
        <v>42480</v>
      </c>
    </row>
    <row r="4477" spans="2:8" x14ac:dyDescent="0.25">
      <c r="B4477">
        <v>2</v>
      </c>
      <c r="C4477">
        <v>176</v>
      </c>
      <c r="D4477">
        <v>91256261</v>
      </c>
      <c r="E4477" t="s">
        <v>787</v>
      </c>
      <c r="F4477" t="s">
        <v>2804</v>
      </c>
      <c r="G4477">
        <v>260101</v>
      </c>
      <c r="H4477">
        <v>42401</v>
      </c>
    </row>
    <row r="4478" spans="2:8" x14ac:dyDescent="0.25">
      <c r="B4478">
        <v>2</v>
      </c>
      <c r="C4478">
        <v>176</v>
      </c>
      <c r="D4478">
        <v>1094241951</v>
      </c>
      <c r="E4478" t="s">
        <v>2853</v>
      </c>
      <c r="F4478" t="s">
        <v>2829</v>
      </c>
      <c r="G4478">
        <v>260602</v>
      </c>
      <c r="H4478">
        <v>42536</v>
      </c>
    </row>
    <row r="4479" spans="2:8" x14ac:dyDescent="0.25">
      <c r="B4479">
        <v>2</v>
      </c>
      <c r="C4479">
        <v>176</v>
      </c>
      <c r="D4479">
        <v>1090442924</v>
      </c>
      <c r="E4479" t="s">
        <v>788</v>
      </c>
      <c r="F4479" t="s">
        <v>2585</v>
      </c>
      <c r="G4479">
        <v>260602</v>
      </c>
      <c r="H4479">
        <v>42459</v>
      </c>
    </row>
    <row r="4480" spans="2:8" x14ac:dyDescent="0.25">
      <c r="B4480">
        <v>2</v>
      </c>
      <c r="C4480">
        <v>176</v>
      </c>
      <c r="D4480">
        <v>1090442924</v>
      </c>
      <c r="E4480" t="s">
        <v>788</v>
      </c>
      <c r="F4480" t="s">
        <v>2585</v>
      </c>
      <c r="G4480">
        <v>260602</v>
      </c>
      <c r="H4480">
        <v>42536</v>
      </c>
    </row>
    <row r="4481" spans="2:8" x14ac:dyDescent="0.25">
      <c r="B4481">
        <v>2</v>
      </c>
      <c r="C4481">
        <v>176</v>
      </c>
      <c r="D4481">
        <v>1094662929</v>
      </c>
      <c r="E4481" t="s">
        <v>2854</v>
      </c>
      <c r="F4481" t="s">
        <v>2801</v>
      </c>
      <c r="G4481">
        <v>260901</v>
      </c>
      <c r="H4481">
        <v>42467</v>
      </c>
    </row>
    <row r="4482" spans="2:8" x14ac:dyDescent="0.25">
      <c r="B4482">
        <v>2</v>
      </c>
      <c r="C4482">
        <v>176</v>
      </c>
      <c r="D4482">
        <v>1094662929</v>
      </c>
      <c r="E4482" t="s">
        <v>2854</v>
      </c>
      <c r="F4482" t="s">
        <v>2763</v>
      </c>
      <c r="G4482">
        <v>260901</v>
      </c>
      <c r="H4482">
        <v>42544</v>
      </c>
    </row>
    <row r="4483" spans="2:8" x14ac:dyDescent="0.25">
      <c r="B4483">
        <v>2</v>
      </c>
      <c r="C4483">
        <v>176</v>
      </c>
      <c r="D4483">
        <v>96125667</v>
      </c>
      <c r="E4483" t="s">
        <v>2855</v>
      </c>
      <c r="F4483" t="s">
        <v>2736</v>
      </c>
      <c r="G4483">
        <v>220101</v>
      </c>
      <c r="H4483">
        <v>42587</v>
      </c>
    </row>
    <row r="4484" spans="2:8" x14ac:dyDescent="0.25">
      <c r="B4484">
        <v>2</v>
      </c>
      <c r="C4484">
        <v>176</v>
      </c>
      <c r="D4484">
        <v>96188399</v>
      </c>
      <c r="E4484" t="s">
        <v>2856</v>
      </c>
      <c r="F4484" t="s">
        <v>2736</v>
      </c>
      <c r="G4484">
        <v>220101</v>
      </c>
      <c r="H4484">
        <v>42586</v>
      </c>
    </row>
    <row r="4485" spans="2:8" x14ac:dyDescent="0.25">
      <c r="B4485">
        <v>2</v>
      </c>
      <c r="C4485">
        <v>176</v>
      </c>
      <c r="D4485">
        <v>96185951</v>
      </c>
      <c r="E4485" t="s">
        <v>2615</v>
      </c>
      <c r="F4485" t="s">
        <v>2714</v>
      </c>
      <c r="G4485">
        <v>260801</v>
      </c>
      <c r="H4485">
        <v>42490</v>
      </c>
    </row>
    <row r="4486" spans="2:8" x14ac:dyDescent="0.25">
      <c r="B4486">
        <v>2</v>
      </c>
      <c r="C4486">
        <v>176</v>
      </c>
      <c r="D4486">
        <v>88181032</v>
      </c>
      <c r="E4486" t="s">
        <v>2617</v>
      </c>
      <c r="F4486" t="s">
        <v>2714</v>
      </c>
      <c r="G4486">
        <v>260801</v>
      </c>
      <c r="H4486">
        <v>42480</v>
      </c>
    </row>
    <row r="4487" spans="2:8" x14ac:dyDescent="0.25">
      <c r="B4487">
        <v>2</v>
      </c>
      <c r="C4487">
        <v>176</v>
      </c>
      <c r="D4487">
        <v>88180940</v>
      </c>
      <c r="E4487" t="s">
        <v>2618</v>
      </c>
      <c r="F4487" t="s">
        <v>2714</v>
      </c>
      <c r="G4487">
        <v>260801</v>
      </c>
      <c r="H4487">
        <v>42480</v>
      </c>
    </row>
    <row r="4488" spans="2:8" x14ac:dyDescent="0.25">
      <c r="B4488">
        <v>2</v>
      </c>
      <c r="C4488">
        <v>176</v>
      </c>
      <c r="D4488">
        <v>88180234</v>
      </c>
      <c r="E4488" t="s">
        <v>2619</v>
      </c>
      <c r="F4488" t="s">
        <v>2714</v>
      </c>
      <c r="G4488">
        <v>260801</v>
      </c>
      <c r="H4488">
        <v>42480</v>
      </c>
    </row>
    <row r="4489" spans="2:8" x14ac:dyDescent="0.25">
      <c r="B4489">
        <v>2</v>
      </c>
      <c r="C4489">
        <v>176</v>
      </c>
      <c r="D4489">
        <v>1093747364</v>
      </c>
      <c r="E4489" t="s">
        <v>2857</v>
      </c>
      <c r="F4489" t="s">
        <v>2730</v>
      </c>
      <c r="G4489">
        <v>220501</v>
      </c>
      <c r="H4489">
        <v>42441</v>
      </c>
    </row>
    <row r="4490" spans="2:8" x14ac:dyDescent="0.25">
      <c r="B4490">
        <v>2</v>
      </c>
      <c r="C4490">
        <v>176</v>
      </c>
      <c r="D4490">
        <v>5492812</v>
      </c>
      <c r="E4490" t="s">
        <v>2858</v>
      </c>
      <c r="F4490" t="s">
        <v>2801</v>
      </c>
      <c r="G4490">
        <v>260602</v>
      </c>
      <c r="H4490">
        <v>42467</v>
      </c>
    </row>
    <row r="4491" spans="2:8" x14ac:dyDescent="0.25">
      <c r="B4491">
        <v>2</v>
      </c>
      <c r="C4491">
        <v>176</v>
      </c>
      <c r="D4491">
        <v>5492812</v>
      </c>
      <c r="E4491" t="s">
        <v>2858</v>
      </c>
      <c r="F4491" t="s">
        <v>2720</v>
      </c>
      <c r="G4491">
        <v>260602</v>
      </c>
      <c r="H4491">
        <v>42544</v>
      </c>
    </row>
    <row r="4492" spans="2:8" x14ac:dyDescent="0.25">
      <c r="B4492">
        <v>2</v>
      </c>
      <c r="C4492">
        <v>176</v>
      </c>
      <c r="D4492">
        <v>88155389</v>
      </c>
      <c r="E4492" t="s">
        <v>2859</v>
      </c>
      <c r="F4492" t="s">
        <v>2710</v>
      </c>
      <c r="G4492">
        <v>260901</v>
      </c>
      <c r="H4492">
        <v>42485</v>
      </c>
    </row>
    <row r="4493" spans="2:8" x14ac:dyDescent="0.25">
      <c r="B4493">
        <v>2</v>
      </c>
      <c r="C4493">
        <v>176</v>
      </c>
      <c r="D4493">
        <v>88155389</v>
      </c>
      <c r="E4493" t="s">
        <v>2859</v>
      </c>
      <c r="F4493" t="s">
        <v>2711</v>
      </c>
      <c r="G4493">
        <v>260901</v>
      </c>
      <c r="H4493">
        <v>42549</v>
      </c>
    </row>
    <row r="4494" spans="2:8" x14ac:dyDescent="0.25">
      <c r="B4494">
        <v>2</v>
      </c>
      <c r="C4494">
        <v>176</v>
      </c>
      <c r="D4494">
        <v>88035240</v>
      </c>
      <c r="E4494" t="s">
        <v>2860</v>
      </c>
      <c r="F4494" t="s">
        <v>2801</v>
      </c>
      <c r="G4494">
        <v>260901</v>
      </c>
      <c r="H4494">
        <v>42467</v>
      </c>
    </row>
    <row r="4495" spans="2:8" x14ac:dyDescent="0.25">
      <c r="B4495">
        <v>2</v>
      </c>
      <c r="C4495">
        <v>176</v>
      </c>
      <c r="D4495">
        <v>88035240</v>
      </c>
      <c r="E4495" t="s">
        <v>2860</v>
      </c>
      <c r="F4495" t="s">
        <v>2763</v>
      </c>
      <c r="G4495">
        <v>260901</v>
      </c>
      <c r="H4495">
        <v>42544</v>
      </c>
    </row>
    <row r="4496" spans="2:8" x14ac:dyDescent="0.25">
      <c r="B4496">
        <v>2</v>
      </c>
      <c r="C4496">
        <v>176</v>
      </c>
      <c r="D4496">
        <v>88032589</v>
      </c>
      <c r="E4496" t="s">
        <v>2620</v>
      </c>
      <c r="F4496" t="s">
        <v>2585</v>
      </c>
      <c r="G4496">
        <v>220401</v>
      </c>
      <c r="H4496">
        <v>42556</v>
      </c>
    </row>
    <row r="4497" spans="2:8" x14ac:dyDescent="0.25">
      <c r="B4497">
        <v>2</v>
      </c>
      <c r="C4497">
        <v>176</v>
      </c>
      <c r="D4497">
        <v>5527630</v>
      </c>
      <c r="E4497" t="s">
        <v>2861</v>
      </c>
      <c r="F4497" t="s">
        <v>2801</v>
      </c>
      <c r="G4497">
        <v>260501</v>
      </c>
      <c r="H4497">
        <v>42467</v>
      </c>
    </row>
    <row r="4498" spans="2:8" x14ac:dyDescent="0.25">
      <c r="B4498">
        <v>2</v>
      </c>
      <c r="C4498">
        <v>176</v>
      </c>
      <c r="D4498">
        <v>5527630</v>
      </c>
      <c r="E4498" t="s">
        <v>2861</v>
      </c>
      <c r="F4498" t="s">
        <v>2763</v>
      </c>
      <c r="G4498">
        <v>260501</v>
      </c>
      <c r="H4498">
        <v>42544</v>
      </c>
    </row>
    <row r="4499" spans="2:8" x14ac:dyDescent="0.25">
      <c r="B4499">
        <v>2</v>
      </c>
      <c r="C4499">
        <v>176</v>
      </c>
      <c r="D4499">
        <v>1094264363</v>
      </c>
      <c r="E4499" t="s">
        <v>2862</v>
      </c>
      <c r="F4499" t="s">
        <v>2710</v>
      </c>
      <c r="G4499">
        <v>260901</v>
      </c>
      <c r="H4499">
        <v>42467</v>
      </c>
    </row>
    <row r="4500" spans="2:8" x14ac:dyDescent="0.25">
      <c r="B4500">
        <v>2</v>
      </c>
      <c r="C4500">
        <v>176</v>
      </c>
      <c r="D4500">
        <v>1094264363</v>
      </c>
      <c r="E4500" t="s">
        <v>2862</v>
      </c>
      <c r="F4500" t="s">
        <v>2728</v>
      </c>
      <c r="G4500">
        <v>260801</v>
      </c>
      <c r="H4500">
        <v>42535</v>
      </c>
    </row>
    <row r="4501" spans="2:8" x14ac:dyDescent="0.25">
      <c r="B4501">
        <v>2</v>
      </c>
      <c r="C4501">
        <v>176</v>
      </c>
      <c r="D4501">
        <v>1094264363</v>
      </c>
      <c r="E4501" t="s">
        <v>2862</v>
      </c>
      <c r="F4501" t="s">
        <v>2711</v>
      </c>
      <c r="G4501">
        <v>260901</v>
      </c>
      <c r="H4501">
        <v>42544</v>
      </c>
    </row>
    <row r="4502" spans="2:8" x14ac:dyDescent="0.25">
      <c r="B4502">
        <v>2</v>
      </c>
      <c r="C4502">
        <v>176</v>
      </c>
      <c r="D4502">
        <v>5492287</v>
      </c>
      <c r="E4502" t="s">
        <v>2863</v>
      </c>
      <c r="F4502" t="s">
        <v>2710</v>
      </c>
      <c r="G4502">
        <v>260901</v>
      </c>
      <c r="H4502">
        <v>42467</v>
      </c>
    </row>
    <row r="4503" spans="2:8" x14ac:dyDescent="0.25">
      <c r="B4503">
        <v>2</v>
      </c>
      <c r="C4503">
        <v>176</v>
      </c>
      <c r="D4503">
        <v>5492287</v>
      </c>
      <c r="E4503" t="s">
        <v>2863</v>
      </c>
      <c r="F4503" t="s">
        <v>2711</v>
      </c>
      <c r="G4503">
        <v>260901</v>
      </c>
      <c r="H4503">
        <v>42544</v>
      </c>
    </row>
    <row r="4504" spans="2:8" x14ac:dyDescent="0.25">
      <c r="B4504">
        <v>2</v>
      </c>
      <c r="C4504">
        <v>176</v>
      </c>
      <c r="D4504">
        <v>1098617501</v>
      </c>
      <c r="E4504" t="s">
        <v>2864</v>
      </c>
      <c r="F4504" t="s">
        <v>2713</v>
      </c>
      <c r="G4504">
        <v>220201</v>
      </c>
      <c r="H4504">
        <v>42553</v>
      </c>
    </row>
    <row r="4505" spans="2:8" x14ac:dyDescent="0.25">
      <c r="B4505">
        <v>2</v>
      </c>
      <c r="C4505">
        <v>176</v>
      </c>
      <c r="D4505">
        <v>1115727233</v>
      </c>
      <c r="E4505" t="s">
        <v>2865</v>
      </c>
      <c r="F4505" t="s">
        <v>2734</v>
      </c>
      <c r="G4505">
        <v>220101</v>
      </c>
      <c r="H4505">
        <v>42468</v>
      </c>
    </row>
    <row r="4506" spans="2:8" x14ac:dyDescent="0.25">
      <c r="B4506">
        <v>2</v>
      </c>
      <c r="C4506">
        <v>176</v>
      </c>
      <c r="D4506">
        <v>17528753</v>
      </c>
      <c r="E4506" t="s">
        <v>2622</v>
      </c>
      <c r="F4506" t="s">
        <v>2735</v>
      </c>
      <c r="G4506">
        <v>260801</v>
      </c>
      <c r="H4506">
        <v>42508</v>
      </c>
    </row>
    <row r="4507" spans="2:8" x14ac:dyDescent="0.25">
      <c r="B4507">
        <v>2</v>
      </c>
      <c r="C4507">
        <v>176</v>
      </c>
      <c r="D4507">
        <v>91542716</v>
      </c>
      <c r="E4507" t="s">
        <v>2866</v>
      </c>
      <c r="F4507" t="s">
        <v>2734</v>
      </c>
      <c r="G4507">
        <v>220101</v>
      </c>
      <c r="H4507">
        <v>42468</v>
      </c>
    </row>
    <row r="4508" spans="2:8" x14ac:dyDescent="0.25">
      <c r="B4508">
        <v>2</v>
      </c>
      <c r="C4508">
        <v>176</v>
      </c>
      <c r="D4508">
        <v>1093754021</v>
      </c>
      <c r="E4508" t="s">
        <v>2867</v>
      </c>
      <c r="F4508" t="s">
        <v>2712</v>
      </c>
      <c r="G4508">
        <v>260301</v>
      </c>
      <c r="H4508">
        <v>42508</v>
      </c>
    </row>
    <row r="4509" spans="2:8" x14ac:dyDescent="0.25">
      <c r="B4509">
        <v>2</v>
      </c>
      <c r="C4509">
        <v>176</v>
      </c>
      <c r="D4509">
        <v>17529879</v>
      </c>
      <c r="E4509" t="s">
        <v>2868</v>
      </c>
      <c r="F4509" t="s">
        <v>2714</v>
      </c>
      <c r="G4509">
        <v>260801</v>
      </c>
      <c r="H4509">
        <v>42490</v>
      </c>
    </row>
    <row r="4510" spans="2:8" x14ac:dyDescent="0.25">
      <c r="B4510">
        <v>2</v>
      </c>
      <c r="C4510">
        <v>176</v>
      </c>
      <c r="D4510">
        <v>17529879</v>
      </c>
      <c r="E4510" t="s">
        <v>2868</v>
      </c>
      <c r="F4510" t="s">
        <v>2562</v>
      </c>
      <c r="G4510">
        <v>260801</v>
      </c>
      <c r="H4510">
        <v>42546</v>
      </c>
    </row>
    <row r="4511" spans="2:8" x14ac:dyDescent="0.25">
      <c r="B4511">
        <v>2</v>
      </c>
      <c r="C4511">
        <v>176</v>
      </c>
      <c r="D4511">
        <v>17529879</v>
      </c>
      <c r="E4511" t="s">
        <v>2868</v>
      </c>
      <c r="F4511" t="s">
        <v>2736</v>
      </c>
      <c r="G4511">
        <v>220101</v>
      </c>
      <c r="H4511">
        <v>42586</v>
      </c>
    </row>
    <row r="4512" spans="2:8" x14ac:dyDescent="0.25">
      <c r="B4512">
        <v>2</v>
      </c>
      <c r="C4512">
        <v>176</v>
      </c>
      <c r="D4512">
        <v>13906002</v>
      </c>
      <c r="E4512" t="s">
        <v>2869</v>
      </c>
      <c r="F4512" t="s">
        <v>2767</v>
      </c>
      <c r="G4512">
        <v>260901</v>
      </c>
      <c r="H4512">
        <v>42479</v>
      </c>
    </row>
    <row r="4513" spans="2:8" x14ac:dyDescent="0.25">
      <c r="B4513">
        <v>2</v>
      </c>
      <c r="C4513">
        <v>176</v>
      </c>
      <c r="D4513">
        <v>9466231</v>
      </c>
      <c r="E4513" t="s">
        <v>2870</v>
      </c>
      <c r="F4513" t="s">
        <v>2767</v>
      </c>
      <c r="G4513">
        <v>260901</v>
      </c>
      <c r="H4513">
        <v>42479</v>
      </c>
    </row>
    <row r="4514" spans="2:8" x14ac:dyDescent="0.25">
      <c r="B4514">
        <v>2</v>
      </c>
      <c r="C4514">
        <v>176</v>
      </c>
      <c r="D4514">
        <v>13719795</v>
      </c>
      <c r="E4514" t="s">
        <v>2871</v>
      </c>
      <c r="F4514" t="s">
        <v>2560</v>
      </c>
      <c r="G4514">
        <v>211001</v>
      </c>
      <c r="H4514">
        <v>42503</v>
      </c>
    </row>
    <row r="4515" spans="2:8" x14ac:dyDescent="0.25">
      <c r="B4515">
        <v>2</v>
      </c>
      <c r="C4515">
        <v>176</v>
      </c>
      <c r="D4515">
        <v>13719795</v>
      </c>
      <c r="E4515" t="s">
        <v>2871</v>
      </c>
      <c r="F4515" t="s">
        <v>2560</v>
      </c>
      <c r="G4515">
        <v>211001</v>
      </c>
      <c r="H4515">
        <v>42579</v>
      </c>
    </row>
    <row r="4516" spans="2:8" x14ac:dyDescent="0.25">
      <c r="B4516">
        <v>2</v>
      </c>
      <c r="C4516">
        <v>176</v>
      </c>
      <c r="D4516">
        <v>13170983</v>
      </c>
      <c r="E4516" t="s">
        <v>2625</v>
      </c>
      <c r="F4516">
        <v>420203</v>
      </c>
      <c r="G4516">
        <v>430402</v>
      </c>
      <c r="H4516">
        <v>41739</v>
      </c>
    </row>
    <row r="4517" spans="2:8" x14ac:dyDescent="0.25">
      <c r="B4517">
        <v>2</v>
      </c>
      <c r="C4517">
        <v>176</v>
      </c>
      <c r="D4517">
        <v>1115731655</v>
      </c>
      <c r="E4517" t="s">
        <v>263</v>
      </c>
      <c r="F4517" t="s">
        <v>2717</v>
      </c>
      <c r="G4517">
        <v>220201</v>
      </c>
      <c r="H4517">
        <v>42556</v>
      </c>
    </row>
    <row r="4518" spans="2:8" x14ac:dyDescent="0.25">
      <c r="B4518">
        <v>2</v>
      </c>
      <c r="C4518">
        <v>176</v>
      </c>
      <c r="D4518">
        <v>1115731655</v>
      </c>
      <c r="E4518" t="s">
        <v>263</v>
      </c>
      <c r="F4518" t="s">
        <v>2815</v>
      </c>
      <c r="G4518">
        <v>220201</v>
      </c>
      <c r="H4518">
        <v>42566</v>
      </c>
    </row>
    <row r="4519" spans="2:8" x14ac:dyDescent="0.25">
      <c r="B4519">
        <v>2</v>
      </c>
      <c r="C4519">
        <v>176</v>
      </c>
      <c r="D4519">
        <v>17529630</v>
      </c>
      <c r="E4519" t="s">
        <v>2626</v>
      </c>
      <c r="F4519" t="s">
        <v>2735</v>
      </c>
      <c r="G4519">
        <v>260801</v>
      </c>
      <c r="H4519">
        <v>42509</v>
      </c>
    </row>
    <row r="4520" spans="2:8" x14ac:dyDescent="0.25">
      <c r="B4520">
        <v>2</v>
      </c>
      <c r="C4520">
        <v>176</v>
      </c>
      <c r="D4520">
        <v>91200935</v>
      </c>
      <c r="E4520" t="s">
        <v>2872</v>
      </c>
      <c r="F4520" t="s">
        <v>2743</v>
      </c>
      <c r="G4520">
        <v>250601</v>
      </c>
      <c r="H4520">
        <v>42563</v>
      </c>
    </row>
    <row r="4521" spans="2:8" x14ac:dyDescent="0.25">
      <c r="B4521">
        <v>2</v>
      </c>
      <c r="C4521">
        <v>176</v>
      </c>
      <c r="D4521">
        <v>17548424</v>
      </c>
      <c r="E4521" t="s">
        <v>2873</v>
      </c>
      <c r="F4521" t="s">
        <v>2732</v>
      </c>
      <c r="G4521">
        <v>220802</v>
      </c>
      <c r="H4521">
        <v>42535</v>
      </c>
    </row>
    <row r="4522" spans="2:8" x14ac:dyDescent="0.25">
      <c r="B4522">
        <v>2</v>
      </c>
      <c r="C4522">
        <v>176</v>
      </c>
      <c r="D4522">
        <v>1115734639</v>
      </c>
      <c r="E4522" t="s">
        <v>2628</v>
      </c>
      <c r="F4522" t="s">
        <v>2712</v>
      </c>
      <c r="G4522">
        <v>220201</v>
      </c>
      <c r="H4522">
        <v>42508</v>
      </c>
    </row>
    <row r="4523" spans="2:8" x14ac:dyDescent="0.25">
      <c r="B4523">
        <v>2</v>
      </c>
      <c r="C4523">
        <v>176</v>
      </c>
      <c r="D4523">
        <v>1115734639</v>
      </c>
      <c r="E4523" t="s">
        <v>2628</v>
      </c>
      <c r="F4523" t="s">
        <v>2732</v>
      </c>
      <c r="G4523">
        <v>220201</v>
      </c>
      <c r="H4523">
        <v>42543</v>
      </c>
    </row>
    <row r="4524" spans="2:8" x14ac:dyDescent="0.25">
      <c r="B4524">
        <v>2</v>
      </c>
      <c r="C4524">
        <v>176</v>
      </c>
      <c r="D4524">
        <v>1115734639</v>
      </c>
      <c r="E4524" t="s">
        <v>2628</v>
      </c>
      <c r="F4524" t="s">
        <v>2758</v>
      </c>
      <c r="G4524">
        <v>220201</v>
      </c>
      <c r="H4524">
        <v>42552</v>
      </c>
    </row>
    <row r="4525" spans="2:8" x14ac:dyDescent="0.25">
      <c r="B4525">
        <v>2</v>
      </c>
      <c r="C4525">
        <v>176</v>
      </c>
      <c r="D4525">
        <v>1115734639</v>
      </c>
      <c r="E4525" t="s">
        <v>2628</v>
      </c>
      <c r="F4525" t="s">
        <v>2736</v>
      </c>
      <c r="G4525">
        <v>220201</v>
      </c>
      <c r="H4525">
        <v>42586</v>
      </c>
    </row>
    <row r="4526" spans="2:8" x14ac:dyDescent="0.25">
      <c r="B4526">
        <v>2</v>
      </c>
      <c r="C4526">
        <v>176</v>
      </c>
      <c r="D4526">
        <v>1090440607</v>
      </c>
      <c r="E4526" t="s">
        <v>2874</v>
      </c>
      <c r="F4526" t="s">
        <v>2722</v>
      </c>
      <c r="G4526">
        <v>220101</v>
      </c>
      <c r="H4526">
        <v>42536</v>
      </c>
    </row>
    <row r="4527" spans="2:8" x14ac:dyDescent="0.25">
      <c r="B4527">
        <v>2</v>
      </c>
      <c r="C4527">
        <v>176</v>
      </c>
      <c r="D4527">
        <v>1090479115</v>
      </c>
      <c r="E4527" t="s">
        <v>2875</v>
      </c>
      <c r="F4527" t="s">
        <v>2730</v>
      </c>
      <c r="G4527">
        <v>220101</v>
      </c>
      <c r="H4527">
        <v>42441</v>
      </c>
    </row>
    <row r="4528" spans="2:8" x14ac:dyDescent="0.25">
      <c r="B4528">
        <v>2</v>
      </c>
      <c r="C4528">
        <v>176</v>
      </c>
      <c r="D4528">
        <v>1093770043</v>
      </c>
      <c r="E4528" t="s">
        <v>2634</v>
      </c>
      <c r="F4528" t="s">
        <v>2585</v>
      </c>
      <c r="G4528">
        <v>220401</v>
      </c>
      <c r="H4528">
        <v>42556</v>
      </c>
    </row>
    <row r="4529" spans="2:8" x14ac:dyDescent="0.25">
      <c r="B4529">
        <v>2</v>
      </c>
      <c r="C4529">
        <v>176</v>
      </c>
      <c r="D4529">
        <v>1094366724</v>
      </c>
      <c r="E4529" t="s">
        <v>2876</v>
      </c>
      <c r="F4529" t="s">
        <v>2720</v>
      </c>
      <c r="G4529">
        <v>260901</v>
      </c>
      <c r="H4529">
        <v>42592</v>
      </c>
    </row>
    <row r="4530" spans="2:8" x14ac:dyDescent="0.25">
      <c r="B4530">
        <v>2</v>
      </c>
      <c r="C4530">
        <v>176</v>
      </c>
      <c r="D4530">
        <v>1098742473</v>
      </c>
      <c r="E4530" t="s">
        <v>2877</v>
      </c>
      <c r="F4530" t="s">
        <v>2720</v>
      </c>
      <c r="G4530">
        <v>260901</v>
      </c>
      <c r="H4530">
        <v>42569</v>
      </c>
    </row>
    <row r="4531" spans="2:8" x14ac:dyDescent="0.25">
      <c r="B4531">
        <v>2</v>
      </c>
      <c r="C4531">
        <v>176</v>
      </c>
      <c r="D4531">
        <v>1115734280</v>
      </c>
      <c r="E4531" t="s">
        <v>2878</v>
      </c>
      <c r="F4531" t="s">
        <v>2720</v>
      </c>
      <c r="G4531">
        <v>260901</v>
      </c>
      <c r="H4531">
        <v>42592</v>
      </c>
    </row>
    <row r="4532" spans="2:8" x14ac:dyDescent="0.25">
      <c r="B4532">
        <v>2</v>
      </c>
      <c r="C4532">
        <v>176</v>
      </c>
      <c r="D4532">
        <v>5441283</v>
      </c>
      <c r="E4532" t="s">
        <v>2879</v>
      </c>
      <c r="F4532" t="s">
        <v>2710</v>
      </c>
      <c r="G4532">
        <v>260901</v>
      </c>
      <c r="H4532">
        <v>42467</v>
      </c>
    </row>
    <row r="4533" spans="2:8" x14ac:dyDescent="0.25">
      <c r="B4533">
        <v>2</v>
      </c>
      <c r="C4533">
        <v>176</v>
      </c>
      <c r="D4533">
        <v>5441283</v>
      </c>
      <c r="E4533" t="s">
        <v>2879</v>
      </c>
      <c r="F4533" t="s">
        <v>2732</v>
      </c>
      <c r="G4533">
        <v>220101</v>
      </c>
      <c r="H4533">
        <v>42536</v>
      </c>
    </row>
    <row r="4534" spans="2:8" x14ac:dyDescent="0.25">
      <c r="B4534">
        <v>2</v>
      </c>
      <c r="C4534">
        <v>176</v>
      </c>
      <c r="D4534">
        <v>5441283</v>
      </c>
      <c r="E4534" t="s">
        <v>2879</v>
      </c>
      <c r="F4534" t="s">
        <v>2711</v>
      </c>
      <c r="G4534">
        <v>260901</v>
      </c>
      <c r="H4534">
        <v>42549</v>
      </c>
    </row>
    <row r="4535" spans="2:8" x14ac:dyDescent="0.25">
      <c r="B4535">
        <v>2</v>
      </c>
      <c r="C4535">
        <v>176</v>
      </c>
      <c r="D4535">
        <v>5527536</v>
      </c>
      <c r="E4535" t="s">
        <v>2880</v>
      </c>
      <c r="F4535" t="s">
        <v>2720</v>
      </c>
      <c r="G4535">
        <v>260901</v>
      </c>
      <c r="H4535">
        <v>42569</v>
      </c>
    </row>
    <row r="4536" spans="2:8" x14ac:dyDescent="0.25">
      <c r="B4536">
        <v>2</v>
      </c>
      <c r="C4536">
        <v>176</v>
      </c>
      <c r="D4536">
        <v>5527617</v>
      </c>
      <c r="E4536" t="s">
        <v>2881</v>
      </c>
      <c r="F4536" t="s">
        <v>2710</v>
      </c>
      <c r="G4536">
        <v>260901</v>
      </c>
      <c r="H4536">
        <v>42485</v>
      </c>
    </row>
    <row r="4537" spans="2:8" x14ac:dyDescent="0.25">
      <c r="B4537">
        <v>2</v>
      </c>
      <c r="C4537">
        <v>176</v>
      </c>
      <c r="D4537">
        <v>5527617</v>
      </c>
      <c r="E4537" t="s">
        <v>2881</v>
      </c>
      <c r="F4537" t="s">
        <v>2711</v>
      </c>
      <c r="G4537">
        <v>260501</v>
      </c>
      <c r="H4537">
        <v>42549</v>
      </c>
    </row>
    <row r="4538" spans="2:8" x14ac:dyDescent="0.25">
      <c r="B4538">
        <v>2</v>
      </c>
      <c r="C4538">
        <v>176</v>
      </c>
      <c r="D4538">
        <v>60258701</v>
      </c>
      <c r="E4538" t="s">
        <v>2882</v>
      </c>
      <c r="F4538" t="s">
        <v>2722</v>
      </c>
      <c r="G4538">
        <v>220501</v>
      </c>
      <c r="H4538">
        <v>42536</v>
      </c>
    </row>
    <row r="4539" spans="2:8" x14ac:dyDescent="0.25">
      <c r="B4539">
        <v>2</v>
      </c>
      <c r="C4539">
        <v>176</v>
      </c>
      <c r="D4539">
        <v>60258701</v>
      </c>
      <c r="E4539" t="s">
        <v>2882</v>
      </c>
      <c r="F4539" t="s">
        <v>2883</v>
      </c>
      <c r="G4539">
        <v>220501</v>
      </c>
      <c r="H4539">
        <v>42558</v>
      </c>
    </row>
    <row r="4540" spans="2:8" x14ac:dyDescent="0.25">
      <c r="B4540">
        <v>2</v>
      </c>
      <c r="C4540">
        <v>176</v>
      </c>
      <c r="D4540">
        <v>88034807</v>
      </c>
      <c r="E4540" t="s">
        <v>2884</v>
      </c>
      <c r="F4540" t="s">
        <v>2801</v>
      </c>
      <c r="G4540">
        <v>260901</v>
      </c>
      <c r="H4540">
        <v>42467</v>
      </c>
    </row>
    <row r="4541" spans="2:8" x14ac:dyDescent="0.25">
      <c r="B4541">
        <v>2</v>
      </c>
      <c r="C4541">
        <v>176</v>
      </c>
      <c r="D4541">
        <v>88034807</v>
      </c>
      <c r="E4541" t="s">
        <v>2884</v>
      </c>
      <c r="F4541" t="s">
        <v>2763</v>
      </c>
      <c r="G4541">
        <v>260901</v>
      </c>
      <c r="H4541">
        <v>42544</v>
      </c>
    </row>
    <row r="4542" spans="2:8" x14ac:dyDescent="0.25">
      <c r="B4542">
        <v>2</v>
      </c>
      <c r="C4542">
        <v>176</v>
      </c>
      <c r="D4542">
        <v>88156818</v>
      </c>
      <c r="E4542" t="s">
        <v>2885</v>
      </c>
      <c r="F4542" t="s">
        <v>2730</v>
      </c>
      <c r="G4542">
        <v>220101</v>
      </c>
      <c r="H4542">
        <v>42443</v>
      </c>
    </row>
    <row r="4543" spans="2:8" x14ac:dyDescent="0.25">
      <c r="B4543">
        <v>2</v>
      </c>
      <c r="C4543">
        <v>176</v>
      </c>
      <c r="D4543">
        <v>88156818</v>
      </c>
      <c r="E4543" t="s">
        <v>2885</v>
      </c>
      <c r="F4543" t="s">
        <v>2740</v>
      </c>
      <c r="G4543">
        <v>220201</v>
      </c>
      <c r="H4543">
        <v>42566</v>
      </c>
    </row>
    <row r="4544" spans="2:8" x14ac:dyDescent="0.25">
      <c r="B4544">
        <v>2</v>
      </c>
      <c r="C4544">
        <v>176</v>
      </c>
      <c r="D4544">
        <v>88305044</v>
      </c>
      <c r="E4544" t="s">
        <v>2886</v>
      </c>
      <c r="F4544" t="s">
        <v>2730</v>
      </c>
      <c r="G4544">
        <v>220101</v>
      </c>
      <c r="H4544">
        <v>42458</v>
      </c>
    </row>
    <row r="4545" spans="2:8" x14ac:dyDescent="0.25">
      <c r="B4545">
        <v>2</v>
      </c>
      <c r="C4545">
        <v>176</v>
      </c>
      <c r="D4545">
        <v>88305599</v>
      </c>
      <c r="E4545" t="s">
        <v>2887</v>
      </c>
      <c r="F4545" t="s">
        <v>2730</v>
      </c>
      <c r="G4545">
        <v>220101</v>
      </c>
      <c r="H4545">
        <v>42441</v>
      </c>
    </row>
    <row r="4546" spans="2:8" x14ac:dyDescent="0.25">
      <c r="B4546">
        <v>2</v>
      </c>
      <c r="C4546">
        <v>176</v>
      </c>
      <c r="D4546">
        <v>96165302</v>
      </c>
      <c r="E4546" t="s">
        <v>2888</v>
      </c>
      <c r="F4546" t="s">
        <v>2720</v>
      </c>
      <c r="G4546">
        <v>260501</v>
      </c>
      <c r="H4546">
        <v>42569</v>
      </c>
    </row>
    <row r="4547" spans="2:8" x14ac:dyDescent="0.25">
      <c r="B4547">
        <v>2</v>
      </c>
      <c r="C4547">
        <v>176</v>
      </c>
      <c r="D4547">
        <v>1115724980</v>
      </c>
      <c r="E4547" t="s">
        <v>2889</v>
      </c>
      <c r="F4547" t="s">
        <v>2744</v>
      </c>
      <c r="G4547">
        <v>220501</v>
      </c>
      <c r="H4547">
        <v>42611</v>
      </c>
    </row>
    <row r="4548" spans="2:8" x14ac:dyDescent="0.25">
      <c r="B4548">
        <v>2</v>
      </c>
      <c r="C4548">
        <v>176</v>
      </c>
      <c r="D4548">
        <v>86080869</v>
      </c>
      <c r="E4548" t="s">
        <v>2642</v>
      </c>
      <c r="F4548">
        <v>420204</v>
      </c>
      <c r="G4548">
        <v>430504</v>
      </c>
      <c r="H4548">
        <v>42156</v>
      </c>
    </row>
    <row r="4549" spans="2:8" x14ac:dyDescent="0.25">
      <c r="B4549">
        <v>2</v>
      </c>
      <c r="C4549">
        <v>176</v>
      </c>
      <c r="D4549">
        <v>74302952</v>
      </c>
      <c r="E4549" t="s">
        <v>2890</v>
      </c>
      <c r="F4549" t="s">
        <v>2560</v>
      </c>
      <c r="G4549">
        <v>210802</v>
      </c>
      <c r="H4549">
        <v>41724</v>
      </c>
    </row>
    <row r="4550" spans="2:8" x14ac:dyDescent="0.25">
      <c r="B4550">
        <v>2</v>
      </c>
      <c r="C4550">
        <v>176</v>
      </c>
      <c r="D4550">
        <v>1090446387</v>
      </c>
      <c r="E4550" t="s">
        <v>2891</v>
      </c>
      <c r="F4550" t="s">
        <v>2732</v>
      </c>
      <c r="G4550">
        <v>220201</v>
      </c>
      <c r="H4550">
        <v>42543</v>
      </c>
    </row>
    <row r="4551" spans="2:8" x14ac:dyDescent="0.25">
      <c r="B4551">
        <v>2</v>
      </c>
      <c r="C4551">
        <v>176</v>
      </c>
      <c r="D4551">
        <v>1090446387</v>
      </c>
      <c r="E4551" t="s">
        <v>2891</v>
      </c>
      <c r="F4551" t="s">
        <v>2717</v>
      </c>
      <c r="G4551">
        <v>220201</v>
      </c>
      <c r="H4551">
        <v>42556</v>
      </c>
    </row>
    <row r="4552" spans="2:8" x14ac:dyDescent="0.25">
      <c r="B4552">
        <v>2</v>
      </c>
      <c r="C4552">
        <v>176</v>
      </c>
      <c r="D4552">
        <v>91524110</v>
      </c>
      <c r="E4552" t="s">
        <v>2643</v>
      </c>
      <c r="F4552" t="s">
        <v>2714</v>
      </c>
      <c r="G4552">
        <v>260801</v>
      </c>
      <c r="H4552">
        <v>42490</v>
      </c>
    </row>
    <row r="4553" spans="2:8" x14ac:dyDescent="0.25">
      <c r="B4553">
        <v>2</v>
      </c>
      <c r="C4553">
        <v>176</v>
      </c>
      <c r="D4553">
        <v>9466874</v>
      </c>
      <c r="E4553" t="s">
        <v>2892</v>
      </c>
      <c r="F4553" t="s">
        <v>2731</v>
      </c>
      <c r="G4553">
        <v>220101</v>
      </c>
      <c r="H4553">
        <v>42489</v>
      </c>
    </row>
    <row r="4554" spans="2:8" x14ac:dyDescent="0.25">
      <c r="B4554">
        <v>2</v>
      </c>
      <c r="C4554">
        <v>176</v>
      </c>
      <c r="D4554">
        <v>13377625</v>
      </c>
      <c r="E4554" t="s">
        <v>2893</v>
      </c>
      <c r="F4554" t="s">
        <v>2710</v>
      </c>
      <c r="G4554">
        <v>260301</v>
      </c>
      <c r="H4554">
        <v>42467</v>
      </c>
    </row>
    <row r="4555" spans="2:8" x14ac:dyDescent="0.25">
      <c r="B4555">
        <v>2</v>
      </c>
      <c r="C4555">
        <v>176</v>
      </c>
      <c r="D4555">
        <v>13377625</v>
      </c>
      <c r="E4555" t="s">
        <v>2893</v>
      </c>
      <c r="F4555" t="s">
        <v>2711</v>
      </c>
      <c r="G4555">
        <v>260302</v>
      </c>
      <c r="H4555">
        <v>42535</v>
      </c>
    </row>
    <row r="4556" spans="2:8" x14ac:dyDescent="0.25">
      <c r="B4556">
        <v>2</v>
      </c>
      <c r="C4556">
        <v>176</v>
      </c>
      <c r="D4556">
        <v>63327181</v>
      </c>
      <c r="E4556" t="s">
        <v>2894</v>
      </c>
      <c r="F4556" t="s">
        <v>2731</v>
      </c>
      <c r="G4556">
        <v>260802</v>
      </c>
      <c r="H4556">
        <v>42489</v>
      </c>
    </row>
    <row r="4557" spans="2:8" x14ac:dyDescent="0.25">
      <c r="B4557">
        <v>2</v>
      </c>
      <c r="C4557">
        <v>176</v>
      </c>
      <c r="D4557">
        <v>63327181</v>
      </c>
      <c r="E4557" t="s">
        <v>2894</v>
      </c>
      <c r="F4557" t="s">
        <v>2712</v>
      </c>
      <c r="G4557">
        <v>260802</v>
      </c>
      <c r="H4557">
        <v>42508</v>
      </c>
    </row>
    <row r="4558" spans="2:8" x14ac:dyDescent="0.25">
      <c r="B4558">
        <v>2</v>
      </c>
      <c r="C4558">
        <v>176</v>
      </c>
      <c r="D4558">
        <v>63327181</v>
      </c>
      <c r="E4558" t="s">
        <v>2894</v>
      </c>
      <c r="F4558" t="s">
        <v>2736</v>
      </c>
      <c r="G4558">
        <v>260802</v>
      </c>
      <c r="H4558">
        <v>42586</v>
      </c>
    </row>
    <row r="4559" spans="2:8" x14ac:dyDescent="0.25">
      <c r="B4559">
        <v>2</v>
      </c>
      <c r="C4559">
        <v>176</v>
      </c>
      <c r="D4559">
        <v>1094268371</v>
      </c>
      <c r="E4559" t="s">
        <v>2895</v>
      </c>
      <c r="F4559" t="s">
        <v>2767</v>
      </c>
      <c r="G4559">
        <v>260901</v>
      </c>
      <c r="H4559">
        <v>42479</v>
      </c>
    </row>
    <row r="4560" spans="2:8" x14ac:dyDescent="0.25">
      <c r="B4560">
        <v>2</v>
      </c>
      <c r="C4560">
        <v>176</v>
      </c>
      <c r="D4560">
        <v>1049392809</v>
      </c>
      <c r="E4560" t="s">
        <v>2896</v>
      </c>
      <c r="F4560" t="s">
        <v>2830</v>
      </c>
      <c r="G4560">
        <v>260801</v>
      </c>
      <c r="H4560">
        <v>42480</v>
      </c>
    </row>
    <row r="4561" spans="2:8" x14ac:dyDescent="0.25">
      <c r="B4561">
        <v>2</v>
      </c>
      <c r="C4561">
        <v>176</v>
      </c>
      <c r="D4561">
        <v>13499945</v>
      </c>
      <c r="E4561" t="s">
        <v>133</v>
      </c>
      <c r="F4561" t="s">
        <v>2776</v>
      </c>
      <c r="G4561">
        <v>260602</v>
      </c>
      <c r="H4561">
        <v>42495</v>
      </c>
    </row>
    <row r="4562" spans="2:8" x14ac:dyDescent="0.25">
      <c r="B4562">
        <v>2</v>
      </c>
      <c r="C4562">
        <v>176</v>
      </c>
      <c r="D4562">
        <v>13499945</v>
      </c>
      <c r="E4562" t="s">
        <v>133</v>
      </c>
      <c r="F4562" t="s">
        <v>2777</v>
      </c>
      <c r="G4562">
        <v>260602</v>
      </c>
      <c r="H4562">
        <v>42576</v>
      </c>
    </row>
    <row r="4563" spans="2:8" x14ac:dyDescent="0.25">
      <c r="B4563">
        <v>2</v>
      </c>
      <c r="C4563">
        <v>176</v>
      </c>
      <c r="D4563">
        <v>13499945</v>
      </c>
      <c r="E4563" t="s">
        <v>133</v>
      </c>
      <c r="F4563" t="s">
        <v>2585</v>
      </c>
      <c r="G4563">
        <v>260602</v>
      </c>
      <c r="H4563">
        <v>42598</v>
      </c>
    </row>
    <row r="4564" spans="2:8" x14ac:dyDescent="0.25">
      <c r="B4564">
        <v>2</v>
      </c>
      <c r="C4564">
        <v>176</v>
      </c>
      <c r="D4564">
        <v>13499945</v>
      </c>
      <c r="E4564" t="s">
        <v>133</v>
      </c>
      <c r="F4564" t="s">
        <v>2777</v>
      </c>
      <c r="G4564">
        <v>260602</v>
      </c>
      <c r="H4564">
        <v>42556</v>
      </c>
    </row>
    <row r="4565" spans="2:8" x14ac:dyDescent="0.25">
      <c r="B4565">
        <v>2</v>
      </c>
      <c r="C4565">
        <v>176</v>
      </c>
      <c r="D4565">
        <v>13499945</v>
      </c>
      <c r="E4565" t="s">
        <v>133</v>
      </c>
      <c r="F4565" t="s">
        <v>2777</v>
      </c>
      <c r="G4565">
        <v>260602</v>
      </c>
      <c r="H4565">
        <v>42562</v>
      </c>
    </row>
    <row r="4566" spans="2:8" x14ac:dyDescent="0.25">
      <c r="B4566">
        <v>2</v>
      </c>
      <c r="C4566">
        <v>176</v>
      </c>
      <c r="D4566">
        <v>13499945</v>
      </c>
      <c r="E4566" t="s">
        <v>133</v>
      </c>
      <c r="F4566" t="s">
        <v>2777</v>
      </c>
      <c r="G4566">
        <v>260602</v>
      </c>
      <c r="H4566">
        <v>42569</v>
      </c>
    </row>
    <row r="4567" spans="2:8" x14ac:dyDescent="0.25">
      <c r="B4567">
        <v>2</v>
      </c>
      <c r="C4567">
        <v>176</v>
      </c>
      <c r="D4567">
        <v>13499945</v>
      </c>
      <c r="E4567" t="s">
        <v>133</v>
      </c>
      <c r="F4567" t="s">
        <v>2777</v>
      </c>
      <c r="G4567">
        <v>260602</v>
      </c>
      <c r="H4567">
        <v>42541</v>
      </c>
    </row>
    <row r="4568" spans="2:8" x14ac:dyDescent="0.25">
      <c r="B4568">
        <v>2</v>
      </c>
      <c r="C4568">
        <v>176</v>
      </c>
      <c r="D4568">
        <v>13499945</v>
      </c>
      <c r="E4568" t="s">
        <v>133</v>
      </c>
      <c r="F4568" t="s">
        <v>2777</v>
      </c>
      <c r="G4568">
        <v>260602</v>
      </c>
      <c r="H4568">
        <v>42548</v>
      </c>
    </row>
    <row r="4569" spans="2:8" x14ac:dyDescent="0.25">
      <c r="B4569">
        <v>2</v>
      </c>
      <c r="C4569">
        <v>176</v>
      </c>
      <c r="D4569">
        <v>13499945</v>
      </c>
      <c r="E4569" t="s">
        <v>133</v>
      </c>
      <c r="F4569" t="s">
        <v>2777</v>
      </c>
      <c r="G4569">
        <v>260602</v>
      </c>
      <c r="H4569">
        <v>42513</v>
      </c>
    </row>
    <row r="4570" spans="2:8" x14ac:dyDescent="0.25">
      <c r="B4570">
        <v>2</v>
      </c>
      <c r="C4570">
        <v>176</v>
      </c>
      <c r="D4570">
        <v>13499945</v>
      </c>
      <c r="E4570" t="s">
        <v>133</v>
      </c>
      <c r="F4570" t="s">
        <v>2777</v>
      </c>
      <c r="G4570">
        <v>260602</v>
      </c>
      <c r="H4570">
        <v>42536</v>
      </c>
    </row>
    <row r="4571" spans="2:8" x14ac:dyDescent="0.25">
      <c r="B4571">
        <v>2</v>
      </c>
      <c r="C4571">
        <v>176</v>
      </c>
      <c r="D4571">
        <v>96124855</v>
      </c>
      <c r="E4571" t="s">
        <v>2897</v>
      </c>
      <c r="F4571" t="s">
        <v>2731</v>
      </c>
      <c r="G4571">
        <v>220101</v>
      </c>
      <c r="H4571">
        <v>42489</v>
      </c>
    </row>
    <row r="4572" spans="2:8" x14ac:dyDescent="0.25">
      <c r="B4572">
        <v>2</v>
      </c>
      <c r="C4572">
        <v>176</v>
      </c>
      <c r="D4572">
        <v>1094662808</v>
      </c>
      <c r="E4572" t="s">
        <v>2647</v>
      </c>
      <c r="F4572" t="s">
        <v>2714</v>
      </c>
      <c r="G4572">
        <v>260801</v>
      </c>
      <c r="H4572">
        <v>42481</v>
      </c>
    </row>
    <row r="4573" spans="2:8" x14ac:dyDescent="0.25">
      <c r="B4573">
        <v>2</v>
      </c>
      <c r="C4573">
        <v>176</v>
      </c>
      <c r="D4573">
        <v>88180459</v>
      </c>
      <c r="E4573" t="s">
        <v>2648</v>
      </c>
      <c r="F4573" t="s">
        <v>2714</v>
      </c>
      <c r="G4573">
        <v>260801</v>
      </c>
      <c r="H4573">
        <v>42480</v>
      </c>
    </row>
    <row r="4574" spans="2:8" x14ac:dyDescent="0.25">
      <c r="B4574">
        <v>2</v>
      </c>
      <c r="C4574">
        <v>176</v>
      </c>
      <c r="D4574">
        <v>96124739</v>
      </c>
      <c r="E4574" t="s">
        <v>2898</v>
      </c>
      <c r="F4574" t="s">
        <v>2731</v>
      </c>
      <c r="G4574">
        <v>220101</v>
      </c>
      <c r="H4574">
        <v>42489</v>
      </c>
    </row>
    <row r="4575" spans="2:8" x14ac:dyDescent="0.25">
      <c r="B4575">
        <v>2</v>
      </c>
      <c r="C4575">
        <v>176</v>
      </c>
      <c r="D4575">
        <v>96124739</v>
      </c>
      <c r="E4575" t="s">
        <v>2898</v>
      </c>
      <c r="F4575" t="s">
        <v>2736</v>
      </c>
      <c r="G4575">
        <v>220101</v>
      </c>
      <c r="H4575">
        <v>42586</v>
      </c>
    </row>
    <row r="4576" spans="2:8" x14ac:dyDescent="0.25">
      <c r="B4576">
        <v>2</v>
      </c>
      <c r="C4576">
        <v>176</v>
      </c>
      <c r="D4576">
        <v>1095926608</v>
      </c>
      <c r="E4576" t="s">
        <v>2899</v>
      </c>
      <c r="F4576" t="s">
        <v>2749</v>
      </c>
      <c r="G4576">
        <v>220201</v>
      </c>
      <c r="H4576">
        <v>42474</v>
      </c>
    </row>
    <row r="4577" spans="2:8" x14ac:dyDescent="0.25">
      <c r="B4577">
        <v>2</v>
      </c>
      <c r="C4577">
        <v>176</v>
      </c>
      <c r="D4577">
        <v>1095926608</v>
      </c>
      <c r="E4577" t="s">
        <v>2899</v>
      </c>
      <c r="F4577" t="s">
        <v>2769</v>
      </c>
      <c r="G4577">
        <v>220201</v>
      </c>
      <c r="H4577">
        <v>42485</v>
      </c>
    </row>
    <row r="4578" spans="2:8" x14ac:dyDescent="0.25">
      <c r="B4578">
        <v>2</v>
      </c>
      <c r="C4578">
        <v>176</v>
      </c>
      <c r="D4578">
        <v>1095926608</v>
      </c>
      <c r="E4578" t="s">
        <v>2899</v>
      </c>
      <c r="F4578" t="s">
        <v>2732</v>
      </c>
      <c r="G4578">
        <v>220201</v>
      </c>
      <c r="H4578">
        <v>42536</v>
      </c>
    </row>
    <row r="4579" spans="2:8" x14ac:dyDescent="0.25">
      <c r="B4579">
        <v>2</v>
      </c>
      <c r="C4579">
        <v>176</v>
      </c>
      <c r="D4579">
        <v>91517876</v>
      </c>
      <c r="E4579" t="s">
        <v>2650</v>
      </c>
      <c r="F4579" t="s">
        <v>2900</v>
      </c>
      <c r="G4579">
        <v>220606</v>
      </c>
      <c r="H4579">
        <v>42401</v>
      </c>
    </row>
    <row r="4580" spans="2:8" x14ac:dyDescent="0.25">
      <c r="B4580">
        <v>2</v>
      </c>
      <c r="C4580">
        <v>176</v>
      </c>
      <c r="D4580">
        <v>5457674</v>
      </c>
      <c r="E4580" t="s">
        <v>2652</v>
      </c>
      <c r="F4580" t="s">
        <v>2769</v>
      </c>
      <c r="G4580">
        <v>220201</v>
      </c>
      <c r="H4580">
        <v>42485</v>
      </c>
    </row>
    <row r="4581" spans="2:8" x14ac:dyDescent="0.25">
      <c r="B4581">
        <v>2</v>
      </c>
      <c r="C4581">
        <v>176</v>
      </c>
      <c r="D4581">
        <v>5457674</v>
      </c>
      <c r="E4581" t="s">
        <v>2652</v>
      </c>
      <c r="F4581" t="s">
        <v>2758</v>
      </c>
      <c r="G4581">
        <v>220201</v>
      </c>
      <c r="H4581">
        <v>42551</v>
      </c>
    </row>
    <row r="4582" spans="2:8" x14ac:dyDescent="0.25">
      <c r="B4582">
        <v>2</v>
      </c>
      <c r="C4582">
        <v>176</v>
      </c>
      <c r="D4582">
        <v>5457674</v>
      </c>
      <c r="E4582" t="s">
        <v>2652</v>
      </c>
      <c r="F4582" t="s">
        <v>2736</v>
      </c>
      <c r="G4582">
        <v>220201</v>
      </c>
      <c r="H4582">
        <v>42585</v>
      </c>
    </row>
    <row r="4583" spans="2:8" x14ac:dyDescent="0.25">
      <c r="B4583">
        <v>2</v>
      </c>
      <c r="C4583">
        <v>176</v>
      </c>
      <c r="D4583">
        <v>1094243275</v>
      </c>
      <c r="E4583" t="s">
        <v>2901</v>
      </c>
      <c r="F4583" t="s">
        <v>2828</v>
      </c>
      <c r="G4583">
        <v>260801</v>
      </c>
      <c r="H4583">
        <v>42516</v>
      </c>
    </row>
    <row r="4584" spans="2:8" x14ac:dyDescent="0.25">
      <c r="B4584">
        <v>2</v>
      </c>
      <c r="C4584">
        <v>176</v>
      </c>
      <c r="D4584">
        <v>1094243275</v>
      </c>
      <c r="E4584" t="s">
        <v>2901</v>
      </c>
      <c r="F4584" t="s">
        <v>2829</v>
      </c>
      <c r="G4584">
        <v>260801</v>
      </c>
      <c r="H4584">
        <v>42536</v>
      </c>
    </row>
    <row r="4585" spans="2:8" x14ac:dyDescent="0.25">
      <c r="B4585">
        <v>2</v>
      </c>
      <c r="C4585">
        <v>176</v>
      </c>
      <c r="D4585">
        <v>91475054</v>
      </c>
      <c r="E4585" t="s">
        <v>2902</v>
      </c>
      <c r="F4585" t="s">
        <v>2801</v>
      </c>
      <c r="G4585">
        <v>260403</v>
      </c>
      <c r="H4585">
        <v>42480</v>
      </c>
    </row>
    <row r="4586" spans="2:8" x14ac:dyDescent="0.25">
      <c r="B4586">
        <v>2</v>
      </c>
      <c r="C4586">
        <v>176</v>
      </c>
      <c r="D4586">
        <v>91475054</v>
      </c>
      <c r="E4586" t="s">
        <v>2902</v>
      </c>
      <c r="F4586" t="s">
        <v>2720</v>
      </c>
      <c r="G4586">
        <v>260403</v>
      </c>
      <c r="H4586">
        <v>42544</v>
      </c>
    </row>
    <row r="4587" spans="2:8" x14ac:dyDescent="0.25">
      <c r="B4587">
        <v>2</v>
      </c>
      <c r="C4587">
        <v>176</v>
      </c>
      <c r="D4587">
        <v>88160158</v>
      </c>
      <c r="E4587" t="s">
        <v>2903</v>
      </c>
      <c r="F4587" t="s">
        <v>2585</v>
      </c>
      <c r="G4587">
        <v>260602</v>
      </c>
      <c r="H4587">
        <v>42556</v>
      </c>
    </row>
    <row r="4588" spans="2:8" x14ac:dyDescent="0.25">
      <c r="B4588">
        <v>2</v>
      </c>
      <c r="C4588">
        <v>176</v>
      </c>
      <c r="D4588">
        <v>1116791764</v>
      </c>
      <c r="E4588" t="s">
        <v>2904</v>
      </c>
      <c r="F4588" t="s">
        <v>2715</v>
      </c>
      <c r="G4588">
        <v>260505</v>
      </c>
      <c r="H4588">
        <v>42474</v>
      </c>
    </row>
    <row r="4589" spans="2:8" x14ac:dyDescent="0.25">
      <c r="B4589">
        <v>2</v>
      </c>
      <c r="C4589">
        <v>176</v>
      </c>
      <c r="D4589">
        <v>1116791764</v>
      </c>
      <c r="E4589" t="s">
        <v>2904</v>
      </c>
      <c r="F4589" t="s">
        <v>2714</v>
      </c>
      <c r="G4589">
        <v>260505</v>
      </c>
      <c r="H4589">
        <v>42488</v>
      </c>
    </row>
    <row r="4590" spans="2:8" x14ac:dyDescent="0.25">
      <c r="B4590">
        <v>2</v>
      </c>
      <c r="C4590">
        <v>176</v>
      </c>
      <c r="D4590">
        <v>1116791764</v>
      </c>
      <c r="E4590" t="s">
        <v>2904</v>
      </c>
      <c r="F4590" t="s">
        <v>2713</v>
      </c>
      <c r="G4590">
        <v>260505</v>
      </c>
      <c r="H4590">
        <v>42552</v>
      </c>
    </row>
    <row r="4591" spans="2:8" x14ac:dyDescent="0.25">
      <c r="B4591">
        <v>2</v>
      </c>
      <c r="C4591">
        <v>176</v>
      </c>
      <c r="D4591">
        <v>1049394564</v>
      </c>
      <c r="E4591" t="s">
        <v>2905</v>
      </c>
      <c r="F4591" t="s">
        <v>2736</v>
      </c>
      <c r="G4591">
        <v>220501</v>
      </c>
      <c r="H4591">
        <v>42586</v>
      </c>
    </row>
    <row r="4592" spans="2:8" x14ac:dyDescent="0.25">
      <c r="B4592">
        <v>2</v>
      </c>
      <c r="C4592">
        <v>176</v>
      </c>
      <c r="D4592">
        <v>1098639062</v>
      </c>
      <c r="E4592" t="s">
        <v>2906</v>
      </c>
      <c r="F4592" t="s">
        <v>2734</v>
      </c>
      <c r="G4592">
        <v>220101</v>
      </c>
      <c r="H4592">
        <v>42468</v>
      </c>
    </row>
    <row r="4593" spans="2:8" x14ac:dyDescent="0.25">
      <c r="B4593">
        <v>2</v>
      </c>
      <c r="C4593">
        <v>176</v>
      </c>
      <c r="D4593">
        <v>68303213</v>
      </c>
      <c r="E4593" t="s">
        <v>2907</v>
      </c>
      <c r="F4593" t="s">
        <v>2758</v>
      </c>
      <c r="G4593">
        <v>260802</v>
      </c>
      <c r="H4593">
        <v>42551</v>
      </c>
    </row>
    <row r="4594" spans="2:8" x14ac:dyDescent="0.25">
      <c r="B4594">
        <v>2</v>
      </c>
      <c r="C4594">
        <v>176</v>
      </c>
      <c r="D4594">
        <v>88159264</v>
      </c>
      <c r="E4594" t="s">
        <v>2908</v>
      </c>
      <c r="F4594" t="s">
        <v>2731</v>
      </c>
      <c r="G4594">
        <v>220605</v>
      </c>
      <c r="H4594">
        <v>42489</v>
      </c>
    </row>
    <row r="4595" spans="2:8" x14ac:dyDescent="0.25">
      <c r="B4595">
        <v>2</v>
      </c>
      <c r="C4595">
        <v>176</v>
      </c>
      <c r="D4595">
        <v>88159264</v>
      </c>
      <c r="E4595" t="s">
        <v>2908</v>
      </c>
      <c r="F4595" t="s">
        <v>2547</v>
      </c>
      <c r="G4595">
        <v>220605</v>
      </c>
      <c r="H4595">
        <v>42612</v>
      </c>
    </row>
    <row r="4596" spans="2:8" x14ac:dyDescent="0.25">
      <c r="B4596">
        <v>2</v>
      </c>
      <c r="C4596">
        <v>176</v>
      </c>
      <c r="D4596">
        <v>96124595</v>
      </c>
      <c r="E4596" t="s">
        <v>2909</v>
      </c>
      <c r="F4596" t="s">
        <v>2731</v>
      </c>
      <c r="G4596">
        <v>220606</v>
      </c>
      <c r="H4596">
        <v>42489</v>
      </c>
    </row>
    <row r="4597" spans="2:8" x14ac:dyDescent="0.25">
      <c r="B4597">
        <v>2</v>
      </c>
      <c r="C4597">
        <v>176</v>
      </c>
      <c r="D4597">
        <v>96124595</v>
      </c>
      <c r="E4597" t="s">
        <v>2909</v>
      </c>
      <c r="F4597" t="s">
        <v>2712</v>
      </c>
      <c r="G4597">
        <v>220606</v>
      </c>
      <c r="H4597">
        <v>42508</v>
      </c>
    </row>
    <row r="4598" spans="2:8" x14ac:dyDescent="0.25">
      <c r="B4598">
        <v>2</v>
      </c>
      <c r="C4598">
        <v>176</v>
      </c>
      <c r="D4598">
        <v>96124595</v>
      </c>
      <c r="E4598" t="s">
        <v>2909</v>
      </c>
      <c r="F4598" t="s">
        <v>2713</v>
      </c>
      <c r="G4598">
        <v>220606</v>
      </c>
      <c r="H4598">
        <v>42553</v>
      </c>
    </row>
    <row r="4599" spans="2:8" x14ac:dyDescent="0.25">
      <c r="B4599">
        <v>2</v>
      </c>
      <c r="C4599">
        <v>176</v>
      </c>
      <c r="D4599">
        <v>96124595</v>
      </c>
      <c r="E4599" t="s">
        <v>2909</v>
      </c>
      <c r="F4599" t="s">
        <v>2817</v>
      </c>
      <c r="G4599">
        <v>220901</v>
      </c>
      <c r="H4599">
        <v>42591</v>
      </c>
    </row>
    <row r="4600" spans="2:8" x14ac:dyDescent="0.25">
      <c r="B4600">
        <v>2</v>
      </c>
      <c r="C4600">
        <v>176</v>
      </c>
      <c r="D4600">
        <v>1049393503</v>
      </c>
      <c r="E4600" t="s">
        <v>2910</v>
      </c>
      <c r="F4600" t="s">
        <v>2720</v>
      </c>
      <c r="G4600">
        <v>260901</v>
      </c>
      <c r="H4600">
        <v>42569</v>
      </c>
    </row>
    <row r="4601" spans="2:8" x14ac:dyDescent="0.25">
      <c r="B4601">
        <v>2</v>
      </c>
      <c r="C4601">
        <v>176</v>
      </c>
      <c r="D4601">
        <v>1090176308</v>
      </c>
      <c r="E4601" t="s">
        <v>2911</v>
      </c>
      <c r="F4601" t="s">
        <v>2730</v>
      </c>
      <c r="G4601">
        <v>220101</v>
      </c>
      <c r="H4601">
        <v>42458</v>
      </c>
    </row>
    <row r="4602" spans="2:8" x14ac:dyDescent="0.25">
      <c r="B4602">
        <v>2</v>
      </c>
      <c r="C4602">
        <v>176</v>
      </c>
      <c r="D4602">
        <v>1090364767</v>
      </c>
      <c r="E4602" t="s">
        <v>2912</v>
      </c>
      <c r="F4602" t="s">
        <v>2730</v>
      </c>
      <c r="G4602">
        <v>220101</v>
      </c>
      <c r="H4602">
        <v>42441</v>
      </c>
    </row>
    <row r="4603" spans="2:8" x14ac:dyDescent="0.25">
      <c r="B4603">
        <v>2</v>
      </c>
      <c r="C4603">
        <v>176</v>
      </c>
      <c r="D4603">
        <v>1094367293</v>
      </c>
      <c r="E4603" t="s">
        <v>2913</v>
      </c>
      <c r="F4603" t="s">
        <v>2710</v>
      </c>
      <c r="G4603">
        <v>260901</v>
      </c>
      <c r="H4603">
        <v>42485</v>
      </c>
    </row>
    <row r="4604" spans="2:8" x14ac:dyDescent="0.25">
      <c r="B4604">
        <v>2</v>
      </c>
      <c r="C4604">
        <v>176</v>
      </c>
      <c r="D4604">
        <v>1094367564</v>
      </c>
      <c r="E4604" t="s">
        <v>2656</v>
      </c>
      <c r="F4604" t="s">
        <v>2573</v>
      </c>
      <c r="G4604">
        <v>220401</v>
      </c>
      <c r="H4604">
        <v>42485</v>
      </c>
    </row>
    <row r="4605" spans="2:8" x14ac:dyDescent="0.25">
      <c r="B4605">
        <v>2</v>
      </c>
      <c r="C4605">
        <v>176</v>
      </c>
      <c r="D4605">
        <v>1094367564</v>
      </c>
      <c r="E4605" t="s">
        <v>2656</v>
      </c>
      <c r="F4605" t="s">
        <v>2828</v>
      </c>
      <c r="G4605">
        <v>260801</v>
      </c>
      <c r="H4605">
        <v>42516</v>
      </c>
    </row>
    <row r="4606" spans="2:8" x14ac:dyDescent="0.25">
      <c r="B4606">
        <v>2</v>
      </c>
      <c r="C4606">
        <v>176</v>
      </c>
      <c r="D4606">
        <v>1094367564</v>
      </c>
      <c r="E4606" t="s">
        <v>2656</v>
      </c>
      <c r="F4606" t="s">
        <v>2829</v>
      </c>
      <c r="G4606">
        <v>260801</v>
      </c>
      <c r="H4606">
        <v>42536</v>
      </c>
    </row>
    <row r="4607" spans="2:8" x14ac:dyDescent="0.25">
      <c r="B4607">
        <v>2</v>
      </c>
      <c r="C4607">
        <v>176</v>
      </c>
      <c r="D4607">
        <v>1094367564</v>
      </c>
      <c r="E4607" t="s">
        <v>2656</v>
      </c>
      <c r="F4607" t="s">
        <v>2585</v>
      </c>
      <c r="G4607">
        <v>220401</v>
      </c>
      <c r="H4607">
        <v>42556</v>
      </c>
    </row>
    <row r="4608" spans="2:8" x14ac:dyDescent="0.25">
      <c r="B4608">
        <v>2</v>
      </c>
      <c r="C4608">
        <v>176</v>
      </c>
      <c r="D4608">
        <v>1094370084</v>
      </c>
      <c r="E4608" t="s">
        <v>2914</v>
      </c>
      <c r="F4608" t="s">
        <v>2730</v>
      </c>
      <c r="G4608">
        <v>220101</v>
      </c>
      <c r="H4608">
        <v>42458</v>
      </c>
    </row>
    <row r="4609" spans="2:8" x14ac:dyDescent="0.25">
      <c r="B4609">
        <v>2</v>
      </c>
      <c r="C4609">
        <v>176</v>
      </c>
      <c r="D4609">
        <v>88219069</v>
      </c>
      <c r="E4609" t="s">
        <v>2915</v>
      </c>
      <c r="F4609" t="s">
        <v>2710</v>
      </c>
      <c r="G4609">
        <v>260602</v>
      </c>
      <c r="H4609">
        <v>42467</v>
      </c>
    </row>
    <row r="4610" spans="2:8" x14ac:dyDescent="0.25">
      <c r="B4610">
        <v>2</v>
      </c>
      <c r="C4610">
        <v>176</v>
      </c>
      <c r="D4610">
        <v>88219069</v>
      </c>
      <c r="E4610" t="s">
        <v>2915</v>
      </c>
      <c r="F4610" t="s">
        <v>2711</v>
      </c>
      <c r="G4610">
        <v>260602</v>
      </c>
      <c r="H4610">
        <v>42544</v>
      </c>
    </row>
    <row r="4611" spans="2:8" x14ac:dyDescent="0.25">
      <c r="B4611">
        <v>2</v>
      </c>
      <c r="C4611">
        <v>176</v>
      </c>
      <c r="D4611">
        <v>88306953</v>
      </c>
      <c r="E4611" t="s">
        <v>2916</v>
      </c>
      <c r="F4611" t="s">
        <v>2711</v>
      </c>
      <c r="G4611">
        <v>260501</v>
      </c>
      <c r="H4611">
        <v>42544</v>
      </c>
    </row>
    <row r="4612" spans="2:8" x14ac:dyDescent="0.25">
      <c r="B4612">
        <v>2</v>
      </c>
      <c r="C4612">
        <v>176</v>
      </c>
      <c r="D4612">
        <v>88306953</v>
      </c>
      <c r="E4612" t="s">
        <v>2916</v>
      </c>
      <c r="F4612" t="s">
        <v>2710</v>
      </c>
      <c r="G4612">
        <v>260501</v>
      </c>
      <c r="H4612">
        <v>42485</v>
      </c>
    </row>
    <row r="4613" spans="2:8" x14ac:dyDescent="0.25">
      <c r="B4613">
        <v>2</v>
      </c>
      <c r="C4613">
        <v>176</v>
      </c>
      <c r="D4613">
        <v>96166555</v>
      </c>
      <c r="E4613" t="s">
        <v>2663</v>
      </c>
      <c r="F4613" t="s">
        <v>2585</v>
      </c>
      <c r="G4613">
        <v>220401</v>
      </c>
      <c r="H4613">
        <v>42556</v>
      </c>
    </row>
    <row r="4614" spans="2:8" x14ac:dyDescent="0.25">
      <c r="B4614">
        <v>2</v>
      </c>
      <c r="C4614">
        <v>176</v>
      </c>
      <c r="D4614">
        <v>1090457520</v>
      </c>
      <c r="E4614" t="s">
        <v>815</v>
      </c>
      <c r="F4614" t="s">
        <v>2799</v>
      </c>
      <c r="G4614">
        <v>260301</v>
      </c>
      <c r="H4614">
        <v>42401</v>
      </c>
    </row>
    <row r="4615" spans="2:8" x14ac:dyDescent="0.25">
      <c r="B4615">
        <v>2</v>
      </c>
      <c r="C4615">
        <v>176</v>
      </c>
      <c r="D4615">
        <v>5527625</v>
      </c>
      <c r="E4615" t="s">
        <v>818</v>
      </c>
      <c r="F4615" t="s">
        <v>2777</v>
      </c>
      <c r="G4615">
        <v>260701</v>
      </c>
      <c r="H4615">
        <v>42464</v>
      </c>
    </row>
    <row r="4616" spans="2:8" x14ac:dyDescent="0.25">
      <c r="B4616">
        <v>2</v>
      </c>
      <c r="C4616">
        <v>176</v>
      </c>
      <c r="D4616">
        <v>5527625</v>
      </c>
      <c r="E4616" t="s">
        <v>818</v>
      </c>
      <c r="F4616" t="s">
        <v>2777</v>
      </c>
      <c r="G4616">
        <v>260701</v>
      </c>
      <c r="H4616">
        <v>42471</v>
      </c>
    </row>
    <row r="4617" spans="2:8" x14ac:dyDescent="0.25">
      <c r="B4617">
        <v>2</v>
      </c>
      <c r="C4617">
        <v>176</v>
      </c>
      <c r="D4617">
        <v>5527625</v>
      </c>
      <c r="E4617" t="s">
        <v>818</v>
      </c>
      <c r="F4617" t="s">
        <v>2777</v>
      </c>
      <c r="G4617">
        <v>260701</v>
      </c>
      <c r="H4617">
        <v>42478</v>
      </c>
    </row>
    <row r="4618" spans="2:8" x14ac:dyDescent="0.25">
      <c r="B4618">
        <v>2</v>
      </c>
      <c r="C4618">
        <v>176</v>
      </c>
      <c r="D4618">
        <v>5527625</v>
      </c>
      <c r="E4618" t="s">
        <v>818</v>
      </c>
      <c r="F4618" t="s">
        <v>2777</v>
      </c>
      <c r="G4618">
        <v>260701</v>
      </c>
      <c r="H4618">
        <v>42485</v>
      </c>
    </row>
    <row r="4619" spans="2:8" x14ac:dyDescent="0.25">
      <c r="B4619">
        <v>2</v>
      </c>
      <c r="C4619">
        <v>176</v>
      </c>
      <c r="D4619">
        <v>5527625</v>
      </c>
      <c r="E4619" t="s">
        <v>818</v>
      </c>
      <c r="F4619" t="s">
        <v>2777</v>
      </c>
      <c r="G4619">
        <v>260702</v>
      </c>
      <c r="H4619">
        <v>42562</v>
      </c>
    </row>
    <row r="4620" spans="2:8" x14ac:dyDescent="0.25">
      <c r="B4620">
        <v>2</v>
      </c>
      <c r="C4620">
        <v>176</v>
      </c>
      <c r="D4620">
        <v>5527625</v>
      </c>
      <c r="E4620" t="s">
        <v>818</v>
      </c>
      <c r="F4620" t="s">
        <v>2777</v>
      </c>
      <c r="G4620">
        <v>260702</v>
      </c>
      <c r="H4620">
        <v>42569</v>
      </c>
    </row>
    <row r="4621" spans="2:8" x14ac:dyDescent="0.25">
      <c r="B4621">
        <v>2</v>
      </c>
      <c r="C4621">
        <v>176</v>
      </c>
      <c r="D4621">
        <v>5527625</v>
      </c>
      <c r="E4621" t="s">
        <v>818</v>
      </c>
      <c r="F4621" t="s">
        <v>2777</v>
      </c>
      <c r="G4621">
        <v>260702</v>
      </c>
      <c r="H4621">
        <v>42576</v>
      </c>
    </row>
    <row r="4622" spans="2:8" x14ac:dyDescent="0.25">
      <c r="B4622">
        <v>2</v>
      </c>
      <c r="C4622">
        <v>176</v>
      </c>
      <c r="D4622">
        <v>5527625</v>
      </c>
      <c r="E4622" t="s">
        <v>818</v>
      </c>
      <c r="F4622" t="s">
        <v>2777</v>
      </c>
      <c r="G4622">
        <v>260702</v>
      </c>
      <c r="H4622">
        <v>42541</v>
      </c>
    </row>
    <row r="4623" spans="2:8" x14ac:dyDescent="0.25">
      <c r="B4623">
        <v>2</v>
      </c>
      <c r="C4623">
        <v>176</v>
      </c>
      <c r="D4623">
        <v>5527625</v>
      </c>
      <c r="E4623" t="s">
        <v>818</v>
      </c>
      <c r="F4623" t="s">
        <v>2777</v>
      </c>
      <c r="G4623">
        <v>260702</v>
      </c>
      <c r="H4623">
        <v>42548</v>
      </c>
    </row>
    <row r="4624" spans="2:8" x14ac:dyDescent="0.25">
      <c r="B4624">
        <v>2</v>
      </c>
      <c r="C4624">
        <v>176</v>
      </c>
      <c r="D4624">
        <v>5527625</v>
      </c>
      <c r="E4624" t="s">
        <v>818</v>
      </c>
      <c r="F4624" t="s">
        <v>2777</v>
      </c>
      <c r="G4624">
        <v>260702</v>
      </c>
      <c r="H4624">
        <v>42556</v>
      </c>
    </row>
    <row r="4625" spans="2:8" x14ac:dyDescent="0.25">
      <c r="B4625">
        <v>2</v>
      </c>
      <c r="C4625">
        <v>176</v>
      </c>
      <c r="D4625">
        <v>5527625</v>
      </c>
      <c r="E4625" t="s">
        <v>818</v>
      </c>
      <c r="F4625" t="s">
        <v>2777</v>
      </c>
      <c r="G4625">
        <v>260701</v>
      </c>
      <c r="H4625">
        <v>42506</v>
      </c>
    </row>
    <row r="4626" spans="2:8" x14ac:dyDescent="0.25">
      <c r="B4626">
        <v>2</v>
      </c>
      <c r="C4626">
        <v>176</v>
      </c>
      <c r="D4626">
        <v>5527625</v>
      </c>
      <c r="E4626" t="s">
        <v>818</v>
      </c>
      <c r="F4626" t="s">
        <v>2777</v>
      </c>
      <c r="G4626">
        <v>260701</v>
      </c>
      <c r="H4626">
        <v>42513</v>
      </c>
    </row>
    <row r="4627" spans="2:8" x14ac:dyDescent="0.25">
      <c r="B4627">
        <v>2</v>
      </c>
      <c r="C4627">
        <v>176</v>
      </c>
      <c r="D4627">
        <v>5527625</v>
      </c>
      <c r="E4627" t="s">
        <v>818</v>
      </c>
      <c r="F4627" t="s">
        <v>2777</v>
      </c>
      <c r="G4627">
        <v>260702</v>
      </c>
      <c r="H4627">
        <v>42536</v>
      </c>
    </row>
    <row r="4628" spans="2:8" x14ac:dyDescent="0.25">
      <c r="B4628">
        <v>2</v>
      </c>
      <c r="C4628">
        <v>176</v>
      </c>
      <c r="D4628">
        <v>5527625</v>
      </c>
      <c r="E4628" t="s">
        <v>818</v>
      </c>
      <c r="F4628" t="s">
        <v>2777</v>
      </c>
      <c r="G4628">
        <v>260701</v>
      </c>
      <c r="H4628">
        <v>42492</v>
      </c>
    </row>
    <row r="4629" spans="2:8" x14ac:dyDescent="0.25">
      <c r="B4629">
        <v>2</v>
      </c>
      <c r="C4629">
        <v>176</v>
      </c>
      <c r="D4629">
        <v>5527625</v>
      </c>
      <c r="E4629" t="s">
        <v>818</v>
      </c>
      <c r="F4629" t="s">
        <v>2777</v>
      </c>
      <c r="G4629">
        <v>260701</v>
      </c>
      <c r="H4629">
        <v>42500</v>
      </c>
    </row>
    <row r="4630" spans="2:8" x14ac:dyDescent="0.25">
      <c r="B4630">
        <v>2</v>
      </c>
      <c r="C4630">
        <v>176</v>
      </c>
      <c r="D4630">
        <v>1115720356</v>
      </c>
      <c r="E4630" t="s">
        <v>2666</v>
      </c>
      <c r="F4630" t="s">
        <v>2735</v>
      </c>
      <c r="G4630">
        <v>260801</v>
      </c>
      <c r="H4630">
        <v>42508</v>
      </c>
    </row>
    <row r="4631" spans="2:8" x14ac:dyDescent="0.25">
      <c r="B4631">
        <v>2</v>
      </c>
      <c r="C4631">
        <v>176</v>
      </c>
      <c r="D4631">
        <v>96124307</v>
      </c>
      <c r="E4631" t="s">
        <v>2667</v>
      </c>
      <c r="F4631" t="s">
        <v>2735</v>
      </c>
      <c r="G4631">
        <v>260801</v>
      </c>
      <c r="H4631">
        <v>42508</v>
      </c>
    </row>
    <row r="4632" spans="2:8" x14ac:dyDescent="0.25">
      <c r="B4632">
        <v>2</v>
      </c>
      <c r="C4632">
        <v>176</v>
      </c>
      <c r="D4632">
        <v>1116500856</v>
      </c>
      <c r="E4632" t="s">
        <v>2917</v>
      </c>
      <c r="F4632" t="s">
        <v>2714</v>
      </c>
      <c r="G4632">
        <v>260801</v>
      </c>
      <c r="H4632">
        <v>42488</v>
      </c>
    </row>
    <row r="4633" spans="2:8" x14ac:dyDescent="0.25">
      <c r="B4633">
        <v>2</v>
      </c>
      <c r="C4633">
        <v>176</v>
      </c>
      <c r="D4633">
        <v>13279852</v>
      </c>
      <c r="E4633" t="s">
        <v>2918</v>
      </c>
      <c r="F4633" t="s">
        <v>2714</v>
      </c>
      <c r="G4633">
        <v>260801</v>
      </c>
      <c r="H4633">
        <v>42488</v>
      </c>
    </row>
    <row r="4634" spans="2:8" x14ac:dyDescent="0.25">
      <c r="B4634">
        <v>2</v>
      </c>
      <c r="C4634">
        <v>176</v>
      </c>
      <c r="D4634">
        <v>13721185</v>
      </c>
      <c r="E4634" t="s">
        <v>2919</v>
      </c>
      <c r="F4634" t="s">
        <v>2714</v>
      </c>
      <c r="G4634">
        <v>260801</v>
      </c>
      <c r="H4634">
        <v>42488</v>
      </c>
    </row>
    <row r="4635" spans="2:8" x14ac:dyDescent="0.25">
      <c r="B4635">
        <v>2</v>
      </c>
      <c r="C4635">
        <v>176</v>
      </c>
      <c r="D4635">
        <v>13503966</v>
      </c>
      <c r="E4635" t="s">
        <v>2668</v>
      </c>
      <c r="F4635" t="s">
        <v>2734</v>
      </c>
      <c r="G4635">
        <v>220201</v>
      </c>
      <c r="H4635">
        <v>42468</v>
      </c>
    </row>
    <row r="4636" spans="2:8" x14ac:dyDescent="0.25">
      <c r="B4636">
        <v>2</v>
      </c>
      <c r="C4636">
        <v>176</v>
      </c>
      <c r="D4636">
        <v>13503966</v>
      </c>
      <c r="E4636" t="s">
        <v>2668</v>
      </c>
      <c r="F4636" t="s">
        <v>2731</v>
      </c>
      <c r="G4636">
        <v>220201</v>
      </c>
      <c r="H4636">
        <v>42489</v>
      </c>
    </row>
    <row r="4637" spans="2:8" x14ac:dyDescent="0.25">
      <c r="B4637">
        <v>2</v>
      </c>
      <c r="C4637">
        <v>176</v>
      </c>
      <c r="D4637">
        <v>13503966</v>
      </c>
      <c r="E4637" t="s">
        <v>2668</v>
      </c>
      <c r="F4637" t="s">
        <v>2712</v>
      </c>
      <c r="G4637">
        <v>220201</v>
      </c>
      <c r="H4637">
        <v>42508</v>
      </c>
    </row>
    <row r="4638" spans="2:8" x14ac:dyDescent="0.25">
      <c r="B4638">
        <v>2</v>
      </c>
      <c r="C4638">
        <v>176</v>
      </c>
      <c r="D4638">
        <v>13503966</v>
      </c>
      <c r="E4638" t="s">
        <v>2668</v>
      </c>
      <c r="F4638" t="s">
        <v>2713</v>
      </c>
      <c r="G4638">
        <v>220201</v>
      </c>
      <c r="H4638">
        <v>42553</v>
      </c>
    </row>
    <row r="4639" spans="2:8" x14ac:dyDescent="0.25">
      <c r="B4639">
        <v>2</v>
      </c>
      <c r="C4639">
        <v>176</v>
      </c>
      <c r="D4639">
        <v>96189246</v>
      </c>
      <c r="E4639" t="s">
        <v>2920</v>
      </c>
      <c r="F4639" t="s">
        <v>2758</v>
      </c>
      <c r="G4639">
        <v>220201</v>
      </c>
      <c r="H4639">
        <v>42551</v>
      </c>
    </row>
    <row r="4640" spans="2:8" x14ac:dyDescent="0.25">
      <c r="B4640">
        <v>2</v>
      </c>
      <c r="C4640">
        <v>176</v>
      </c>
      <c r="D4640">
        <v>96189246</v>
      </c>
      <c r="E4640" t="s">
        <v>2920</v>
      </c>
      <c r="F4640" t="s">
        <v>2778</v>
      </c>
      <c r="G4640">
        <v>260702</v>
      </c>
      <c r="H4640">
        <v>42562</v>
      </c>
    </row>
    <row r="4641" spans="2:8" x14ac:dyDescent="0.25">
      <c r="B4641">
        <v>2</v>
      </c>
      <c r="C4641">
        <v>176</v>
      </c>
      <c r="D4641">
        <v>1005065109</v>
      </c>
      <c r="E4641" t="s">
        <v>2921</v>
      </c>
      <c r="F4641" t="s">
        <v>2730</v>
      </c>
      <c r="G4641">
        <v>220101</v>
      </c>
      <c r="H4641">
        <v>42458</v>
      </c>
    </row>
    <row r="4642" spans="2:8" x14ac:dyDescent="0.25">
      <c r="B4642">
        <v>2</v>
      </c>
      <c r="C4642">
        <v>176</v>
      </c>
      <c r="D4642">
        <v>1005065109</v>
      </c>
      <c r="E4642" t="s">
        <v>2921</v>
      </c>
      <c r="F4642" t="s">
        <v>2740</v>
      </c>
      <c r="G4642">
        <v>220201</v>
      </c>
      <c r="H4642">
        <v>42566</v>
      </c>
    </row>
    <row r="4643" spans="2:8" x14ac:dyDescent="0.25">
      <c r="B4643">
        <v>2</v>
      </c>
      <c r="C4643">
        <v>176</v>
      </c>
      <c r="D4643">
        <v>91156513</v>
      </c>
      <c r="E4643" t="s">
        <v>2922</v>
      </c>
      <c r="F4643" t="s">
        <v>2730</v>
      </c>
      <c r="G4643">
        <v>220101</v>
      </c>
      <c r="H4643">
        <v>42458</v>
      </c>
    </row>
    <row r="4644" spans="2:8" x14ac:dyDescent="0.25">
      <c r="B4644">
        <v>2</v>
      </c>
      <c r="C4644">
        <v>176</v>
      </c>
      <c r="D4644">
        <v>1005065077</v>
      </c>
      <c r="E4644" t="s">
        <v>2923</v>
      </c>
      <c r="F4644" t="s">
        <v>2730</v>
      </c>
      <c r="G4644">
        <v>220101</v>
      </c>
      <c r="H4644">
        <v>42458</v>
      </c>
    </row>
    <row r="4645" spans="2:8" x14ac:dyDescent="0.25">
      <c r="B4645">
        <v>2</v>
      </c>
      <c r="C4645">
        <v>176</v>
      </c>
      <c r="D4645">
        <v>1093906097</v>
      </c>
      <c r="E4645" t="s">
        <v>2924</v>
      </c>
      <c r="F4645" t="s">
        <v>2801</v>
      </c>
      <c r="G4645">
        <v>260901</v>
      </c>
      <c r="H4645">
        <v>42467</v>
      </c>
    </row>
    <row r="4646" spans="2:8" x14ac:dyDescent="0.25">
      <c r="B4646">
        <v>2</v>
      </c>
      <c r="C4646">
        <v>176</v>
      </c>
      <c r="D4646">
        <v>1093906097</v>
      </c>
      <c r="E4646" t="s">
        <v>2924</v>
      </c>
      <c r="F4646" t="s">
        <v>2763</v>
      </c>
      <c r="G4646">
        <v>260901</v>
      </c>
      <c r="H4646">
        <v>42544</v>
      </c>
    </row>
    <row r="4647" spans="2:8" x14ac:dyDescent="0.25">
      <c r="B4647">
        <v>2</v>
      </c>
      <c r="C4647">
        <v>176</v>
      </c>
      <c r="D4647">
        <v>1098604350</v>
      </c>
      <c r="E4647" t="s">
        <v>2925</v>
      </c>
      <c r="F4647" t="s">
        <v>2734</v>
      </c>
      <c r="G4647">
        <v>220101</v>
      </c>
      <c r="H4647">
        <v>42468</v>
      </c>
    </row>
    <row r="4648" spans="2:8" x14ac:dyDescent="0.25">
      <c r="B4648">
        <v>2</v>
      </c>
      <c r="C4648">
        <v>176</v>
      </c>
      <c r="D4648">
        <v>15985850</v>
      </c>
      <c r="E4648" t="s">
        <v>2926</v>
      </c>
      <c r="F4648" t="s">
        <v>2801</v>
      </c>
      <c r="G4648">
        <v>260401</v>
      </c>
      <c r="H4648">
        <v>42471</v>
      </c>
    </row>
    <row r="4649" spans="2:8" x14ac:dyDescent="0.25">
      <c r="B4649">
        <v>2</v>
      </c>
      <c r="C4649">
        <v>176</v>
      </c>
      <c r="D4649">
        <v>15985850</v>
      </c>
      <c r="E4649" t="s">
        <v>2926</v>
      </c>
      <c r="F4649" t="s">
        <v>2722</v>
      </c>
      <c r="G4649">
        <v>220905</v>
      </c>
      <c r="H4649">
        <v>42535</v>
      </c>
    </row>
    <row r="4650" spans="2:8" x14ac:dyDescent="0.25">
      <c r="B4650">
        <v>2</v>
      </c>
      <c r="C4650">
        <v>176</v>
      </c>
      <c r="D4650">
        <v>15985850</v>
      </c>
      <c r="E4650" t="s">
        <v>2926</v>
      </c>
      <c r="F4650" t="s">
        <v>2758</v>
      </c>
      <c r="G4650">
        <v>220905</v>
      </c>
      <c r="H4650">
        <v>42551</v>
      </c>
    </row>
    <row r="4651" spans="2:8" x14ac:dyDescent="0.25">
      <c r="B4651">
        <v>2</v>
      </c>
      <c r="C4651">
        <v>176</v>
      </c>
      <c r="D4651">
        <v>68245371</v>
      </c>
      <c r="E4651" t="s">
        <v>2927</v>
      </c>
      <c r="F4651" t="s">
        <v>2712</v>
      </c>
      <c r="G4651">
        <v>220501</v>
      </c>
      <c r="H4651">
        <v>42508</v>
      </c>
    </row>
    <row r="4652" spans="2:8" x14ac:dyDescent="0.25">
      <c r="B4652">
        <v>2</v>
      </c>
      <c r="C4652">
        <v>176</v>
      </c>
      <c r="D4652">
        <v>91493055</v>
      </c>
      <c r="E4652" t="s">
        <v>2928</v>
      </c>
      <c r="F4652" t="s">
        <v>2769</v>
      </c>
      <c r="G4652">
        <v>260602</v>
      </c>
      <c r="H4652">
        <v>42485</v>
      </c>
    </row>
    <row r="4653" spans="2:8" x14ac:dyDescent="0.25">
      <c r="B4653">
        <v>2</v>
      </c>
      <c r="C4653">
        <v>176</v>
      </c>
      <c r="D4653">
        <v>91493055</v>
      </c>
      <c r="E4653" t="s">
        <v>2928</v>
      </c>
      <c r="F4653" t="s">
        <v>2776</v>
      </c>
      <c r="G4653">
        <v>260602</v>
      </c>
      <c r="H4653">
        <v>42495</v>
      </c>
    </row>
    <row r="4654" spans="2:8" x14ac:dyDescent="0.25">
      <c r="B4654">
        <v>2</v>
      </c>
      <c r="C4654">
        <v>176</v>
      </c>
      <c r="D4654">
        <v>91493055</v>
      </c>
      <c r="E4654" t="s">
        <v>2928</v>
      </c>
      <c r="F4654" t="s">
        <v>2722</v>
      </c>
      <c r="G4654">
        <v>260602</v>
      </c>
      <c r="H4654">
        <v>42536</v>
      </c>
    </row>
    <row r="4655" spans="2:8" x14ac:dyDescent="0.25">
      <c r="B4655">
        <v>2</v>
      </c>
      <c r="C4655">
        <v>176</v>
      </c>
      <c r="D4655">
        <v>1090411667</v>
      </c>
      <c r="E4655" t="s">
        <v>272</v>
      </c>
      <c r="F4655" t="s">
        <v>2744</v>
      </c>
      <c r="G4655">
        <v>220401</v>
      </c>
      <c r="H4655">
        <v>42611</v>
      </c>
    </row>
    <row r="4656" spans="2:8" x14ac:dyDescent="0.25">
      <c r="B4656">
        <v>2</v>
      </c>
      <c r="C4656">
        <v>176</v>
      </c>
      <c r="D4656">
        <v>1094242032</v>
      </c>
      <c r="E4656" t="s">
        <v>2437</v>
      </c>
      <c r="F4656">
        <v>420104</v>
      </c>
      <c r="G4656">
        <v>432103</v>
      </c>
      <c r="H4656">
        <v>42474</v>
      </c>
    </row>
    <row r="4657" spans="2:8" x14ac:dyDescent="0.25">
      <c r="B4657">
        <v>2</v>
      </c>
      <c r="C4657">
        <v>176</v>
      </c>
      <c r="D4657">
        <v>1094242032</v>
      </c>
      <c r="E4657" t="s">
        <v>2437</v>
      </c>
      <c r="F4657" t="s">
        <v>2769</v>
      </c>
      <c r="G4657">
        <v>432103</v>
      </c>
      <c r="H4657">
        <v>42485</v>
      </c>
    </row>
    <row r="4658" spans="2:8" x14ac:dyDescent="0.25">
      <c r="B4658">
        <v>2</v>
      </c>
      <c r="C4658">
        <v>176</v>
      </c>
      <c r="D4658">
        <v>1094242032</v>
      </c>
      <c r="E4658" t="s">
        <v>2437</v>
      </c>
      <c r="F4658" t="s">
        <v>2712</v>
      </c>
      <c r="G4658">
        <v>432103</v>
      </c>
      <c r="H4658">
        <v>42509</v>
      </c>
    </row>
    <row r="4659" spans="2:8" x14ac:dyDescent="0.25">
      <c r="B4659">
        <v>2</v>
      </c>
      <c r="C4659">
        <v>176</v>
      </c>
      <c r="D4659">
        <v>1094242032</v>
      </c>
      <c r="E4659" t="s">
        <v>2437</v>
      </c>
      <c r="F4659" t="s">
        <v>2736</v>
      </c>
      <c r="G4659">
        <v>430906</v>
      </c>
      <c r="H4659">
        <v>42587</v>
      </c>
    </row>
    <row r="4660" spans="2:8" x14ac:dyDescent="0.25">
      <c r="B4660">
        <v>2</v>
      </c>
      <c r="C4660">
        <v>176</v>
      </c>
      <c r="D4660">
        <v>1094242032</v>
      </c>
      <c r="E4660" t="s">
        <v>2437</v>
      </c>
      <c r="F4660" t="s">
        <v>2547</v>
      </c>
      <c r="G4660">
        <v>430906</v>
      </c>
      <c r="H4660">
        <v>42612</v>
      </c>
    </row>
    <row r="4661" spans="2:8" x14ac:dyDescent="0.25">
      <c r="B4661">
        <v>2</v>
      </c>
      <c r="C4661">
        <v>176</v>
      </c>
      <c r="D4661">
        <v>13448269</v>
      </c>
      <c r="E4661" t="s">
        <v>824</v>
      </c>
      <c r="F4661" t="s">
        <v>2710</v>
      </c>
      <c r="G4661">
        <v>230501</v>
      </c>
      <c r="H4661">
        <v>42458</v>
      </c>
    </row>
    <row r="4662" spans="2:8" x14ac:dyDescent="0.25">
      <c r="B4662">
        <v>2</v>
      </c>
      <c r="C4662">
        <v>176</v>
      </c>
      <c r="D4662">
        <v>13448269</v>
      </c>
      <c r="E4662" t="s">
        <v>824</v>
      </c>
      <c r="F4662" t="s">
        <v>2711</v>
      </c>
      <c r="G4662">
        <v>230501</v>
      </c>
      <c r="H4662">
        <v>42543</v>
      </c>
    </row>
    <row r="4663" spans="2:8" x14ac:dyDescent="0.25">
      <c r="B4663">
        <v>2</v>
      </c>
      <c r="C4663">
        <v>176</v>
      </c>
      <c r="D4663">
        <v>80171268</v>
      </c>
      <c r="E4663" t="s">
        <v>2929</v>
      </c>
      <c r="F4663" t="s">
        <v>2713</v>
      </c>
      <c r="G4663">
        <v>220503</v>
      </c>
      <c r="H4663">
        <v>42553</v>
      </c>
    </row>
    <row r="4664" spans="2:8" x14ac:dyDescent="0.25">
      <c r="B4664">
        <v>2</v>
      </c>
      <c r="C4664">
        <v>176</v>
      </c>
      <c r="D4664">
        <v>88238903</v>
      </c>
      <c r="E4664" t="s">
        <v>2930</v>
      </c>
      <c r="F4664" t="s">
        <v>2801</v>
      </c>
      <c r="G4664">
        <v>230501</v>
      </c>
      <c r="H4664">
        <v>42465</v>
      </c>
    </row>
    <row r="4665" spans="2:8" x14ac:dyDescent="0.25">
      <c r="B4665">
        <v>2</v>
      </c>
      <c r="C4665">
        <v>176</v>
      </c>
      <c r="D4665">
        <v>96124291</v>
      </c>
      <c r="E4665" t="s">
        <v>964</v>
      </c>
      <c r="F4665" t="s">
        <v>2714</v>
      </c>
      <c r="G4665">
        <v>260602</v>
      </c>
      <c r="H4665">
        <v>42491</v>
      </c>
    </row>
    <row r="4666" spans="2:8" x14ac:dyDescent="0.25">
      <c r="B4666">
        <v>2</v>
      </c>
      <c r="C4666">
        <v>176</v>
      </c>
      <c r="D4666">
        <v>96124291</v>
      </c>
      <c r="E4666" t="s">
        <v>964</v>
      </c>
      <c r="F4666" t="s">
        <v>2722</v>
      </c>
      <c r="G4666">
        <v>430802</v>
      </c>
      <c r="H4666">
        <v>42536</v>
      </c>
    </row>
    <row r="4667" spans="2:8" x14ac:dyDescent="0.25">
      <c r="B4667">
        <v>2</v>
      </c>
      <c r="C4667">
        <v>176</v>
      </c>
      <c r="D4667">
        <v>96124291</v>
      </c>
      <c r="E4667" t="s">
        <v>964</v>
      </c>
      <c r="F4667" t="s">
        <v>2758</v>
      </c>
      <c r="G4667">
        <v>260602</v>
      </c>
      <c r="H4667">
        <v>42551</v>
      </c>
    </row>
    <row r="4668" spans="2:8" x14ac:dyDescent="0.25">
      <c r="B4668">
        <v>2</v>
      </c>
      <c r="C4668">
        <v>176</v>
      </c>
      <c r="D4668">
        <v>96124291</v>
      </c>
      <c r="E4668" t="s">
        <v>964</v>
      </c>
      <c r="F4668" t="s">
        <v>2713</v>
      </c>
      <c r="G4668">
        <v>411011</v>
      </c>
      <c r="H4668">
        <v>42552</v>
      </c>
    </row>
    <row r="4669" spans="2:8" x14ac:dyDescent="0.25">
      <c r="B4669">
        <v>2</v>
      </c>
      <c r="C4669">
        <v>176</v>
      </c>
      <c r="D4669">
        <v>96124291</v>
      </c>
      <c r="E4669" t="s">
        <v>964</v>
      </c>
      <c r="F4669" t="s">
        <v>2547</v>
      </c>
      <c r="G4669">
        <v>260602</v>
      </c>
      <c r="H4669">
        <v>42613</v>
      </c>
    </row>
    <row r="4670" spans="2:8" x14ac:dyDescent="0.25">
      <c r="B4670">
        <v>2</v>
      </c>
      <c r="C4670">
        <v>176</v>
      </c>
      <c r="D4670">
        <v>1116497200</v>
      </c>
      <c r="E4670" t="s">
        <v>2931</v>
      </c>
      <c r="F4670" t="s">
        <v>2715</v>
      </c>
      <c r="G4670">
        <v>260801</v>
      </c>
      <c r="H4670">
        <v>42410</v>
      </c>
    </row>
    <row r="4671" spans="2:8" x14ac:dyDescent="0.25">
      <c r="B4671">
        <v>2</v>
      </c>
      <c r="C4671">
        <v>176</v>
      </c>
      <c r="D4671">
        <v>96169261</v>
      </c>
      <c r="E4671" t="s">
        <v>2932</v>
      </c>
      <c r="F4671" t="s">
        <v>2715</v>
      </c>
      <c r="G4671">
        <v>260801</v>
      </c>
      <c r="H4671">
        <v>42410</v>
      </c>
    </row>
    <row r="4672" spans="2:8" x14ac:dyDescent="0.25">
      <c r="B4672">
        <v>2</v>
      </c>
      <c r="C4672">
        <v>176</v>
      </c>
      <c r="D4672">
        <v>96166083</v>
      </c>
      <c r="E4672" t="s">
        <v>2933</v>
      </c>
      <c r="F4672" t="s">
        <v>2715</v>
      </c>
      <c r="G4672">
        <v>260801</v>
      </c>
      <c r="H4672">
        <v>42410</v>
      </c>
    </row>
    <row r="4673" spans="2:8" x14ac:dyDescent="0.25">
      <c r="B4673">
        <v>2</v>
      </c>
      <c r="C4673">
        <v>176</v>
      </c>
      <c r="D4673">
        <v>96168656</v>
      </c>
      <c r="E4673" t="s">
        <v>2934</v>
      </c>
      <c r="F4673" t="s">
        <v>2769</v>
      </c>
      <c r="G4673">
        <v>220101</v>
      </c>
      <c r="H4673">
        <v>42485</v>
      </c>
    </row>
    <row r="4674" spans="2:8" x14ac:dyDescent="0.25">
      <c r="B4674">
        <v>2</v>
      </c>
      <c r="C4674">
        <v>176</v>
      </c>
      <c r="D4674">
        <v>88305057</v>
      </c>
      <c r="E4674" t="s">
        <v>966</v>
      </c>
      <c r="F4674" t="s">
        <v>2777</v>
      </c>
      <c r="G4674">
        <v>260602</v>
      </c>
      <c r="H4674">
        <v>42464</v>
      </c>
    </row>
    <row r="4675" spans="2:8" x14ac:dyDescent="0.25">
      <c r="B4675">
        <v>2</v>
      </c>
      <c r="C4675">
        <v>176</v>
      </c>
      <c r="D4675">
        <v>88305057</v>
      </c>
      <c r="E4675" t="s">
        <v>966</v>
      </c>
      <c r="F4675" t="s">
        <v>2777</v>
      </c>
      <c r="G4675">
        <v>260602</v>
      </c>
      <c r="H4675">
        <v>42471</v>
      </c>
    </row>
    <row r="4676" spans="2:8" x14ac:dyDescent="0.25">
      <c r="B4676">
        <v>2</v>
      </c>
      <c r="C4676">
        <v>176</v>
      </c>
      <c r="D4676">
        <v>88305057</v>
      </c>
      <c r="E4676" t="s">
        <v>966</v>
      </c>
      <c r="F4676" t="s">
        <v>2777</v>
      </c>
      <c r="G4676">
        <v>260602</v>
      </c>
      <c r="H4676">
        <v>42478</v>
      </c>
    </row>
    <row r="4677" spans="2:8" x14ac:dyDescent="0.25">
      <c r="B4677">
        <v>2</v>
      </c>
      <c r="C4677">
        <v>176</v>
      </c>
      <c r="D4677">
        <v>88305057</v>
      </c>
      <c r="E4677" t="s">
        <v>966</v>
      </c>
      <c r="F4677" t="s">
        <v>2740</v>
      </c>
      <c r="G4677">
        <v>260602</v>
      </c>
      <c r="H4677">
        <v>42565</v>
      </c>
    </row>
    <row r="4678" spans="2:8" x14ac:dyDescent="0.25">
      <c r="B4678">
        <v>2</v>
      </c>
      <c r="C4678">
        <v>176</v>
      </c>
      <c r="D4678">
        <v>88203607</v>
      </c>
      <c r="E4678" t="s">
        <v>275</v>
      </c>
      <c r="F4678" t="s">
        <v>2779</v>
      </c>
      <c r="G4678">
        <v>220605</v>
      </c>
      <c r="H4678">
        <v>42543</v>
      </c>
    </row>
    <row r="4679" spans="2:8" x14ac:dyDescent="0.25">
      <c r="B4679">
        <v>2</v>
      </c>
      <c r="C4679">
        <v>176</v>
      </c>
      <c r="D4679">
        <v>27751662</v>
      </c>
      <c r="E4679" t="s">
        <v>2935</v>
      </c>
      <c r="F4679" t="s">
        <v>2732</v>
      </c>
      <c r="G4679">
        <v>260802</v>
      </c>
      <c r="H4679">
        <v>42536</v>
      </c>
    </row>
    <row r="4680" spans="2:8" x14ac:dyDescent="0.25">
      <c r="B4680">
        <v>2</v>
      </c>
      <c r="C4680">
        <v>176</v>
      </c>
      <c r="D4680">
        <v>96186178</v>
      </c>
      <c r="E4680" t="s">
        <v>2936</v>
      </c>
      <c r="F4680" t="s">
        <v>2734</v>
      </c>
      <c r="G4680">
        <v>220101</v>
      </c>
      <c r="H4680">
        <v>42468</v>
      </c>
    </row>
    <row r="4681" spans="2:8" x14ac:dyDescent="0.25">
      <c r="B4681">
        <v>2</v>
      </c>
      <c r="C4681">
        <v>176</v>
      </c>
      <c r="D4681">
        <v>1115734174</v>
      </c>
      <c r="E4681" t="s">
        <v>2937</v>
      </c>
      <c r="F4681" t="s">
        <v>2717</v>
      </c>
      <c r="G4681">
        <v>220201</v>
      </c>
      <c r="H4681">
        <v>42556</v>
      </c>
    </row>
    <row r="4682" spans="2:8" x14ac:dyDescent="0.25">
      <c r="B4682">
        <v>2</v>
      </c>
      <c r="C4682">
        <v>176</v>
      </c>
      <c r="D4682">
        <v>88031233</v>
      </c>
      <c r="E4682" t="s">
        <v>2673</v>
      </c>
      <c r="F4682" t="s">
        <v>2735</v>
      </c>
      <c r="G4682">
        <v>260604</v>
      </c>
      <c r="H4682">
        <v>42508</v>
      </c>
    </row>
    <row r="4683" spans="2:8" x14ac:dyDescent="0.25">
      <c r="B4683">
        <v>2</v>
      </c>
      <c r="C4683">
        <v>176</v>
      </c>
      <c r="D4683">
        <v>96166372</v>
      </c>
      <c r="E4683" t="s">
        <v>2938</v>
      </c>
      <c r="F4683" t="s">
        <v>2749</v>
      </c>
      <c r="G4683">
        <v>220101</v>
      </c>
      <c r="H4683">
        <v>42474</v>
      </c>
    </row>
    <row r="4684" spans="2:8" x14ac:dyDescent="0.25">
      <c r="B4684">
        <v>2</v>
      </c>
      <c r="C4684">
        <v>176</v>
      </c>
      <c r="D4684">
        <v>96167593</v>
      </c>
      <c r="E4684" t="s">
        <v>2939</v>
      </c>
      <c r="F4684" t="s">
        <v>2749</v>
      </c>
      <c r="G4684">
        <v>220101</v>
      </c>
      <c r="H4684">
        <v>42474</v>
      </c>
    </row>
    <row r="4685" spans="2:8" x14ac:dyDescent="0.25">
      <c r="B4685">
        <v>2</v>
      </c>
      <c r="C4685">
        <v>176</v>
      </c>
      <c r="D4685">
        <v>91264588</v>
      </c>
      <c r="E4685" t="s">
        <v>2940</v>
      </c>
      <c r="F4685" t="s">
        <v>2743</v>
      </c>
      <c r="G4685">
        <v>220201</v>
      </c>
      <c r="H4685">
        <v>42566</v>
      </c>
    </row>
    <row r="4686" spans="2:8" x14ac:dyDescent="0.25">
      <c r="B4686">
        <v>2</v>
      </c>
      <c r="C4686">
        <v>176</v>
      </c>
      <c r="D4686">
        <v>96194226</v>
      </c>
      <c r="E4686" t="s">
        <v>2941</v>
      </c>
      <c r="F4686" t="s">
        <v>2560</v>
      </c>
      <c r="G4686">
        <v>210802</v>
      </c>
      <c r="H4686">
        <v>41880</v>
      </c>
    </row>
    <row r="4687" spans="2:8" x14ac:dyDescent="0.25">
      <c r="B4687">
        <v>2</v>
      </c>
      <c r="C4687">
        <v>176</v>
      </c>
      <c r="D4687">
        <v>85461918</v>
      </c>
      <c r="E4687" t="s">
        <v>2942</v>
      </c>
      <c r="F4687" t="s">
        <v>2801</v>
      </c>
      <c r="G4687">
        <v>260501</v>
      </c>
      <c r="H4687">
        <v>42495</v>
      </c>
    </row>
    <row r="4688" spans="2:8" x14ac:dyDescent="0.25">
      <c r="B4688">
        <v>2</v>
      </c>
      <c r="C4688">
        <v>176</v>
      </c>
      <c r="D4688">
        <v>85461918</v>
      </c>
      <c r="E4688" t="s">
        <v>2942</v>
      </c>
      <c r="F4688" t="s">
        <v>2763</v>
      </c>
      <c r="G4688">
        <v>260501</v>
      </c>
      <c r="H4688">
        <v>42544</v>
      </c>
    </row>
    <row r="4689" spans="2:8" x14ac:dyDescent="0.25">
      <c r="B4689">
        <v>2</v>
      </c>
      <c r="C4689">
        <v>176</v>
      </c>
      <c r="D4689">
        <v>88033050</v>
      </c>
      <c r="E4689" t="s">
        <v>2943</v>
      </c>
      <c r="F4689" t="s">
        <v>2734</v>
      </c>
      <c r="G4689">
        <v>220605</v>
      </c>
      <c r="H4689">
        <v>42468</v>
      </c>
    </row>
    <row r="4690" spans="2:8" x14ac:dyDescent="0.25">
      <c r="B4690">
        <v>2</v>
      </c>
      <c r="C4690">
        <v>176</v>
      </c>
      <c r="D4690">
        <v>88033050</v>
      </c>
      <c r="E4690" t="s">
        <v>2943</v>
      </c>
      <c r="F4690" t="s">
        <v>2749</v>
      </c>
      <c r="G4690">
        <v>220605</v>
      </c>
      <c r="H4690">
        <v>42474</v>
      </c>
    </row>
    <row r="4691" spans="2:8" x14ac:dyDescent="0.25">
      <c r="B4691">
        <v>2</v>
      </c>
      <c r="C4691">
        <v>176</v>
      </c>
      <c r="D4691">
        <v>88033050</v>
      </c>
      <c r="E4691" t="s">
        <v>2943</v>
      </c>
      <c r="F4691" t="s">
        <v>2769</v>
      </c>
      <c r="G4691">
        <v>220605</v>
      </c>
      <c r="H4691">
        <v>42485</v>
      </c>
    </row>
    <row r="4692" spans="2:8" x14ac:dyDescent="0.25">
      <c r="B4692">
        <v>2</v>
      </c>
      <c r="C4692">
        <v>176</v>
      </c>
      <c r="D4692">
        <v>88033050</v>
      </c>
      <c r="E4692" t="s">
        <v>2943</v>
      </c>
      <c r="F4692" t="s">
        <v>2758</v>
      </c>
      <c r="G4692">
        <v>220605</v>
      </c>
      <c r="H4692">
        <v>42551</v>
      </c>
    </row>
    <row r="4693" spans="2:8" x14ac:dyDescent="0.25">
      <c r="B4693">
        <v>2</v>
      </c>
      <c r="C4693">
        <v>176</v>
      </c>
      <c r="D4693">
        <v>88033050</v>
      </c>
      <c r="E4693" t="s">
        <v>2943</v>
      </c>
      <c r="F4693" t="s">
        <v>2736</v>
      </c>
      <c r="G4693">
        <v>220605</v>
      </c>
      <c r="H4693">
        <v>42586</v>
      </c>
    </row>
    <row r="4694" spans="2:8" x14ac:dyDescent="0.25">
      <c r="B4694">
        <v>2</v>
      </c>
      <c r="C4694">
        <v>176</v>
      </c>
      <c r="D4694">
        <v>88153712</v>
      </c>
      <c r="E4694" t="s">
        <v>2944</v>
      </c>
      <c r="F4694" t="s">
        <v>2779</v>
      </c>
      <c r="G4694">
        <v>220101</v>
      </c>
      <c r="H4694">
        <v>42545</v>
      </c>
    </row>
    <row r="4695" spans="2:8" x14ac:dyDescent="0.25">
      <c r="B4695">
        <v>2</v>
      </c>
      <c r="C4695">
        <v>176</v>
      </c>
      <c r="D4695">
        <v>96125806</v>
      </c>
      <c r="E4695" t="s">
        <v>2945</v>
      </c>
      <c r="F4695" t="s">
        <v>2547</v>
      </c>
      <c r="G4695">
        <v>220101</v>
      </c>
      <c r="H4695">
        <v>42612</v>
      </c>
    </row>
    <row r="4696" spans="2:8" x14ac:dyDescent="0.25">
      <c r="B4696">
        <v>2</v>
      </c>
      <c r="C4696">
        <v>176</v>
      </c>
      <c r="D4696">
        <v>96185227</v>
      </c>
      <c r="E4696" t="s">
        <v>2946</v>
      </c>
      <c r="F4696" t="s">
        <v>2758</v>
      </c>
      <c r="G4696">
        <v>220101</v>
      </c>
      <c r="H4696">
        <v>42551</v>
      </c>
    </row>
    <row r="4697" spans="2:8" x14ac:dyDescent="0.25">
      <c r="B4697">
        <v>2</v>
      </c>
      <c r="C4697">
        <v>176</v>
      </c>
      <c r="D4697">
        <v>96185227</v>
      </c>
      <c r="E4697" t="s">
        <v>2946</v>
      </c>
      <c r="F4697" t="s">
        <v>2547</v>
      </c>
      <c r="G4697">
        <v>220101</v>
      </c>
      <c r="H4697">
        <v>42612</v>
      </c>
    </row>
    <row r="4698" spans="2:8" x14ac:dyDescent="0.25">
      <c r="B4698">
        <v>2</v>
      </c>
      <c r="C4698">
        <v>176</v>
      </c>
      <c r="D4698">
        <v>1116499958</v>
      </c>
      <c r="E4698" t="s">
        <v>2947</v>
      </c>
      <c r="F4698" t="s">
        <v>2547</v>
      </c>
      <c r="G4698">
        <v>220101</v>
      </c>
      <c r="H4698">
        <v>42612</v>
      </c>
    </row>
    <row r="4699" spans="2:8" x14ac:dyDescent="0.25">
      <c r="B4699">
        <v>2</v>
      </c>
      <c r="C4699">
        <v>176</v>
      </c>
      <c r="D4699">
        <v>13442783</v>
      </c>
      <c r="E4699" t="s">
        <v>2948</v>
      </c>
      <c r="F4699" t="s">
        <v>2722</v>
      </c>
      <c r="G4699">
        <v>220606</v>
      </c>
      <c r="H4699">
        <v>42536</v>
      </c>
    </row>
    <row r="4700" spans="2:8" x14ac:dyDescent="0.25">
      <c r="B4700">
        <v>2</v>
      </c>
      <c r="C4700">
        <v>176</v>
      </c>
      <c r="D4700">
        <v>91361040</v>
      </c>
      <c r="E4700" t="s">
        <v>2949</v>
      </c>
      <c r="F4700" t="s">
        <v>2757</v>
      </c>
      <c r="G4700">
        <v>220503</v>
      </c>
      <c r="H4700">
        <v>42485</v>
      </c>
    </row>
    <row r="4701" spans="2:8" x14ac:dyDescent="0.25">
      <c r="B4701">
        <v>2</v>
      </c>
      <c r="C4701">
        <v>176</v>
      </c>
      <c r="D4701">
        <v>91361040</v>
      </c>
      <c r="E4701" t="s">
        <v>2949</v>
      </c>
      <c r="F4701" t="s">
        <v>2712</v>
      </c>
      <c r="G4701">
        <v>220503</v>
      </c>
      <c r="H4701">
        <v>42508</v>
      </c>
    </row>
    <row r="4702" spans="2:8" x14ac:dyDescent="0.25">
      <c r="B4702">
        <v>2</v>
      </c>
      <c r="C4702">
        <v>176</v>
      </c>
      <c r="D4702">
        <v>1094369942</v>
      </c>
      <c r="E4702" t="s">
        <v>2950</v>
      </c>
      <c r="F4702" t="s">
        <v>2801</v>
      </c>
      <c r="G4702">
        <v>260901</v>
      </c>
      <c r="H4702">
        <v>42480</v>
      </c>
    </row>
    <row r="4703" spans="2:8" x14ac:dyDescent="0.25">
      <c r="B4703">
        <v>2</v>
      </c>
      <c r="C4703">
        <v>176</v>
      </c>
      <c r="D4703">
        <v>1094369942</v>
      </c>
      <c r="E4703" t="s">
        <v>2950</v>
      </c>
      <c r="F4703" t="s">
        <v>2763</v>
      </c>
      <c r="G4703">
        <v>260901</v>
      </c>
      <c r="H4703">
        <v>42544</v>
      </c>
    </row>
    <row r="4704" spans="2:8" x14ac:dyDescent="0.25">
      <c r="B4704">
        <v>2</v>
      </c>
      <c r="C4704">
        <v>176</v>
      </c>
      <c r="D4704">
        <v>5493834</v>
      </c>
      <c r="E4704" t="s">
        <v>2951</v>
      </c>
      <c r="F4704" t="s">
        <v>2734</v>
      </c>
      <c r="G4704">
        <v>220101</v>
      </c>
      <c r="H4704">
        <v>42468</v>
      </c>
    </row>
    <row r="4705" spans="2:8" x14ac:dyDescent="0.25">
      <c r="B4705">
        <v>2</v>
      </c>
      <c r="C4705">
        <v>176</v>
      </c>
      <c r="D4705">
        <v>1094268748</v>
      </c>
      <c r="E4705" t="s">
        <v>2952</v>
      </c>
      <c r="F4705" t="s">
        <v>2710</v>
      </c>
      <c r="G4705">
        <v>260901</v>
      </c>
      <c r="H4705">
        <v>42467</v>
      </c>
    </row>
    <row r="4706" spans="2:8" x14ac:dyDescent="0.25">
      <c r="B4706">
        <v>2</v>
      </c>
      <c r="C4706">
        <v>176</v>
      </c>
      <c r="D4706">
        <v>1094268748</v>
      </c>
      <c r="E4706" t="s">
        <v>2952</v>
      </c>
      <c r="F4706" t="s">
        <v>2711</v>
      </c>
      <c r="G4706">
        <v>260901</v>
      </c>
      <c r="H4706">
        <v>42544</v>
      </c>
    </row>
    <row r="4707" spans="2:8" x14ac:dyDescent="0.25">
      <c r="B4707">
        <v>2</v>
      </c>
      <c r="C4707">
        <v>176</v>
      </c>
      <c r="D4707">
        <v>13445185</v>
      </c>
      <c r="E4707" t="s">
        <v>278</v>
      </c>
      <c r="F4707" t="s">
        <v>2767</v>
      </c>
      <c r="G4707">
        <v>260403</v>
      </c>
      <c r="H4707">
        <v>42478</v>
      </c>
    </row>
    <row r="4708" spans="2:8" x14ac:dyDescent="0.25">
      <c r="B4708">
        <v>2</v>
      </c>
      <c r="C4708">
        <v>176</v>
      </c>
      <c r="D4708">
        <v>5493722</v>
      </c>
      <c r="E4708" t="s">
        <v>2953</v>
      </c>
      <c r="F4708" t="s">
        <v>2710</v>
      </c>
      <c r="G4708">
        <v>260901</v>
      </c>
      <c r="H4708">
        <v>42485</v>
      </c>
    </row>
    <row r="4709" spans="2:8" x14ac:dyDescent="0.25">
      <c r="B4709">
        <v>2</v>
      </c>
      <c r="C4709">
        <v>176</v>
      </c>
      <c r="D4709">
        <v>91515485</v>
      </c>
      <c r="E4709" t="s">
        <v>2674</v>
      </c>
      <c r="F4709" t="s">
        <v>2735</v>
      </c>
      <c r="G4709">
        <v>260801</v>
      </c>
      <c r="H4709">
        <v>42508</v>
      </c>
    </row>
    <row r="4710" spans="2:8" x14ac:dyDescent="0.25">
      <c r="B4710">
        <v>2</v>
      </c>
      <c r="C4710">
        <v>176</v>
      </c>
      <c r="D4710">
        <v>63517408</v>
      </c>
      <c r="E4710" t="s">
        <v>2954</v>
      </c>
      <c r="F4710" t="s">
        <v>2547</v>
      </c>
      <c r="G4710">
        <v>260802</v>
      </c>
      <c r="H4710">
        <v>42612</v>
      </c>
    </row>
    <row r="4711" spans="2:8" x14ac:dyDescent="0.25">
      <c r="B4711">
        <v>2</v>
      </c>
      <c r="C4711">
        <v>176</v>
      </c>
      <c r="D4711">
        <v>1094366214</v>
      </c>
      <c r="E4711" t="s">
        <v>2955</v>
      </c>
      <c r="F4711" t="s">
        <v>2720</v>
      </c>
      <c r="G4711">
        <v>260901</v>
      </c>
      <c r="H4711">
        <v>42592</v>
      </c>
    </row>
    <row r="4712" spans="2:8" x14ac:dyDescent="0.25">
      <c r="B4712">
        <v>2</v>
      </c>
      <c r="C4712">
        <v>176</v>
      </c>
      <c r="D4712">
        <v>91075865</v>
      </c>
      <c r="E4712" t="s">
        <v>864</v>
      </c>
      <c r="F4712" t="s">
        <v>2730</v>
      </c>
      <c r="G4712">
        <v>260602</v>
      </c>
      <c r="H4712">
        <v>42441</v>
      </c>
    </row>
    <row r="4713" spans="2:8" x14ac:dyDescent="0.25">
      <c r="B4713">
        <v>2</v>
      </c>
      <c r="C4713">
        <v>176</v>
      </c>
      <c r="D4713">
        <v>91075865</v>
      </c>
      <c r="E4713" t="s">
        <v>864</v>
      </c>
      <c r="F4713" t="s">
        <v>2779</v>
      </c>
      <c r="G4713">
        <v>260602</v>
      </c>
      <c r="H4713">
        <v>42546</v>
      </c>
    </row>
    <row r="4714" spans="2:8" x14ac:dyDescent="0.25">
      <c r="B4714">
        <v>2</v>
      </c>
      <c r="C4714">
        <v>176</v>
      </c>
      <c r="D4714">
        <v>91075865</v>
      </c>
      <c r="E4714" t="s">
        <v>864</v>
      </c>
      <c r="F4714" t="s">
        <v>2777</v>
      </c>
      <c r="G4714">
        <v>260602</v>
      </c>
      <c r="H4714">
        <v>42500</v>
      </c>
    </row>
    <row r="4715" spans="2:8" x14ac:dyDescent="0.25">
      <c r="B4715">
        <v>2</v>
      </c>
      <c r="C4715">
        <v>176</v>
      </c>
      <c r="D4715">
        <v>91075865</v>
      </c>
      <c r="E4715" t="s">
        <v>864</v>
      </c>
      <c r="F4715" t="s">
        <v>2777</v>
      </c>
      <c r="G4715">
        <v>260602</v>
      </c>
      <c r="H4715">
        <v>42506</v>
      </c>
    </row>
    <row r="4716" spans="2:8" x14ac:dyDescent="0.25">
      <c r="B4716">
        <v>2</v>
      </c>
      <c r="C4716">
        <v>176</v>
      </c>
      <c r="D4716">
        <v>91075865</v>
      </c>
      <c r="E4716" t="s">
        <v>864</v>
      </c>
      <c r="F4716" t="s">
        <v>2732</v>
      </c>
      <c r="G4716">
        <v>260602</v>
      </c>
      <c r="H4716">
        <v>42536</v>
      </c>
    </row>
    <row r="4717" spans="2:8" x14ac:dyDescent="0.25">
      <c r="B4717">
        <v>2</v>
      </c>
      <c r="C4717">
        <v>176</v>
      </c>
      <c r="D4717">
        <v>91075865</v>
      </c>
      <c r="E4717" t="s">
        <v>864</v>
      </c>
      <c r="F4717" t="s">
        <v>2777</v>
      </c>
      <c r="G4717">
        <v>260602</v>
      </c>
      <c r="H4717">
        <v>42485</v>
      </c>
    </row>
    <row r="4718" spans="2:8" x14ac:dyDescent="0.25">
      <c r="B4718">
        <v>2</v>
      </c>
      <c r="C4718">
        <v>176</v>
      </c>
      <c r="D4718">
        <v>91075865</v>
      </c>
      <c r="E4718" t="s">
        <v>864</v>
      </c>
      <c r="F4718" t="s">
        <v>2777</v>
      </c>
      <c r="G4718">
        <v>260602</v>
      </c>
      <c r="H4718">
        <v>42492</v>
      </c>
    </row>
    <row r="4719" spans="2:8" x14ac:dyDescent="0.25">
      <c r="B4719">
        <v>2</v>
      </c>
      <c r="C4719">
        <v>176</v>
      </c>
      <c r="D4719">
        <v>1098662409</v>
      </c>
      <c r="E4719" t="s">
        <v>2338</v>
      </c>
      <c r="F4719" t="s">
        <v>2585</v>
      </c>
      <c r="G4719">
        <v>250401</v>
      </c>
      <c r="H4719">
        <v>42416</v>
      </c>
    </row>
    <row r="4720" spans="2:8" x14ac:dyDescent="0.25">
      <c r="B4720">
        <v>2</v>
      </c>
      <c r="C4720">
        <v>176</v>
      </c>
      <c r="D4720">
        <v>1090413681</v>
      </c>
      <c r="E4720" t="s">
        <v>282</v>
      </c>
      <c r="F4720" t="s">
        <v>2776</v>
      </c>
      <c r="G4720">
        <v>260703</v>
      </c>
      <c r="H4720">
        <v>42495</v>
      </c>
    </row>
    <row r="4721" spans="2:8" x14ac:dyDescent="0.25">
      <c r="B4721">
        <v>2</v>
      </c>
      <c r="C4721">
        <v>176</v>
      </c>
      <c r="D4721">
        <v>1116779614</v>
      </c>
      <c r="E4721" t="s">
        <v>2956</v>
      </c>
      <c r="F4721" t="s">
        <v>2749</v>
      </c>
      <c r="G4721">
        <v>260301</v>
      </c>
      <c r="H4721">
        <v>42474</v>
      </c>
    </row>
    <row r="4722" spans="2:8" x14ac:dyDescent="0.25">
      <c r="B4722">
        <v>2</v>
      </c>
      <c r="C4722">
        <v>176</v>
      </c>
      <c r="D4722">
        <v>79716615</v>
      </c>
      <c r="E4722" t="s">
        <v>2957</v>
      </c>
      <c r="F4722" t="s">
        <v>2713</v>
      </c>
      <c r="G4722">
        <v>220501</v>
      </c>
      <c r="H4722">
        <v>42553</v>
      </c>
    </row>
    <row r="4723" spans="2:8" x14ac:dyDescent="0.25">
      <c r="B4723">
        <v>2</v>
      </c>
      <c r="C4723">
        <v>176</v>
      </c>
      <c r="D4723">
        <v>91517766</v>
      </c>
      <c r="E4723" t="s">
        <v>2958</v>
      </c>
      <c r="F4723" t="s">
        <v>2712</v>
      </c>
      <c r="G4723">
        <v>220605</v>
      </c>
      <c r="H4723">
        <v>42508</v>
      </c>
    </row>
    <row r="4724" spans="2:8" x14ac:dyDescent="0.25">
      <c r="B4724">
        <v>2</v>
      </c>
      <c r="C4724">
        <v>176</v>
      </c>
      <c r="D4724">
        <v>91517766</v>
      </c>
      <c r="E4724" t="s">
        <v>2958</v>
      </c>
      <c r="F4724" t="s">
        <v>2744</v>
      </c>
      <c r="G4724">
        <v>220401</v>
      </c>
      <c r="H4724">
        <v>42611</v>
      </c>
    </row>
    <row r="4725" spans="2:8" x14ac:dyDescent="0.25">
      <c r="B4725">
        <v>2</v>
      </c>
      <c r="C4725">
        <v>176</v>
      </c>
      <c r="D4725">
        <v>5493027</v>
      </c>
      <c r="E4725" t="s">
        <v>2959</v>
      </c>
      <c r="F4725" t="s">
        <v>2801</v>
      </c>
      <c r="G4725">
        <v>260901</v>
      </c>
      <c r="H4725">
        <v>42480</v>
      </c>
    </row>
    <row r="4726" spans="2:8" x14ac:dyDescent="0.25">
      <c r="B4726">
        <v>2</v>
      </c>
      <c r="C4726">
        <v>176</v>
      </c>
      <c r="D4726">
        <v>5493027</v>
      </c>
      <c r="E4726" t="s">
        <v>2959</v>
      </c>
      <c r="F4726" t="s">
        <v>2763</v>
      </c>
      <c r="G4726">
        <v>260901</v>
      </c>
      <c r="H4726">
        <v>42544</v>
      </c>
    </row>
    <row r="4727" spans="2:8" x14ac:dyDescent="0.25">
      <c r="B4727">
        <v>2</v>
      </c>
      <c r="C4727">
        <v>176</v>
      </c>
      <c r="D4727">
        <v>88305369</v>
      </c>
      <c r="E4727" t="s">
        <v>2960</v>
      </c>
      <c r="F4727" t="s">
        <v>2710</v>
      </c>
      <c r="G4727">
        <v>260901</v>
      </c>
      <c r="H4727">
        <v>42485</v>
      </c>
    </row>
    <row r="4728" spans="2:8" x14ac:dyDescent="0.25">
      <c r="B4728">
        <v>2</v>
      </c>
      <c r="C4728">
        <v>176</v>
      </c>
      <c r="D4728">
        <v>1098650992</v>
      </c>
      <c r="E4728" t="s">
        <v>2961</v>
      </c>
      <c r="F4728" t="s">
        <v>2560</v>
      </c>
      <c r="G4728">
        <v>240502</v>
      </c>
      <c r="H4728">
        <v>42371</v>
      </c>
    </row>
    <row r="4729" spans="2:8" x14ac:dyDescent="0.25">
      <c r="B4729">
        <v>2</v>
      </c>
      <c r="C4729">
        <v>176</v>
      </c>
      <c r="D4729">
        <v>1098650992</v>
      </c>
      <c r="E4729" t="s">
        <v>2961</v>
      </c>
      <c r="F4729" t="s">
        <v>2560</v>
      </c>
      <c r="G4729">
        <v>260602</v>
      </c>
      <c r="H4729">
        <v>42535</v>
      </c>
    </row>
    <row r="4730" spans="2:8" x14ac:dyDescent="0.25">
      <c r="B4730">
        <v>2</v>
      </c>
      <c r="C4730">
        <v>176</v>
      </c>
      <c r="D4730">
        <v>1148703151</v>
      </c>
      <c r="E4730" t="s">
        <v>2962</v>
      </c>
      <c r="F4730" t="s">
        <v>2714</v>
      </c>
      <c r="G4730">
        <v>260801</v>
      </c>
      <c r="H4730">
        <v>42488</v>
      </c>
    </row>
    <row r="4731" spans="2:8" x14ac:dyDescent="0.25">
      <c r="B4731">
        <v>2</v>
      </c>
      <c r="C4731">
        <v>176</v>
      </c>
      <c r="D4731">
        <v>88254236</v>
      </c>
      <c r="E4731" t="s">
        <v>289</v>
      </c>
      <c r="F4731" t="s">
        <v>2779</v>
      </c>
      <c r="G4731">
        <v>220201</v>
      </c>
      <c r="H4731">
        <v>42543</v>
      </c>
    </row>
    <row r="4732" spans="2:8" x14ac:dyDescent="0.25">
      <c r="B4732">
        <v>2</v>
      </c>
      <c r="C4732">
        <v>176</v>
      </c>
      <c r="D4732">
        <v>1093748174</v>
      </c>
      <c r="E4732" t="s">
        <v>2963</v>
      </c>
      <c r="F4732" t="s">
        <v>2801</v>
      </c>
      <c r="G4732">
        <v>260901</v>
      </c>
      <c r="H4732">
        <v>42480</v>
      </c>
    </row>
    <row r="4733" spans="2:8" x14ac:dyDescent="0.25">
      <c r="B4733">
        <v>2</v>
      </c>
      <c r="C4733">
        <v>176</v>
      </c>
      <c r="D4733">
        <v>1093748174</v>
      </c>
      <c r="E4733" t="s">
        <v>2963</v>
      </c>
      <c r="F4733" t="s">
        <v>2763</v>
      </c>
      <c r="G4733">
        <v>260901</v>
      </c>
      <c r="H4733">
        <v>42544</v>
      </c>
    </row>
    <row r="4734" spans="2:8" x14ac:dyDescent="0.25">
      <c r="B4734">
        <v>2</v>
      </c>
      <c r="C4734">
        <v>176</v>
      </c>
      <c r="D4734">
        <v>1115735861</v>
      </c>
      <c r="E4734" t="s">
        <v>2964</v>
      </c>
      <c r="F4734" t="s">
        <v>2717</v>
      </c>
      <c r="G4734">
        <v>220201</v>
      </c>
      <c r="H4734">
        <v>42556</v>
      </c>
    </row>
    <row r="4735" spans="2:8" x14ac:dyDescent="0.25">
      <c r="B4735">
        <v>2</v>
      </c>
      <c r="C4735">
        <v>176</v>
      </c>
      <c r="D4735">
        <v>1094248614</v>
      </c>
      <c r="E4735" t="s">
        <v>2965</v>
      </c>
      <c r="F4735">
        <v>420212</v>
      </c>
      <c r="G4735">
        <v>431701</v>
      </c>
      <c r="H4735">
        <v>42449</v>
      </c>
    </row>
    <row r="4736" spans="2:8" x14ac:dyDescent="0.25">
      <c r="B4736">
        <v>2</v>
      </c>
      <c r="C4736">
        <v>176</v>
      </c>
      <c r="D4736">
        <v>1115737690</v>
      </c>
      <c r="E4736" t="s">
        <v>2966</v>
      </c>
      <c r="F4736" t="s">
        <v>2712</v>
      </c>
      <c r="G4736">
        <v>220101</v>
      </c>
      <c r="H4736">
        <v>42508</v>
      </c>
    </row>
    <row r="4737" spans="2:8" x14ac:dyDescent="0.25">
      <c r="B4737">
        <v>2</v>
      </c>
      <c r="C4737">
        <v>176</v>
      </c>
      <c r="D4737">
        <v>68249896</v>
      </c>
      <c r="E4737" t="s">
        <v>2967</v>
      </c>
      <c r="F4737" t="s">
        <v>2713</v>
      </c>
      <c r="G4737">
        <v>260802</v>
      </c>
      <c r="H4737">
        <v>42552</v>
      </c>
    </row>
    <row r="4738" spans="2:8" x14ac:dyDescent="0.25">
      <c r="B4738">
        <v>2</v>
      </c>
      <c r="C4738">
        <v>176</v>
      </c>
      <c r="D4738">
        <v>1093755441</v>
      </c>
      <c r="E4738" t="s">
        <v>297</v>
      </c>
      <c r="F4738" t="s">
        <v>2712</v>
      </c>
      <c r="G4738">
        <v>260602</v>
      </c>
      <c r="H4738">
        <v>42514</v>
      </c>
    </row>
    <row r="4739" spans="2:8" x14ac:dyDescent="0.25">
      <c r="B4739">
        <v>2</v>
      </c>
      <c r="C4739">
        <v>176</v>
      </c>
      <c r="D4739">
        <v>40514971</v>
      </c>
      <c r="E4739" t="s">
        <v>2968</v>
      </c>
      <c r="F4739" t="s">
        <v>2749</v>
      </c>
      <c r="G4739">
        <v>260802</v>
      </c>
      <c r="H4739">
        <v>42473</v>
      </c>
    </row>
    <row r="4740" spans="2:8" x14ac:dyDescent="0.25">
      <c r="B4740">
        <v>2</v>
      </c>
      <c r="C4740">
        <v>176</v>
      </c>
      <c r="D4740">
        <v>40514971</v>
      </c>
      <c r="E4740" t="s">
        <v>2968</v>
      </c>
      <c r="F4740" t="s">
        <v>2712</v>
      </c>
      <c r="G4740">
        <v>260802</v>
      </c>
      <c r="H4740">
        <v>42508</v>
      </c>
    </row>
    <row r="4741" spans="2:8" x14ac:dyDescent="0.25">
      <c r="B4741">
        <v>2</v>
      </c>
      <c r="C4741">
        <v>176</v>
      </c>
      <c r="D4741">
        <v>40514971</v>
      </c>
      <c r="E4741" t="s">
        <v>2968</v>
      </c>
      <c r="F4741" t="s">
        <v>2736</v>
      </c>
      <c r="G4741">
        <v>260802</v>
      </c>
      <c r="H4741">
        <v>42586</v>
      </c>
    </row>
    <row r="4742" spans="2:8" x14ac:dyDescent="0.25">
      <c r="B4742">
        <v>2</v>
      </c>
      <c r="C4742">
        <v>176</v>
      </c>
      <c r="D4742">
        <v>63393151</v>
      </c>
      <c r="E4742" t="s">
        <v>2969</v>
      </c>
      <c r="F4742" t="s">
        <v>2731</v>
      </c>
      <c r="G4742">
        <v>220501</v>
      </c>
      <c r="H4742">
        <v>42489</v>
      </c>
    </row>
    <row r="4743" spans="2:8" x14ac:dyDescent="0.25">
      <c r="B4743">
        <v>2</v>
      </c>
      <c r="C4743">
        <v>176</v>
      </c>
      <c r="D4743">
        <v>1098640925</v>
      </c>
      <c r="E4743" t="s">
        <v>2970</v>
      </c>
      <c r="F4743" t="s">
        <v>2722</v>
      </c>
      <c r="G4743">
        <v>220905</v>
      </c>
      <c r="H4743">
        <v>42536</v>
      </c>
    </row>
    <row r="4744" spans="2:8" x14ac:dyDescent="0.25">
      <c r="B4744">
        <v>2</v>
      </c>
      <c r="C4744">
        <v>176</v>
      </c>
      <c r="D4744">
        <v>1098640925</v>
      </c>
      <c r="E4744" t="s">
        <v>2970</v>
      </c>
      <c r="F4744" t="s">
        <v>2713</v>
      </c>
      <c r="G4744">
        <v>220905</v>
      </c>
      <c r="H4744">
        <v>42552</v>
      </c>
    </row>
    <row r="4745" spans="2:8" x14ac:dyDescent="0.25">
      <c r="B4745">
        <v>2</v>
      </c>
      <c r="C4745">
        <v>176</v>
      </c>
      <c r="D4745">
        <v>1094367696</v>
      </c>
      <c r="E4745" t="s">
        <v>2971</v>
      </c>
      <c r="F4745" t="s">
        <v>2711</v>
      </c>
      <c r="G4745">
        <v>260901</v>
      </c>
      <c r="H4745">
        <v>42550</v>
      </c>
    </row>
    <row r="4746" spans="2:8" x14ac:dyDescent="0.25">
      <c r="B4746">
        <v>2</v>
      </c>
      <c r="C4746">
        <v>176</v>
      </c>
      <c r="D4746">
        <v>1094245585</v>
      </c>
      <c r="E4746" t="s">
        <v>2972</v>
      </c>
      <c r="F4746" t="s">
        <v>2801</v>
      </c>
      <c r="G4746">
        <v>260901</v>
      </c>
      <c r="H4746">
        <v>42493</v>
      </c>
    </row>
    <row r="4747" spans="2:8" x14ac:dyDescent="0.25">
      <c r="B4747">
        <v>2</v>
      </c>
      <c r="C4747">
        <v>176</v>
      </c>
      <c r="D4747">
        <v>1094245585</v>
      </c>
      <c r="E4747" t="s">
        <v>2972</v>
      </c>
      <c r="F4747" t="s">
        <v>2728</v>
      </c>
      <c r="G4747">
        <v>260801</v>
      </c>
      <c r="H4747">
        <v>42535</v>
      </c>
    </row>
    <row r="4748" spans="2:8" x14ac:dyDescent="0.25">
      <c r="B4748">
        <v>2</v>
      </c>
      <c r="C4748">
        <v>176</v>
      </c>
      <c r="D4748">
        <v>1094245585</v>
      </c>
      <c r="E4748" t="s">
        <v>2972</v>
      </c>
      <c r="F4748" t="s">
        <v>2763</v>
      </c>
      <c r="G4748">
        <v>260901</v>
      </c>
      <c r="H4748">
        <v>42544</v>
      </c>
    </row>
    <row r="4749" spans="2:8" x14ac:dyDescent="0.25">
      <c r="B4749">
        <v>2</v>
      </c>
      <c r="C4749">
        <v>176</v>
      </c>
      <c r="D4749">
        <v>1094369601</v>
      </c>
      <c r="E4749" t="s">
        <v>2973</v>
      </c>
      <c r="F4749" t="s">
        <v>2710</v>
      </c>
      <c r="G4749">
        <v>260901</v>
      </c>
      <c r="H4749">
        <v>42482</v>
      </c>
    </row>
    <row r="4750" spans="2:8" x14ac:dyDescent="0.25">
      <c r="B4750">
        <v>2</v>
      </c>
      <c r="C4750">
        <v>176</v>
      </c>
      <c r="D4750">
        <v>1094369601</v>
      </c>
      <c r="E4750" t="s">
        <v>2973</v>
      </c>
      <c r="F4750" t="s">
        <v>2732</v>
      </c>
      <c r="G4750">
        <v>220101</v>
      </c>
      <c r="H4750">
        <v>42537</v>
      </c>
    </row>
    <row r="4751" spans="2:8" x14ac:dyDescent="0.25">
      <c r="B4751">
        <v>2</v>
      </c>
      <c r="C4751">
        <v>176</v>
      </c>
      <c r="D4751">
        <v>1094369601</v>
      </c>
      <c r="E4751" t="s">
        <v>2973</v>
      </c>
      <c r="F4751" t="s">
        <v>2711</v>
      </c>
      <c r="G4751">
        <v>260901</v>
      </c>
      <c r="H4751">
        <v>42544</v>
      </c>
    </row>
    <row r="4752" spans="2:8" x14ac:dyDescent="0.25">
      <c r="B4752">
        <v>2</v>
      </c>
      <c r="C4752">
        <v>176</v>
      </c>
      <c r="D4752">
        <v>1094269172</v>
      </c>
      <c r="E4752" t="s">
        <v>2974</v>
      </c>
      <c r="F4752" t="s">
        <v>2728</v>
      </c>
      <c r="G4752">
        <v>260801</v>
      </c>
      <c r="H4752">
        <v>42535</v>
      </c>
    </row>
    <row r="4753" spans="2:8" x14ac:dyDescent="0.25">
      <c r="B4753">
        <v>2</v>
      </c>
      <c r="C4753">
        <v>176</v>
      </c>
      <c r="D4753">
        <v>1094368330</v>
      </c>
      <c r="E4753" t="s">
        <v>2975</v>
      </c>
      <c r="F4753" t="s">
        <v>2720</v>
      </c>
      <c r="G4753">
        <v>260901</v>
      </c>
      <c r="H4753">
        <v>42569</v>
      </c>
    </row>
    <row r="4754" spans="2:8" x14ac:dyDescent="0.25">
      <c r="B4754">
        <v>2</v>
      </c>
      <c r="C4754">
        <v>176</v>
      </c>
      <c r="D4754">
        <v>5527505</v>
      </c>
      <c r="E4754" t="s">
        <v>2976</v>
      </c>
      <c r="F4754" t="s">
        <v>2710</v>
      </c>
      <c r="G4754">
        <v>260901</v>
      </c>
      <c r="H4754">
        <v>42485</v>
      </c>
    </row>
    <row r="4755" spans="2:8" x14ac:dyDescent="0.25">
      <c r="B4755">
        <v>2</v>
      </c>
      <c r="C4755">
        <v>176</v>
      </c>
      <c r="D4755">
        <v>5527505</v>
      </c>
      <c r="E4755" t="s">
        <v>2976</v>
      </c>
      <c r="F4755" t="s">
        <v>2722</v>
      </c>
      <c r="G4755">
        <v>220101</v>
      </c>
      <c r="H4755">
        <v>42536</v>
      </c>
    </row>
    <row r="4756" spans="2:8" x14ac:dyDescent="0.25">
      <c r="B4756">
        <v>2</v>
      </c>
      <c r="C4756">
        <v>176</v>
      </c>
      <c r="D4756">
        <v>1094369654</v>
      </c>
      <c r="E4756" t="s">
        <v>2977</v>
      </c>
      <c r="F4756" t="s">
        <v>2722</v>
      </c>
      <c r="G4756">
        <v>220101</v>
      </c>
      <c r="H4756">
        <v>42537</v>
      </c>
    </row>
    <row r="4757" spans="2:8" x14ac:dyDescent="0.25">
      <c r="B4757">
        <v>2</v>
      </c>
      <c r="C4757">
        <v>176</v>
      </c>
      <c r="D4757">
        <v>1094369619</v>
      </c>
      <c r="E4757" t="s">
        <v>2978</v>
      </c>
      <c r="F4757" t="s">
        <v>2801</v>
      </c>
      <c r="G4757">
        <v>260901</v>
      </c>
      <c r="H4757">
        <v>42467</v>
      </c>
    </row>
    <row r="4758" spans="2:8" x14ac:dyDescent="0.25">
      <c r="B4758">
        <v>2</v>
      </c>
      <c r="C4758">
        <v>176</v>
      </c>
      <c r="D4758">
        <v>1094369619</v>
      </c>
      <c r="E4758" t="s">
        <v>2978</v>
      </c>
      <c r="F4758" t="s">
        <v>2763</v>
      </c>
      <c r="G4758">
        <v>260901</v>
      </c>
      <c r="H4758">
        <v>42544</v>
      </c>
    </row>
    <row r="4759" spans="2:8" x14ac:dyDescent="0.25">
      <c r="B4759">
        <v>2</v>
      </c>
      <c r="C4759">
        <v>176</v>
      </c>
      <c r="D4759">
        <v>27880715</v>
      </c>
      <c r="E4759" t="s">
        <v>2979</v>
      </c>
      <c r="F4759" t="s">
        <v>2710</v>
      </c>
      <c r="G4759">
        <v>260901</v>
      </c>
      <c r="H4759">
        <v>42467</v>
      </c>
    </row>
    <row r="4760" spans="2:8" x14ac:dyDescent="0.25">
      <c r="B4760">
        <v>2</v>
      </c>
      <c r="C4760">
        <v>176</v>
      </c>
      <c r="D4760">
        <v>27880715</v>
      </c>
      <c r="E4760" t="s">
        <v>2979</v>
      </c>
      <c r="F4760" t="s">
        <v>2722</v>
      </c>
      <c r="G4760">
        <v>220101</v>
      </c>
      <c r="H4760">
        <v>42537</v>
      </c>
    </row>
    <row r="4761" spans="2:8" x14ac:dyDescent="0.25">
      <c r="B4761">
        <v>2</v>
      </c>
      <c r="C4761">
        <v>176</v>
      </c>
      <c r="D4761">
        <v>27880843</v>
      </c>
      <c r="E4761" t="s">
        <v>2980</v>
      </c>
      <c r="F4761" t="s">
        <v>2722</v>
      </c>
      <c r="G4761">
        <v>220101</v>
      </c>
      <c r="H4761">
        <v>42536</v>
      </c>
    </row>
    <row r="4762" spans="2:8" x14ac:dyDescent="0.25">
      <c r="B4762">
        <v>2</v>
      </c>
      <c r="C4762">
        <v>176</v>
      </c>
      <c r="D4762">
        <v>5527550</v>
      </c>
      <c r="E4762" t="s">
        <v>2981</v>
      </c>
      <c r="F4762" t="s">
        <v>2801</v>
      </c>
      <c r="G4762">
        <v>260901</v>
      </c>
      <c r="H4762">
        <v>42468</v>
      </c>
    </row>
    <row r="4763" spans="2:8" x14ac:dyDescent="0.25">
      <c r="B4763">
        <v>2</v>
      </c>
      <c r="C4763">
        <v>176</v>
      </c>
      <c r="D4763">
        <v>5527550</v>
      </c>
      <c r="E4763" t="s">
        <v>2981</v>
      </c>
      <c r="F4763" t="s">
        <v>2763</v>
      </c>
      <c r="G4763">
        <v>260901</v>
      </c>
      <c r="H4763">
        <v>42544</v>
      </c>
    </row>
    <row r="4764" spans="2:8" x14ac:dyDescent="0.25">
      <c r="B4764">
        <v>2</v>
      </c>
      <c r="C4764">
        <v>176</v>
      </c>
      <c r="D4764">
        <v>88155807</v>
      </c>
      <c r="E4764" t="s">
        <v>985</v>
      </c>
      <c r="F4764" t="s">
        <v>2982</v>
      </c>
      <c r="G4764">
        <v>210402</v>
      </c>
      <c r="H4764">
        <v>42493</v>
      </c>
    </row>
    <row r="4765" spans="2:8" x14ac:dyDescent="0.25">
      <c r="B4765">
        <v>2</v>
      </c>
      <c r="C4765">
        <v>176</v>
      </c>
      <c r="D4765">
        <v>91279103</v>
      </c>
      <c r="E4765" t="s">
        <v>2983</v>
      </c>
      <c r="F4765" t="s">
        <v>2769</v>
      </c>
      <c r="G4765">
        <v>260505</v>
      </c>
      <c r="H4765">
        <v>42484</v>
      </c>
    </row>
    <row r="4766" spans="2:8" x14ac:dyDescent="0.25">
      <c r="B4766">
        <v>2</v>
      </c>
      <c r="C4766">
        <v>176</v>
      </c>
      <c r="D4766">
        <v>91279103</v>
      </c>
      <c r="E4766" t="s">
        <v>2983</v>
      </c>
      <c r="F4766" t="s">
        <v>2712</v>
      </c>
      <c r="G4766">
        <v>260505</v>
      </c>
      <c r="H4766">
        <v>42508</v>
      </c>
    </row>
    <row r="4767" spans="2:8" x14ac:dyDescent="0.25">
      <c r="B4767">
        <v>2</v>
      </c>
      <c r="C4767">
        <v>176</v>
      </c>
      <c r="D4767">
        <v>91279103</v>
      </c>
      <c r="E4767" t="s">
        <v>2983</v>
      </c>
      <c r="F4767" t="s">
        <v>2713</v>
      </c>
      <c r="G4767">
        <v>460505</v>
      </c>
      <c r="H4767">
        <v>42553</v>
      </c>
    </row>
    <row r="4768" spans="2:8" x14ac:dyDescent="0.25">
      <c r="B4768">
        <v>2</v>
      </c>
      <c r="C4768">
        <v>176</v>
      </c>
      <c r="D4768">
        <v>91279103</v>
      </c>
      <c r="E4768" t="s">
        <v>2983</v>
      </c>
      <c r="F4768" t="s">
        <v>2547</v>
      </c>
      <c r="G4768">
        <v>260505</v>
      </c>
      <c r="H4768">
        <v>42611</v>
      </c>
    </row>
    <row r="4769" spans="2:8" x14ac:dyDescent="0.25">
      <c r="B4769">
        <v>2</v>
      </c>
      <c r="C4769">
        <v>176</v>
      </c>
      <c r="D4769">
        <v>13354934</v>
      </c>
      <c r="E4769" t="s">
        <v>298</v>
      </c>
      <c r="F4769" t="s">
        <v>2714</v>
      </c>
      <c r="G4769">
        <v>260602</v>
      </c>
      <c r="H4769">
        <v>42480</v>
      </c>
    </row>
    <row r="4770" spans="2:8" x14ac:dyDescent="0.25">
      <c r="B4770">
        <v>2</v>
      </c>
      <c r="C4770">
        <v>176</v>
      </c>
      <c r="D4770">
        <v>13354934</v>
      </c>
      <c r="E4770" t="s">
        <v>298</v>
      </c>
      <c r="F4770" t="s">
        <v>2542</v>
      </c>
      <c r="G4770">
        <v>260602</v>
      </c>
      <c r="H4770">
        <v>42557</v>
      </c>
    </row>
    <row r="4771" spans="2:8" x14ac:dyDescent="0.25">
      <c r="B4771">
        <v>2</v>
      </c>
      <c r="C4771">
        <v>176</v>
      </c>
      <c r="D4771">
        <v>13354934</v>
      </c>
      <c r="E4771" t="s">
        <v>298</v>
      </c>
      <c r="F4771" t="s">
        <v>2778</v>
      </c>
      <c r="G4771">
        <v>260602</v>
      </c>
      <c r="H4771">
        <v>42562</v>
      </c>
    </row>
    <row r="4772" spans="2:8" x14ac:dyDescent="0.25">
      <c r="B4772">
        <v>2</v>
      </c>
      <c r="C4772">
        <v>176</v>
      </c>
      <c r="D4772">
        <v>1096946016</v>
      </c>
      <c r="E4772" t="s">
        <v>2678</v>
      </c>
      <c r="F4772" t="s">
        <v>2732</v>
      </c>
      <c r="G4772">
        <v>220802</v>
      </c>
      <c r="H4772">
        <v>42535</v>
      </c>
    </row>
    <row r="4773" spans="2:8" x14ac:dyDescent="0.25">
      <c r="B4773">
        <v>2</v>
      </c>
      <c r="C4773">
        <v>176</v>
      </c>
      <c r="D4773">
        <v>1096946016</v>
      </c>
      <c r="E4773" t="s">
        <v>2678</v>
      </c>
      <c r="F4773" t="s">
        <v>2732</v>
      </c>
      <c r="G4773">
        <v>220802</v>
      </c>
      <c r="H4773">
        <v>42552</v>
      </c>
    </row>
    <row r="4774" spans="2:8" x14ac:dyDescent="0.25">
      <c r="B4774">
        <v>2</v>
      </c>
      <c r="C4774">
        <v>176</v>
      </c>
      <c r="D4774">
        <v>1094246036</v>
      </c>
      <c r="E4774" t="s">
        <v>987</v>
      </c>
      <c r="F4774" t="s">
        <v>2767</v>
      </c>
      <c r="G4774">
        <v>260602</v>
      </c>
      <c r="H4774">
        <v>42479</v>
      </c>
    </row>
    <row r="4775" spans="2:8" x14ac:dyDescent="0.25">
      <c r="B4775">
        <v>2</v>
      </c>
      <c r="C4775">
        <v>176</v>
      </c>
      <c r="D4775">
        <v>1094246036</v>
      </c>
      <c r="E4775" t="s">
        <v>987</v>
      </c>
      <c r="F4775" t="s">
        <v>2828</v>
      </c>
      <c r="G4775">
        <v>260602</v>
      </c>
      <c r="H4775">
        <v>42516</v>
      </c>
    </row>
    <row r="4776" spans="2:8" x14ac:dyDescent="0.25">
      <c r="B4776">
        <v>2</v>
      </c>
      <c r="C4776">
        <v>176</v>
      </c>
      <c r="D4776">
        <v>1094246036</v>
      </c>
      <c r="E4776" t="s">
        <v>987</v>
      </c>
      <c r="F4776" t="s">
        <v>2728</v>
      </c>
      <c r="G4776">
        <v>260602</v>
      </c>
      <c r="H4776">
        <v>42535</v>
      </c>
    </row>
    <row r="4777" spans="2:8" x14ac:dyDescent="0.25">
      <c r="B4777">
        <v>2</v>
      </c>
      <c r="C4777">
        <v>176</v>
      </c>
      <c r="D4777">
        <v>1094246036</v>
      </c>
      <c r="E4777" t="s">
        <v>987</v>
      </c>
      <c r="F4777" t="s">
        <v>2829</v>
      </c>
      <c r="G4777">
        <v>260602</v>
      </c>
      <c r="H4777">
        <v>42551</v>
      </c>
    </row>
    <row r="4778" spans="2:8" x14ac:dyDescent="0.25">
      <c r="B4778">
        <v>2</v>
      </c>
      <c r="C4778">
        <v>176</v>
      </c>
      <c r="D4778">
        <v>1094246036</v>
      </c>
      <c r="E4778" t="s">
        <v>987</v>
      </c>
      <c r="F4778" t="s">
        <v>2713</v>
      </c>
      <c r="G4778">
        <v>260602</v>
      </c>
      <c r="H4778">
        <v>42553</v>
      </c>
    </row>
    <row r="4779" spans="2:8" x14ac:dyDescent="0.25">
      <c r="B4779">
        <v>2</v>
      </c>
      <c r="C4779">
        <v>176</v>
      </c>
      <c r="D4779">
        <v>88269746</v>
      </c>
      <c r="E4779" t="s">
        <v>2984</v>
      </c>
      <c r="F4779" t="s">
        <v>2767</v>
      </c>
      <c r="G4779">
        <v>260901</v>
      </c>
      <c r="H4779">
        <v>42479</v>
      </c>
    </row>
    <row r="4780" spans="2:8" x14ac:dyDescent="0.25">
      <c r="B4780">
        <v>2</v>
      </c>
      <c r="C4780">
        <v>176</v>
      </c>
      <c r="D4780">
        <v>1049393070</v>
      </c>
      <c r="E4780" t="s">
        <v>2985</v>
      </c>
      <c r="F4780" t="s">
        <v>2767</v>
      </c>
      <c r="G4780">
        <v>260901</v>
      </c>
      <c r="H4780">
        <v>42479</v>
      </c>
    </row>
    <row r="4781" spans="2:8" x14ac:dyDescent="0.25">
      <c r="B4781">
        <v>2</v>
      </c>
      <c r="C4781">
        <v>176</v>
      </c>
      <c r="D4781">
        <v>9467043</v>
      </c>
      <c r="E4781" t="s">
        <v>2986</v>
      </c>
      <c r="F4781" t="s">
        <v>2717</v>
      </c>
      <c r="G4781">
        <v>220101</v>
      </c>
      <c r="H4781">
        <v>42556</v>
      </c>
    </row>
    <row r="4782" spans="2:8" x14ac:dyDescent="0.25">
      <c r="B4782">
        <v>2</v>
      </c>
      <c r="C4782">
        <v>176</v>
      </c>
      <c r="D4782">
        <v>88161114</v>
      </c>
      <c r="E4782" t="s">
        <v>991</v>
      </c>
      <c r="F4782" t="s">
        <v>2717</v>
      </c>
      <c r="G4782">
        <v>260602</v>
      </c>
      <c r="H4782">
        <v>42556</v>
      </c>
    </row>
    <row r="4783" spans="2:8" x14ac:dyDescent="0.25">
      <c r="B4783">
        <v>2</v>
      </c>
      <c r="C4783">
        <v>176</v>
      </c>
      <c r="D4783">
        <v>1094247519</v>
      </c>
      <c r="E4783" t="s">
        <v>2683</v>
      </c>
      <c r="F4783" t="s">
        <v>2767</v>
      </c>
      <c r="G4783">
        <v>260901</v>
      </c>
      <c r="H4783">
        <v>42479</v>
      </c>
    </row>
    <row r="4784" spans="2:8" x14ac:dyDescent="0.25">
      <c r="B4784">
        <v>2</v>
      </c>
      <c r="C4784">
        <v>176</v>
      </c>
      <c r="D4784">
        <v>1115731936</v>
      </c>
      <c r="E4784" t="s">
        <v>2987</v>
      </c>
      <c r="F4784" t="s">
        <v>2767</v>
      </c>
      <c r="G4784">
        <v>260901</v>
      </c>
      <c r="H4784">
        <v>42479</v>
      </c>
    </row>
    <row r="4785" spans="2:8" x14ac:dyDescent="0.25">
      <c r="B4785">
        <v>2</v>
      </c>
      <c r="C4785">
        <v>176</v>
      </c>
      <c r="D4785">
        <v>1115740347</v>
      </c>
      <c r="E4785" t="s">
        <v>2988</v>
      </c>
      <c r="F4785" t="s">
        <v>2714</v>
      </c>
      <c r="G4785">
        <v>260801</v>
      </c>
      <c r="H4785">
        <v>42480</v>
      </c>
    </row>
    <row r="4786" spans="2:8" x14ac:dyDescent="0.25">
      <c r="B4786">
        <v>2</v>
      </c>
      <c r="C4786">
        <v>176</v>
      </c>
      <c r="D4786">
        <v>1115740347</v>
      </c>
      <c r="E4786" t="s">
        <v>2988</v>
      </c>
      <c r="F4786" t="s">
        <v>2562</v>
      </c>
      <c r="G4786">
        <v>260801</v>
      </c>
      <c r="H4786">
        <v>42546</v>
      </c>
    </row>
    <row r="4787" spans="2:8" x14ac:dyDescent="0.25">
      <c r="B4787">
        <v>2</v>
      </c>
      <c r="C4787">
        <v>176</v>
      </c>
      <c r="D4787">
        <v>1115740347</v>
      </c>
      <c r="E4787" t="s">
        <v>2988</v>
      </c>
      <c r="F4787" t="s">
        <v>2736</v>
      </c>
      <c r="G4787">
        <v>220101</v>
      </c>
      <c r="H4787">
        <v>42586</v>
      </c>
    </row>
    <row r="4788" spans="2:8" x14ac:dyDescent="0.25">
      <c r="B4788">
        <v>2</v>
      </c>
      <c r="C4788">
        <v>176</v>
      </c>
      <c r="D4788">
        <v>1049395102</v>
      </c>
      <c r="E4788" t="s">
        <v>2989</v>
      </c>
      <c r="F4788" t="s">
        <v>2830</v>
      </c>
      <c r="G4788">
        <v>260801</v>
      </c>
      <c r="H4788">
        <v>42480</v>
      </c>
    </row>
    <row r="4789" spans="2:8" x14ac:dyDescent="0.25">
      <c r="B4789">
        <v>2</v>
      </c>
      <c r="C4789">
        <v>176</v>
      </c>
      <c r="D4789">
        <v>63487828</v>
      </c>
      <c r="E4789" t="s">
        <v>2684</v>
      </c>
      <c r="F4789" t="s">
        <v>2735</v>
      </c>
      <c r="G4789">
        <v>260801</v>
      </c>
      <c r="H4789">
        <v>42508</v>
      </c>
    </row>
    <row r="4790" spans="2:8" x14ac:dyDescent="0.25">
      <c r="B4790">
        <v>2</v>
      </c>
      <c r="C4790">
        <v>176</v>
      </c>
      <c r="D4790">
        <v>1094276476</v>
      </c>
      <c r="E4790" t="s">
        <v>301</v>
      </c>
      <c r="F4790" t="s">
        <v>2712</v>
      </c>
      <c r="G4790">
        <v>220201</v>
      </c>
      <c r="H4790">
        <v>42508</v>
      </c>
    </row>
    <row r="4791" spans="2:8" x14ac:dyDescent="0.25">
      <c r="B4791">
        <v>2</v>
      </c>
      <c r="C4791">
        <v>176</v>
      </c>
      <c r="D4791">
        <v>1094276476</v>
      </c>
      <c r="E4791" t="s">
        <v>301</v>
      </c>
      <c r="F4791" t="s">
        <v>2736</v>
      </c>
      <c r="G4791">
        <v>220201</v>
      </c>
      <c r="H4791">
        <v>42586</v>
      </c>
    </row>
    <row r="4792" spans="2:8" x14ac:dyDescent="0.25">
      <c r="B4792">
        <v>2</v>
      </c>
      <c r="C4792">
        <v>176</v>
      </c>
      <c r="D4792">
        <v>10021170</v>
      </c>
      <c r="E4792" t="s">
        <v>2990</v>
      </c>
      <c r="F4792" t="s">
        <v>2710</v>
      </c>
      <c r="G4792">
        <v>260901</v>
      </c>
      <c r="H4792">
        <v>42485</v>
      </c>
    </row>
    <row r="4793" spans="2:8" x14ac:dyDescent="0.25">
      <c r="B4793">
        <v>2</v>
      </c>
      <c r="C4793">
        <v>176</v>
      </c>
      <c r="D4793">
        <v>10021170</v>
      </c>
      <c r="E4793" t="s">
        <v>2990</v>
      </c>
      <c r="F4793" t="s">
        <v>2779</v>
      </c>
      <c r="G4793">
        <v>220201</v>
      </c>
      <c r="H4793">
        <v>42545</v>
      </c>
    </row>
    <row r="4794" spans="2:8" x14ac:dyDescent="0.25">
      <c r="B4794">
        <v>2</v>
      </c>
      <c r="C4794">
        <v>176</v>
      </c>
      <c r="D4794">
        <v>13305330</v>
      </c>
      <c r="E4794" t="s">
        <v>2991</v>
      </c>
      <c r="F4794" t="s">
        <v>2714</v>
      </c>
      <c r="G4794">
        <v>260801</v>
      </c>
      <c r="H4794">
        <v>42490</v>
      </c>
    </row>
    <row r="4795" spans="2:8" x14ac:dyDescent="0.25">
      <c r="B4795">
        <v>2</v>
      </c>
      <c r="C4795">
        <v>176</v>
      </c>
      <c r="D4795">
        <v>13305330</v>
      </c>
      <c r="E4795" t="s">
        <v>2991</v>
      </c>
      <c r="F4795" t="s">
        <v>2562</v>
      </c>
      <c r="G4795">
        <v>260801</v>
      </c>
      <c r="H4795">
        <v>42546</v>
      </c>
    </row>
    <row r="4796" spans="2:8" x14ac:dyDescent="0.25">
      <c r="B4796">
        <v>2</v>
      </c>
      <c r="C4796">
        <v>176</v>
      </c>
      <c r="D4796">
        <v>1094269013</v>
      </c>
      <c r="E4796" t="s">
        <v>2992</v>
      </c>
      <c r="F4796" t="s">
        <v>2749</v>
      </c>
      <c r="G4796">
        <v>260505</v>
      </c>
      <c r="H4796">
        <v>42473</v>
      </c>
    </row>
    <row r="4797" spans="2:8" x14ac:dyDescent="0.25">
      <c r="B4797">
        <v>2</v>
      </c>
      <c r="C4797">
        <v>176</v>
      </c>
      <c r="D4797">
        <v>9467016</v>
      </c>
      <c r="E4797" t="s">
        <v>2993</v>
      </c>
      <c r="F4797" t="s">
        <v>2828</v>
      </c>
      <c r="G4797">
        <v>260801</v>
      </c>
      <c r="H4797">
        <v>42516</v>
      </c>
    </row>
    <row r="4798" spans="2:8" x14ac:dyDescent="0.25">
      <c r="B4798">
        <v>2</v>
      </c>
      <c r="C4798">
        <v>176</v>
      </c>
      <c r="D4798">
        <v>9467016</v>
      </c>
      <c r="E4798" t="s">
        <v>2993</v>
      </c>
      <c r="F4798" t="s">
        <v>2829</v>
      </c>
      <c r="G4798">
        <v>260801</v>
      </c>
      <c r="H4798">
        <v>42536</v>
      </c>
    </row>
    <row r="4799" spans="2:8" x14ac:dyDescent="0.25">
      <c r="B4799">
        <v>2</v>
      </c>
      <c r="C4799">
        <v>176</v>
      </c>
      <c r="D4799">
        <v>88253438</v>
      </c>
      <c r="E4799" t="s">
        <v>2994</v>
      </c>
      <c r="F4799" t="s">
        <v>2731</v>
      </c>
      <c r="G4799">
        <v>260505</v>
      </c>
      <c r="H4799">
        <v>42489</v>
      </c>
    </row>
    <row r="4800" spans="2:8" x14ac:dyDescent="0.25">
      <c r="B4800">
        <v>2</v>
      </c>
      <c r="C4800">
        <v>176</v>
      </c>
      <c r="D4800">
        <v>88253438</v>
      </c>
      <c r="E4800" t="s">
        <v>2994</v>
      </c>
      <c r="F4800" t="s">
        <v>2732</v>
      </c>
      <c r="G4800">
        <v>260505</v>
      </c>
      <c r="H4800">
        <v>42535</v>
      </c>
    </row>
    <row r="4801" spans="2:8" x14ac:dyDescent="0.25">
      <c r="B4801">
        <v>2</v>
      </c>
      <c r="C4801">
        <v>176</v>
      </c>
      <c r="D4801">
        <v>88253438</v>
      </c>
      <c r="E4801" t="s">
        <v>2994</v>
      </c>
      <c r="F4801" t="s">
        <v>2758</v>
      </c>
      <c r="G4801">
        <v>460505</v>
      </c>
      <c r="H4801">
        <v>42551</v>
      </c>
    </row>
    <row r="4802" spans="2:8" x14ac:dyDescent="0.25">
      <c r="B4802">
        <v>2</v>
      </c>
      <c r="C4802">
        <v>176</v>
      </c>
      <c r="D4802">
        <v>9466232</v>
      </c>
      <c r="E4802" t="s">
        <v>2995</v>
      </c>
      <c r="F4802" t="s">
        <v>2717</v>
      </c>
      <c r="G4802">
        <v>220101</v>
      </c>
      <c r="H4802">
        <v>42556</v>
      </c>
    </row>
    <row r="4803" spans="2:8" x14ac:dyDescent="0.25">
      <c r="B4803">
        <v>2</v>
      </c>
      <c r="C4803">
        <v>176</v>
      </c>
      <c r="D4803">
        <v>60268032</v>
      </c>
      <c r="E4803" t="s">
        <v>2996</v>
      </c>
      <c r="F4803" t="s">
        <v>2734</v>
      </c>
      <c r="G4803">
        <v>260802</v>
      </c>
      <c r="H4803">
        <v>42468</v>
      </c>
    </row>
    <row r="4804" spans="2:8" x14ac:dyDescent="0.25">
      <c r="B4804">
        <v>2</v>
      </c>
      <c r="C4804">
        <v>176</v>
      </c>
      <c r="D4804">
        <v>60268032</v>
      </c>
      <c r="E4804" t="s">
        <v>2996</v>
      </c>
      <c r="F4804" t="s">
        <v>2769</v>
      </c>
      <c r="G4804">
        <v>260802</v>
      </c>
      <c r="H4804">
        <v>42484</v>
      </c>
    </row>
    <row r="4805" spans="2:8" x14ac:dyDescent="0.25">
      <c r="B4805">
        <v>2</v>
      </c>
      <c r="C4805">
        <v>176</v>
      </c>
      <c r="D4805">
        <v>60268032</v>
      </c>
      <c r="E4805" t="s">
        <v>2996</v>
      </c>
      <c r="F4805" t="s">
        <v>2758</v>
      </c>
      <c r="G4805">
        <v>260802</v>
      </c>
      <c r="H4805">
        <v>42551</v>
      </c>
    </row>
    <row r="4806" spans="2:8" x14ac:dyDescent="0.25">
      <c r="B4806">
        <v>2</v>
      </c>
      <c r="C4806">
        <v>176</v>
      </c>
      <c r="D4806">
        <v>60268032</v>
      </c>
      <c r="E4806" t="s">
        <v>2996</v>
      </c>
      <c r="F4806" t="s">
        <v>2547</v>
      </c>
      <c r="G4806">
        <v>260802</v>
      </c>
      <c r="H4806">
        <v>42612</v>
      </c>
    </row>
    <row r="4807" spans="2:8" x14ac:dyDescent="0.25">
      <c r="B4807">
        <v>2</v>
      </c>
      <c r="C4807">
        <v>176</v>
      </c>
      <c r="D4807">
        <v>1091076936</v>
      </c>
      <c r="E4807" t="s">
        <v>2480</v>
      </c>
      <c r="F4807" t="s">
        <v>2982</v>
      </c>
      <c r="G4807">
        <v>210402</v>
      </c>
      <c r="H4807">
        <v>42493</v>
      </c>
    </row>
    <row r="4808" spans="2:8" x14ac:dyDescent="0.25">
      <c r="B4808">
        <v>2</v>
      </c>
      <c r="C4808">
        <v>176</v>
      </c>
      <c r="D4808">
        <v>1091076936</v>
      </c>
      <c r="E4808" t="s">
        <v>2480</v>
      </c>
      <c r="F4808" t="s">
        <v>2997</v>
      </c>
      <c r="G4808">
        <v>220402</v>
      </c>
      <c r="H4808">
        <v>42583</v>
      </c>
    </row>
    <row r="4809" spans="2:8" x14ac:dyDescent="0.25">
      <c r="B4809">
        <v>2</v>
      </c>
      <c r="C4809">
        <v>176</v>
      </c>
      <c r="D4809">
        <v>27882162</v>
      </c>
      <c r="E4809" t="s">
        <v>2998</v>
      </c>
      <c r="F4809" t="s">
        <v>2801</v>
      </c>
      <c r="G4809">
        <v>260901</v>
      </c>
      <c r="H4809">
        <v>42480</v>
      </c>
    </row>
    <row r="4810" spans="2:8" x14ac:dyDescent="0.25">
      <c r="B4810">
        <v>2</v>
      </c>
      <c r="C4810">
        <v>176</v>
      </c>
      <c r="D4810">
        <v>27882162</v>
      </c>
      <c r="E4810" t="s">
        <v>2998</v>
      </c>
      <c r="F4810" t="s">
        <v>2763</v>
      </c>
      <c r="G4810">
        <v>260901</v>
      </c>
      <c r="H4810">
        <v>42544</v>
      </c>
    </row>
    <row r="4811" spans="2:8" x14ac:dyDescent="0.25">
      <c r="B4811">
        <v>2</v>
      </c>
      <c r="C4811">
        <v>176</v>
      </c>
      <c r="D4811">
        <v>5493101</v>
      </c>
      <c r="E4811" t="s">
        <v>306</v>
      </c>
      <c r="F4811" t="s">
        <v>2560</v>
      </c>
      <c r="G4811">
        <v>210201</v>
      </c>
      <c r="H4811">
        <v>42474</v>
      </c>
    </row>
    <row r="4812" spans="2:8" x14ac:dyDescent="0.25">
      <c r="B4812">
        <v>2</v>
      </c>
      <c r="C4812">
        <v>176</v>
      </c>
      <c r="D4812">
        <v>5493101</v>
      </c>
      <c r="E4812" t="s">
        <v>306</v>
      </c>
      <c r="F4812" t="s">
        <v>2731</v>
      </c>
      <c r="G4812">
        <v>220201</v>
      </c>
      <c r="H4812">
        <v>42495</v>
      </c>
    </row>
    <row r="4813" spans="2:8" x14ac:dyDescent="0.25">
      <c r="B4813">
        <v>2</v>
      </c>
      <c r="C4813">
        <v>176</v>
      </c>
      <c r="D4813">
        <v>5493101</v>
      </c>
      <c r="E4813" t="s">
        <v>306</v>
      </c>
      <c r="F4813" t="s">
        <v>2732</v>
      </c>
      <c r="G4813">
        <v>220201</v>
      </c>
      <c r="H4813">
        <v>42536</v>
      </c>
    </row>
    <row r="4814" spans="2:8" x14ac:dyDescent="0.25">
      <c r="B4814">
        <v>2</v>
      </c>
      <c r="C4814">
        <v>176</v>
      </c>
      <c r="D4814">
        <v>5493101</v>
      </c>
      <c r="E4814" t="s">
        <v>306</v>
      </c>
      <c r="F4814" t="s">
        <v>2585</v>
      </c>
      <c r="G4814">
        <v>220401</v>
      </c>
      <c r="H4814">
        <v>42556</v>
      </c>
    </row>
    <row r="4815" spans="2:8" x14ac:dyDescent="0.25">
      <c r="B4815">
        <v>2</v>
      </c>
      <c r="C4815">
        <v>176</v>
      </c>
      <c r="D4815">
        <v>5525602</v>
      </c>
      <c r="E4815" t="s">
        <v>2687</v>
      </c>
      <c r="F4815" t="s">
        <v>2585</v>
      </c>
      <c r="G4815">
        <v>220401</v>
      </c>
      <c r="H4815">
        <v>42556</v>
      </c>
    </row>
    <row r="4816" spans="2:8" x14ac:dyDescent="0.25">
      <c r="B4816">
        <v>2</v>
      </c>
      <c r="C4816">
        <v>176</v>
      </c>
      <c r="D4816">
        <v>88308541</v>
      </c>
      <c r="E4816" t="s">
        <v>307</v>
      </c>
      <c r="F4816" t="s">
        <v>2776</v>
      </c>
      <c r="G4816">
        <v>230210</v>
      </c>
      <c r="H4816">
        <v>42495</v>
      </c>
    </row>
    <row r="4817" spans="2:8" x14ac:dyDescent="0.25">
      <c r="B4817">
        <v>2</v>
      </c>
      <c r="C4817">
        <v>176</v>
      </c>
      <c r="D4817">
        <v>1116493063</v>
      </c>
      <c r="E4817" t="s">
        <v>2999</v>
      </c>
      <c r="F4817" t="s">
        <v>2769</v>
      </c>
      <c r="G4817">
        <v>220101</v>
      </c>
      <c r="H4817">
        <v>42485</v>
      </c>
    </row>
    <row r="4818" spans="2:8" x14ac:dyDescent="0.25">
      <c r="B4818">
        <v>2</v>
      </c>
      <c r="C4818">
        <v>176</v>
      </c>
      <c r="D4818">
        <v>1049394226</v>
      </c>
      <c r="E4818" t="s">
        <v>3000</v>
      </c>
      <c r="F4818" t="s">
        <v>2830</v>
      </c>
      <c r="G4818">
        <v>260801</v>
      </c>
      <c r="H4818">
        <v>42480</v>
      </c>
    </row>
    <row r="4819" spans="2:8" x14ac:dyDescent="0.25">
      <c r="B4819">
        <v>2</v>
      </c>
      <c r="C4819">
        <v>176</v>
      </c>
      <c r="D4819">
        <v>1090432364</v>
      </c>
      <c r="E4819" t="s">
        <v>2688</v>
      </c>
      <c r="F4819" t="s">
        <v>3001</v>
      </c>
      <c r="G4819">
        <v>210402</v>
      </c>
      <c r="H4819">
        <v>42401</v>
      </c>
    </row>
    <row r="4820" spans="2:8" x14ac:dyDescent="0.25">
      <c r="B4820">
        <v>2</v>
      </c>
      <c r="C4820">
        <v>176</v>
      </c>
      <c r="D4820">
        <v>68249453</v>
      </c>
      <c r="E4820" t="s">
        <v>3002</v>
      </c>
      <c r="F4820" t="s">
        <v>2713</v>
      </c>
      <c r="G4820">
        <v>260802</v>
      </c>
      <c r="H4820">
        <v>42552</v>
      </c>
    </row>
    <row r="4821" spans="2:8" x14ac:dyDescent="0.25">
      <c r="B4821">
        <v>2</v>
      </c>
      <c r="C4821">
        <v>176</v>
      </c>
      <c r="D4821">
        <v>1116501044</v>
      </c>
      <c r="E4821" t="s">
        <v>3003</v>
      </c>
      <c r="F4821" t="s">
        <v>2713</v>
      </c>
      <c r="G4821">
        <v>220101</v>
      </c>
      <c r="H4821">
        <v>42553</v>
      </c>
    </row>
    <row r="4822" spans="2:8" x14ac:dyDescent="0.25">
      <c r="B4822">
        <v>2</v>
      </c>
      <c r="C4822">
        <v>176</v>
      </c>
      <c r="D4822">
        <v>1098702608</v>
      </c>
      <c r="E4822" t="s">
        <v>3004</v>
      </c>
      <c r="F4822" t="s">
        <v>2749</v>
      </c>
      <c r="G4822">
        <v>220101</v>
      </c>
      <c r="H4822">
        <v>42474</v>
      </c>
    </row>
    <row r="4823" spans="2:8" x14ac:dyDescent="0.25">
      <c r="B4823">
        <v>2</v>
      </c>
      <c r="C4823">
        <v>176</v>
      </c>
      <c r="D4823">
        <v>1005066369</v>
      </c>
      <c r="E4823" t="s">
        <v>3005</v>
      </c>
      <c r="F4823" t="s">
        <v>2730</v>
      </c>
      <c r="G4823">
        <v>220101</v>
      </c>
      <c r="H4823">
        <v>42458</v>
      </c>
    </row>
    <row r="4824" spans="2:8" x14ac:dyDescent="0.25">
      <c r="B4824">
        <v>2</v>
      </c>
      <c r="C4824">
        <v>176</v>
      </c>
      <c r="D4824">
        <v>1116501797</v>
      </c>
      <c r="E4824" t="s">
        <v>3006</v>
      </c>
      <c r="F4824" t="s">
        <v>2713</v>
      </c>
      <c r="G4824">
        <v>220101</v>
      </c>
      <c r="H4824">
        <v>42553</v>
      </c>
    </row>
    <row r="4825" spans="2:8" x14ac:dyDescent="0.25">
      <c r="B4825">
        <v>2</v>
      </c>
      <c r="C4825">
        <v>176</v>
      </c>
      <c r="D4825">
        <v>96165608</v>
      </c>
      <c r="E4825" t="s">
        <v>3007</v>
      </c>
      <c r="F4825" t="s">
        <v>2713</v>
      </c>
      <c r="G4825">
        <v>220101</v>
      </c>
      <c r="H4825">
        <v>42553</v>
      </c>
    </row>
    <row r="4826" spans="2:8" x14ac:dyDescent="0.25">
      <c r="B4826">
        <v>2</v>
      </c>
      <c r="C4826">
        <v>176</v>
      </c>
      <c r="D4826">
        <v>1094247408</v>
      </c>
      <c r="E4826" t="s">
        <v>3008</v>
      </c>
      <c r="F4826" t="s">
        <v>2767</v>
      </c>
      <c r="G4826">
        <v>260901</v>
      </c>
      <c r="H4826">
        <v>42479</v>
      </c>
    </row>
    <row r="4827" spans="2:8" x14ac:dyDescent="0.25">
      <c r="B4827">
        <v>2</v>
      </c>
      <c r="C4827">
        <v>176</v>
      </c>
      <c r="D4827">
        <v>5492293</v>
      </c>
      <c r="E4827" t="s">
        <v>308</v>
      </c>
      <c r="F4827" t="s">
        <v>2560</v>
      </c>
      <c r="G4827">
        <v>250501</v>
      </c>
      <c r="H4827">
        <v>42517</v>
      </c>
    </row>
    <row r="4828" spans="2:8" x14ac:dyDescent="0.25">
      <c r="B4828">
        <v>2</v>
      </c>
      <c r="C4828">
        <v>176</v>
      </c>
      <c r="D4828">
        <v>5492293</v>
      </c>
      <c r="E4828" t="s">
        <v>308</v>
      </c>
      <c r="F4828" t="s">
        <v>2713</v>
      </c>
      <c r="G4828">
        <v>250501</v>
      </c>
      <c r="H4828">
        <v>42552</v>
      </c>
    </row>
    <row r="4829" spans="2:8" x14ac:dyDescent="0.25">
      <c r="B4829">
        <v>2</v>
      </c>
      <c r="C4829">
        <v>176</v>
      </c>
      <c r="D4829">
        <v>1094368350</v>
      </c>
      <c r="E4829" t="s">
        <v>3009</v>
      </c>
      <c r="F4829" t="s">
        <v>2801</v>
      </c>
      <c r="G4829">
        <v>260901</v>
      </c>
      <c r="H4829">
        <v>42467</v>
      </c>
    </row>
    <row r="4830" spans="2:8" x14ac:dyDescent="0.25">
      <c r="B4830">
        <v>2</v>
      </c>
      <c r="C4830">
        <v>176</v>
      </c>
      <c r="D4830">
        <v>1094368350</v>
      </c>
      <c r="E4830" t="s">
        <v>3009</v>
      </c>
      <c r="F4830" t="s">
        <v>2722</v>
      </c>
      <c r="G4830">
        <v>220101</v>
      </c>
      <c r="H4830">
        <v>42536</v>
      </c>
    </row>
    <row r="4831" spans="2:8" x14ac:dyDescent="0.25">
      <c r="B4831">
        <v>2</v>
      </c>
      <c r="C4831">
        <v>176</v>
      </c>
      <c r="D4831">
        <v>17596796</v>
      </c>
      <c r="E4831" t="s">
        <v>3010</v>
      </c>
      <c r="F4831" t="s">
        <v>2749</v>
      </c>
      <c r="G4831">
        <v>220101</v>
      </c>
      <c r="H4831">
        <v>42474</v>
      </c>
    </row>
    <row r="4832" spans="2:8" x14ac:dyDescent="0.25">
      <c r="B4832">
        <v>2</v>
      </c>
      <c r="C4832">
        <v>176</v>
      </c>
      <c r="D4832">
        <v>88030199</v>
      </c>
      <c r="E4832" t="s">
        <v>3011</v>
      </c>
      <c r="F4832" t="s">
        <v>2732</v>
      </c>
      <c r="G4832">
        <v>460505</v>
      </c>
      <c r="H4832">
        <v>42536</v>
      </c>
    </row>
    <row r="4833" spans="2:8" x14ac:dyDescent="0.25">
      <c r="B4833">
        <v>2</v>
      </c>
      <c r="C4833">
        <v>176</v>
      </c>
      <c r="D4833">
        <v>88203829</v>
      </c>
      <c r="E4833" t="s">
        <v>3012</v>
      </c>
      <c r="F4833" t="s">
        <v>2730</v>
      </c>
      <c r="G4833">
        <v>220101</v>
      </c>
      <c r="H4833">
        <v>42441</v>
      </c>
    </row>
    <row r="4834" spans="2:8" x14ac:dyDescent="0.25">
      <c r="B4834">
        <v>2</v>
      </c>
      <c r="C4834">
        <v>176</v>
      </c>
      <c r="D4834">
        <v>1093293549</v>
      </c>
      <c r="E4834" t="s">
        <v>3013</v>
      </c>
      <c r="F4834" t="s">
        <v>2730</v>
      </c>
      <c r="G4834">
        <v>220101</v>
      </c>
      <c r="H4834">
        <v>42441</v>
      </c>
    </row>
    <row r="4835" spans="2:8" x14ac:dyDescent="0.25">
      <c r="B4835">
        <v>2</v>
      </c>
      <c r="C4835">
        <v>176</v>
      </c>
      <c r="D4835">
        <v>1094266308</v>
      </c>
      <c r="E4835" t="s">
        <v>3014</v>
      </c>
      <c r="F4835" t="s">
        <v>2585</v>
      </c>
      <c r="G4835">
        <v>220201</v>
      </c>
      <c r="H4835">
        <v>42556</v>
      </c>
    </row>
    <row r="4836" spans="2:8" x14ac:dyDescent="0.25">
      <c r="B4836">
        <v>2</v>
      </c>
      <c r="C4836">
        <v>176</v>
      </c>
      <c r="D4836">
        <v>1094370038</v>
      </c>
      <c r="E4836" t="s">
        <v>3015</v>
      </c>
      <c r="F4836" t="s">
        <v>2710</v>
      </c>
      <c r="G4836">
        <v>260901</v>
      </c>
      <c r="H4836">
        <v>42485</v>
      </c>
    </row>
    <row r="4837" spans="2:8" x14ac:dyDescent="0.25">
      <c r="B4837">
        <v>2</v>
      </c>
      <c r="C4837">
        <v>176</v>
      </c>
      <c r="D4837">
        <v>1094370038</v>
      </c>
      <c r="E4837" t="s">
        <v>3015</v>
      </c>
      <c r="F4837" t="s">
        <v>2711</v>
      </c>
      <c r="G4837">
        <v>260901</v>
      </c>
      <c r="H4837">
        <v>42544</v>
      </c>
    </row>
    <row r="4838" spans="2:8" x14ac:dyDescent="0.25">
      <c r="B4838">
        <v>2</v>
      </c>
      <c r="C4838">
        <v>176</v>
      </c>
      <c r="D4838">
        <v>96125128</v>
      </c>
      <c r="E4838" t="s">
        <v>3016</v>
      </c>
      <c r="F4838" t="s">
        <v>2722</v>
      </c>
      <c r="G4838">
        <v>220201</v>
      </c>
      <c r="H4838">
        <v>42537</v>
      </c>
    </row>
    <row r="4839" spans="2:8" x14ac:dyDescent="0.25">
      <c r="B4839">
        <v>2</v>
      </c>
      <c r="C4839">
        <v>176</v>
      </c>
      <c r="D4839">
        <v>1116498559</v>
      </c>
      <c r="E4839" t="s">
        <v>3017</v>
      </c>
      <c r="F4839" t="s">
        <v>2749</v>
      </c>
      <c r="G4839">
        <v>220101</v>
      </c>
      <c r="H4839">
        <v>42474</v>
      </c>
    </row>
    <row r="4840" spans="2:8" x14ac:dyDescent="0.25">
      <c r="B4840">
        <v>2</v>
      </c>
      <c r="C4840">
        <v>176</v>
      </c>
      <c r="D4840">
        <v>1116498469</v>
      </c>
      <c r="E4840" t="s">
        <v>3018</v>
      </c>
      <c r="F4840" t="s">
        <v>2749</v>
      </c>
      <c r="G4840">
        <v>220101</v>
      </c>
      <c r="H4840">
        <v>42474</v>
      </c>
    </row>
    <row r="4841" spans="2:8" x14ac:dyDescent="0.25">
      <c r="B4841">
        <v>2</v>
      </c>
      <c r="C4841">
        <v>176</v>
      </c>
      <c r="D4841">
        <v>1005066399</v>
      </c>
      <c r="E4841" t="s">
        <v>3019</v>
      </c>
      <c r="F4841" t="s">
        <v>2720</v>
      </c>
      <c r="G4841">
        <v>260901</v>
      </c>
      <c r="H4841">
        <v>42569</v>
      </c>
    </row>
    <row r="4842" spans="2:8" x14ac:dyDescent="0.25">
      <c r="B4842">
        <v>2</v>
      </c>
      <c r="C4842">
        <v>176</v>
      </c>
      <c r="D4842">
        <v>1007414368</v>
      </c>
      <c r="E4842" t="s">
        <v>3020</v>
      </c>
      <c r="F4842" t="s">
        <v>2731</v>
      </c>
      <c r="G4842">
        <v>220201</v>
      </c>
      <c r="H4842">
        <v>42489</v>
      </c>
    </row>
    <row r="4843" spans="2:8" x14ac:dyDescent="0.25">
      <c r="B4843">
        <v>2</v>
      </c>
      <c r="C4843">
        <v>176</v>
      </c>
      <c r="D4843">
        <v>1007414368</v>
      </c>
      <c r="E4843" t="s">
        <v>3020</v>
      </c>
      <c r="F4843" t="s">
        <v>2732</v>
      </c>
      <c r="G4843">
        <v>220201</v>
      </c>
      <c r="H4843">
        <v>42543</v>
      </c>
    </row>
    <row r="4844" spans="2:8" x14ac:dyDescent="0.25">
      <c r="B4844">
        <v>2</v>
      </c>
      <c r="C4844">
        <v>176</v>
      </c>
      <c r="D4844">
        <v>1007414368</v>
      </c>
      <c r="E4844" t="s">
        <v>3020</v>
      </c>
      <c r="F4844" t="s">
        <v>2547</v>
      </c>
      <c r="G4844">
        <v>220201</v>
      </c>
      <c r="H4844">
        <v>42611</v>
      </c>
    </row>
    <row r="4845" spans="2:8" x14ac:dyDescent="0.25">
      <c r="B4845">
        <v>2</v>
      </c>
      <c r="C4845">
        <v>176</v>
      </c>
      <c r="D4845">
        <v>1116497105</v>
      </c>
      <c r="E4845" t="s">
        <v>3021</v>
      </c>
      <c r="F4845" t="s">
        <v>2758</v>
      </c>
      <c r="G4845">
        <v>220101</v>
      </c>
      <c r="H4845">
        <v>42551</v>
      </c>
    </row>
    <row r="4846" spans="2:8" x14ac:dyDescent="0.25">
      <c r="B4846">
        <v>2</v>
      </c>
      <c r="C4846">
        <v>176</v>
      </c>
      <c r="D4846">
        <v>1115720017</v>
      </c>
      <c r="E4846" t="s">
        <v>3022</v>
      </c>
      <c r="F4846" t="s">
        <v>2547</v>
      </c>
      <c r="G4846">
        <v>220101</v>
      </c>
      <c r="H4846">
        <v>42613</v>
      </c>
    </row>
    <row r="4847" spans="2:8" x14ac:dyDescent="0.25">
      <c r="B4847">
        <v>2</v>
      </c>
      <c r="C4847">
        <v>176</v>
      </c>
      <c r="D4847">
        <v>88155110</v>
      </c>
      <c r="E4847" t="s">
        <v>3023</v>
      </c>
      <c r="F4847" t="s">
        <v>2801</v>
      </c>
      <c r="G4847">
        <v>260901</v>
      </c>
      <c r="H4847">
        <v>42493</v>
      </c>
    </row>
    <row r="4848" spans="2:8" x14ac:dyDescent="0.25">
      <c r="B4848">
        <v>2</v>
      </c>
      <c r="C4848">
        <v>176</v>
      </c>
      <c r="D4848">
        <v>88155110</v>
      </c>
      <c r="E4848" t="s">
        <v>3023</v>
      </c>
      <c r="F4848" t="s">
        <v>2763</v>
      </c>
      <c r="G4848">
        <v>260901</v>
      </c>
      <c r="H4848">
        <v>42544</v>
      </c>
    </row>
    <row r="4849" spans="2:8" x14ac:dyDescent="0.25">
      <c r="B4849">
        <v>2</v>
      </c>
      <c r="C4849">
        <v>176</v>
      </c>
      <c r="D4849">
        <v>1094264732</v>
      </c>
      <c r="E4849" t="s">
        <v>3024</v>
      </c>
      <c r="F4849" t="s">
        <v>2801</v>
      </c>
      <c r="G4849">
        <v>260901</v>
      </c>
      <c r="H4849">
        <v>42493</v>
      </c>
    </row>
    <row r="4850" spans="2:8" x14ac:dyDescent="0.25">
      <c r="B4850">
        <v>2</v>
      </c>
      <c r="C4850">
        <v>176</v>
      </c>
      <c r="D4850">
        <v>1094264732</v>
      </c>
      <c r="E4850" t="s">
        <v>3024</v>
      </c>
      <c r="F4850" t="s">
        <v>2763</v>
      </c>
      <c r="G4850">
        <v>260901</v>
      </c>
      <c r="H4850">
        <v>42544</v>
      </c>
    </row>
    <row r="4851" spans="2:8" x14ac:dyDescent="0.25">
      <c r="B4851">
        <v>2</v>
      </c>
      <c r="C4851">
        <v>176</v>
      </c>
      <c r="D4851">
        <v>1094269409</v>
      </c>
      <c r="E4851" t="s">
        <v>3025</v>
      </c>
      <c r="F4851" t="s">
        <v>2730</v>
      </c>
      <c r="G4851">
        <v>220101</v>
      </c>
      <c r="H4851">
        <v>42441</v>
      </c>
    </row>
    <row r="4852" spans="2:8" x14ac:dyDescent="0.25">
      <c r="B4852">
        <v>2</v>
      </c>
      <c r="C4852">
        <v>176</v>
      </c>
      <c r="D4852">
        <v>9466673</v>
      </c>
      <c r="E4852" t="s">
        <v>3026</v>
      </c>
      <c r="F4852" t="s">
        <v>2828</v>
      </c>
      <c r="G4852">
        <v>260801</v>
      </c>
      <c r="H4852">
        <v>42516</v>
      </c>
    </row>
    <row r="4853" spans="2:8" x14ac:dyDescent="0.25">
      <c r="B4853">
        <v>2</v>
      </c>
      <c r="C4853">
        <v>176</v>
      </c>
      <c r="D4853">
        <v>9466673</v>
      </c>
      <c r="E4853" t="s">
        <v>3026</v>
      </c>
      <c r="F4853" t="s">
        <v>2829</v>
      </c>
      <c r="G4853">
        <v>260801</v>
      </c>
      <c r="H4853">
        <v>42536</v>
      </c>
    </row>
    <row r="4854" spans="2:8" x14ac:dyDescent="0.25">
      <c r="B4854">
        <v>2</v>
      </c>
      <c r="C4854">
        <v>176</v>
      </c>
      <c r="D4854">
        <v>88164532</v>
      </c>
      <c r="E4854" t="s">
        <v>3027</v>
      </c>
      <c r="F4854" t="s">
        <v>2714</v>
      </c>
      <c r="G4854">
        <v>260801</v>
      </c>
      <c r="H4854">
        <v>42480</v>
      </c>
    </row>
    <row r="4855" spans="2:8" x14ac:dyDescent="0.25">
      <c r="B4855">
        <v>2</v>
      </c>
      <c r="C4855">
        <v>176</v>
      </c>
      <c r="D4855">
        <v>88164532</v>
      </c>
      <c r="E4855" t="s">
        <v>3027</v>
      </c>
      <c r="F4855" t="s">
        <v>2562</v>
      </c>
      <c r="G4855">
        <v>260801</v>
      </c>
      <c r="H4855">
        <v>42546</v>
      </c>
    </row>
    <row r="4856" spans="2:8" x14ac:dyDescent="0.25">
      <c r="B4856">
        <v>2</v>
      </c>
      <c r="C4856">
        <v>176</v>
      </c>
      <c r="D4856">
        <v>88305743</v>
      </c>
      <c r="E4856" t="s">
        <v>3028</v>
      </c>
      <c r="F4856" t="s">
        <v>2801</v>
      </c>
      <c r="G4856">
        <v>260901</v>
      </c>
      <c r="H4856">
        <v>42480</v>
      </c>
    </row>
    <row r="4857" spans="2:8" x14ac:dyDescent="0.25">
      <c r="B4857">
        <v>2</v>
      </c>
      <c r="C4857">
        <v>176</v>
      </c>
      <c r="D4857">
        <v>5527637</v>
      </c>
      <c r="E4857" t="s">
        <v>3029</v>
      </c>
      <c r="F4857" t="s">
        <v>2801</v>
      </c>
      <c r="G4857">
        <v>260901</v>
      </c>
      <c r="H4857">
        <v>42480</v>
      </c>
    </row>
    <row r="4858" spans="2:8" x14ac:dyDescent="0.25">
      <c r="B4858">
        <v>2</v>
      </c>
      <c r="C4858">
        <v>176</v>
      </c>
      <c r="D4858">
        <v>5527637</v>
      </c>
      <c r="E4858" t="s">
        <v>3029</v>
      </c>
      <c r="F4858" t="s">
        <v>2763</v>
      </c>
      <c r="G4858">
        <v>260901</v>
      </c>
      <c r="H4858">
        <v>42544</v>
      </c>
    </row>
    <row r="4859" spans="2:8" x14ac:dyDescent="0.25">
      <c r="B4859">
        <v>2</v>
      </c>
      <c r="C4859">
        <v>176</v>
      </c>
      <c r="D4859">
        <v>1116499724</v>
      </c>
      <c r="E4859" t="s">
        <v>3030</v>
      </c>
      <c r="F4859" t="s">
        <v>2769</v>
      </c>
      <c r="G4859">
        <v>220101</v>
      </c>
      <c r="H4859">
        <v>42485</v>
      </c>
    </row>
    <row r="4860" spans="2:8" x14ac:dyDescent="0.25">
      <c r="B4860">
        <v>2</v>
      </c>
      <c r="C4860">
        <v>176</v>
      </c>
      <c r="D4860">
        <v>1096946939</v>
      </c>
      <c r="E4860" t="s">
        <v>3031</v>
      </c>
      <c r="F4860" t="s">
        <v>2769</v>
      </c>
      <c r="G4860">
        <v>220101</v>
      </c>
      <c r="H4860">
        <v>42485</v>
      </c>
    </row>
    <row r="4861" spans="2:8" x14ac:dyDescent="0.25">
      <c r="B4861">
        <v>2</v>
      </c>
      <c r="C4861">
        <v>176</v>
      </c>
      <c r="D4861">
        <v>96125778</v>
      </c>
      <c r="E4861" t="s">
        <v>3032</v>
      </c>
      <c r="F4861" t="s">
        <v>2769</v>
      </c>
      <c r="G4861">
        <v>220101</v>
      </c>
      <c r="H4861">
        <v>42485</v>
      </c>
    </row>
    <row r="4862" spans="2:8" x14ac:dyDescent="0.25">
      <c r="B4862">
        <v>2</v>
      </c>
      <c r="C4862">
        <v>176</v>
      </c>
      <c r="D4862">
        <v>1116499524</v>
      </c>
      <c r="E4862" t="s">
        <v>3033</v>
      </c>
      <c r="F4862" t="s">
        <v>2769</v>
      </c>
      <c r="G4862">
        <v>220101</v>
      </c>
      <c r="H4862">
        <v>42485</v>
      </c>
    </row>
    <row r="4863" spans="2:8" x14ac:dyDescent="0.25">
      <c r="B4863">
        <v>2</v>
      </c>
      <c r="C4863">
        <v>176</v>
      </c>
      <c r="D4863">
        <v>13505167</v>
      </c>
      <c r="E4863" t="s">
        <v>3034</v>
      </c>
      <c r="F4863" t="s">
        <v>2731</v>
      </c>
      <c r="G4863">
        <v>220201</v>
      </c>
      <c r="H4863">
        <v>42489</v>
      </c>
    </row>
    <row r="4864" spans="2:8" x14ac:dyDescent="0.25">
      <c r="B4864">
        <v>2</v>
      </c>
      <c r="C4864">
        <v>176</v>
      </c>
      <c r="D4864">
        <v>13505167</v>
      </c>
      <c r="E4864" t="s">
        <v>3034</v>
      </c>
      <c r="F4864" t="s">
        <v>2713</v>
      </c>
      <c r="G4864">
        <v>220201</v>
      </c>
      <c r="H4864">
        <v>42553</v>
      </c>
    </row>
    <row r="4865" spans="2:8" x14ac:dyDescent="0.25">
      <c r="B4865">
        <v>2</v>
      </c>
      <c r="C4865">
        <v>176</v>
      </c>
      <c r="D4865">
        <v>13505167</v>
      </c>
      <c r="E4865" t="s">
        <v>3034</v>
      </c>
      <c r="F4865" t="s">
        <v>2547</v>
      </c>
      <c r="G4865">
        <v>220201</v>
      </c>
      <c r="H4865">
        <v>42612</v>
      </c>
    </row>
    <row r="4866" spans="2:8" x14ac:dyDescent="0.25">
      <c r="B4866">
        <v>2</v>
      </c>
      <c r="C4866">
        <v>176</v>
      </c>
      <c r="D4866">
        <v>79513403</v>
      </c>
      <c r="E4866" t="s">
        <v>3035</v>
      </c>
      <c r="F4866" t="s">
        <v>2731</v>
      </c>
      <c r="G4866">
        <v>260505</v>
      </c>
      <c r="H4866">
        <v>42489</v>
      </c>
    </row>
    <row r="4867" spans="2:8" x14ac:dyDescent="0.25">
      <c r="B4867">
        <v>2</v>
      </c>
      <c r="C4867">
        <v>176</v>
      </c>
      <c r="D4867">
        <v>79513403</v>
      </c>
      <c r="E4867" t="s">
        <v>3035</v>
      </c>
      <c r="F4867" t="s">
        <v>2758</v>
      </c>
      <c r="G4867">
        <v>260505</v>
      </c>
      <c r="H4867">
        <v>42550</v>
      </c>
    </row>
    <row r="4868" spans="2:8" x14ac:dyDescent="0.25">
      <c r="B4868">
        <v>2</v>
      </c>
      <c r="C4868">
        <v>176</v>
      </c>
      <c r="D4868">
        <v>79513403</v>
      </c>
      <c r="E4868" t="s">
        <v>3035</v>
      </c>
      <c r="F4868" t="s">
        <v>2736</v>
      </c>
      <c r="G4868">
        <v>260505</v>
      </c>
      <c r="H4868">
        <v>42586</v>
      </c>
    </row>
    <row r="4869" spans="2:8" x14ac:dyDescent="0.25">
      <c r="B4869">
        <v>2</v>
      </c>
      <c r="C4869">
        <v>176</v>
      </c>
      <c r="D4869">
        <v>1115725646</v>
      </c>
      <c r="E4869" t="s">
        <v>3036</v>
      </c>
      <c r="F4869" t="s">
        <v>2731</v>
      </c>
      <c r="G4869">
        <v>220101</v>
      </c>
      <c r="H4869">
        <v>42489</v>
      </c>
    </row>
    <row r="4870" spans="2:8" x14ac:dyDescent="0.25">
      <c r="B4870">
        <v>2</v>
      </c>
      <c r="C4870">
        <v>176</v>
      </c>
      <c r="D4870">
        <v>96186705</v>
      </c>
      <c r="E4870" t="s">
        <v>3037</v>
      </c>
      <c r="F4870" t="s">
        <v>2731</v>
      </c>
      <c r="G4870">
        <v>220101</v>
      </c>
      <c r="H4870">
        <v>42489</v>
      </c>
    </row>
    <row r="4871" spans="2:8" x14ac:dyDescent="0.25">
      <c r="B4871">
        <v>2</v>
      </c>
      <c r="C4871">
        <v>176</v>
      </c>
      <c r="D4871">
        <v>1098738136</v>
      </c>
      <c r="E4871" t="s">
        <v>3038</v>
      </c>
      <c r="F4871" t="s">
        <v>2714</v>
      </c>
      <c r="G4871">
        <v>260801</v>
      </c>
      <c r="H4871">
        <v>42490</v>
      </c>
    </row>
    <row r="4872" spans="2:8" x14ac:dyDescent="0.25">
      <c r="B4872">
        <v>2</v>
      </c>
      <c r="C4872">
        <v>176</v>
      </c>
      <c r="D4872">
        <v>1115733829</v>
      </c>
      <c r="E4872" t="s">
        <v>2691</v>
      </c>
      <c r="F4872" t="s">
        <v>2714</v>
      </c>
      <c r="G4872">
        <v>260801</v>
      </c>
      <c r="H4872">
        <v>42490</v>
      </c>
    </row>
    <row r="4873" spans="2:8" x14ac:dyDescent="0.25">
      <c r="B4873">
        <v>2</v>
      </c>
      <c r="C4873">
        <v>176</v>
      </c>
      <c r="D4873">
        <v>88226221</v>
      </c>
      <c r="E4873" t="s">
        <v>324</v>
      </c>
      <c r="F4873" t="s">
        <v>2779</v>
      </c>
      <c r="G4873">
        <v>260602</v>
      </c>
      <c r="H4873">
        <v>42543</v>
      </c>
    </row>
    <row r="4874" spans="2:8" x14ac:dyDescent="0.25">
      <c r="B4874">
        <v>2</v>
      </c>
      <c r="C4874">
        <v>176</v>
      </c>
      <c r="D4874">
        <v>10178254</v>
      </c>
      <c r="E4874" t="s">
        <v>331</v>
      </c>
      <c r="F4874" t="s">
        <v>2720</v>
      </c>
      <c r="G4874">
        <v>260406</v>
      </c>
      <c r="H4874">
        <v>42573</v>
      </c>
    </row>
    <row r="4875" spans="2:8" x14ac:dyDescent="0.25">
      <c r="B4875">
        <v>2</v>
      </c>
      <c r="C4875">
        <v>176</v>
      </c>
      <c r="D4875">
        <v>10178254</v>
      </c>
      <c r="E4875" t="s">
        <v>331</v>
      </c>
      <c r="F4875" t="s">
        <v>2736</v>
      </c>
      <c r="G4875">
        <v>220905</v>
      </c>
      <c r="H4875">
        <v>42587</v>
      </c>
    </row>
    <row r="4876" spans="2:8" x14ac:dyDescent="0.25">
      <c r="B4876">
        <v>2</v>
      </c>
      <c r="C4876">
        <v>176</v>
      </c>
      <c r="D4876">
        <v>10178254</v>
      </c>
      <c r="E4876" t="s">
        <v>331</v>
      </c>
      <c r="F4876" t="s">
        <v>2720</v>
      </c>
      <c r="G4876">
        <v>260406</v>
      </c>
      <c r="H4876">
        <v>42591</v>
      </c>
    </row>
    <row r="4877" spans="2:8" x14ac:dyDescent="0.25">
      <c r="B4877">
        <v>2</v>
      </c>
      <c r="C4877">
        <v>176</v>
      </c>
      <c r="D4877">
        <v>17527029</v>
      </c>
      <c r="E4877" t="s">
        <v>3039</v>
      </c>
      <c r="F4877" t="s">
        <v>2712</v>
      </c>
      <c r="G4877">
        <v>220101</v>
      </c>
      <c r="H4877">
        <v>42508</v>
      </c>
    </row>
    <row r="4878" spans="2:8" x14ac:dyDescent="0.25">
      <c r="B4878">
        <v>2</v>
      </c>
      <c r="C4878">
        <v>176</v>
      </c>
      <c r="D4878">
        <v>1049394343</v>
      </c>
      <c r="E4878" t="s">
        <v>2692</v>
      </c>
      <c r="F4878" t="s">
        <v>2735</v>
      </c>
      <c r="G4878">
        <v>260801</v>
      </c>
      <c r="H4878">
        <v>42508</v>
      </c>
    </row>
    <row r="4879" spans="2:8" x14ac:dyDescent="0.25">
      <c r="B4879">
        <v>2</v>
      </c>
      <c r="C4879">
        <v>176</v>
      </c>
      <c r="D4879">
        <v>96124308</v>
      </c>
      <c r="E4879" t="s">
        <v>2693</v>
      </c>
      <c r="F4879" t="s">
        <v>2735</v>
      </c>
      <c r="G4879">
        <v>260801</v>
      </c>
      <c r="H4879">
        <v>42508</v>
      </c>
    </row>
    <row r="4880" spans="2:8" x14ac:dyDescent="0.25">
      <c r="B4880">
        <v>2</v>
      </c>
      <c r="C4880">
        <v>176</v>
      </c>
      <c r="D4880">
        <v>96189685</v>
      </c>
      <c r="E4880" t="s">
        <v>2694</v>
      </c>
      <c r="F4880" t="s">
        <v>2735</v>
      </c>
      <c r="G4880">
        <v>260801</v>
      </c>
      <c r="H4880">
        <v>42508</v>
      </c>
    </row>
    <row r="4881" spans="2:8" x14ac:dyDescent="0.25">
      <c r="B4881">
        <v>2</v>
      </c>
      <c r="C4881">
        <v>176</v>
      </c>
      <c r="D4881">
        <v>1115739866</v>
      </c>
      <c r="E4881" t="s">
        <v>2695</v>
      </c>
      <c r="F4881" t="s">
        <v>2735</v>
      </c>
      <c r="G4881">
        <v>260801</v>
      </c>
      <c r="H4881">
        <v>42508</v>
      </c>
    </row>
    <row r="4882" spans="2:8" x14ac:dyDescent="0.25">
      <c r="B4882">
        <v>2</v>
      </c>
      <c r="C4882">
        <v>176</v>
      </c>
      <c r="D4882">
        <v>1115737357</v>
      </c>
      <c r="E4882" t="s">
        <v>2698</v>
      </c>
      <c r="F4882" t="s">
        <v>2735</v>
      </c>
      <c r="G4882">
        <v>260801</v>
      </c>
      <c r="H4882">
        <v>42509</v>
      </c>
    </row>
    <row r="4883" spans="2:8" x14ac:dyDescent="0.25">
      <c r="B4883">
        <v>2</v>
      </c>
      <c r="C4883">
        <v>176</v>
      </c>
      <c r="D4883">
        <v>1115742323</v>
      </c>
      <c r="E4883" t="s">
        <v>2699</v>
      </c>
      <c r="F4883" t="s">
        <v>2735</v>
      </c>
      <c r="G4883">
        <v>260801</v>
      </c>
      <c r="H4883">
        <v>42509</v>
      </c>
    </row>
    <row r="4884" spans="2:8" x14ac:dyDescent="0.25">
      <c r="B4884">
        <v>2</v>
      </c>
      <c r="C4884">
        <v>176</v>
      </c>
      <c r="D4884">
        <v>88306693</v>
      </c>
      <c r="E4884" t="s">
        <v>3040</v>
      </c>
      <c r="F4884" t="s">
        <v>2722</v>
      </c>
      <c r="G4884">
        <v>220101</v>
      </c>
      <c r="H4884">
        <v>42536</v>
      </c>
    </row>
    <row r="4885" spans="2:8" x14ac:dyDescent="0.25">
      <c r="B4885">
        <v>2</v>
      </c>
      <c r="C4885">
        <v>176</v>
      </c>
      <c r="D4885">
        <v>13256829</v>
      </c>
      <c r="E4885" t="s">
        <v>3041</v>
      </c>
      <c r="F4885" t="s">
        <v>2732</v>
      </c>
      <c r="G4885">
        <v>250401</v>
      </c>
      <c r="H4885">
        <v>42535</v>
      </c>
    </row>
    <row r="4886" spans="2:8" x14ac:dyDescent="0.25">
      <c r="B4886">
        <v>2</v>
      </c>
      <c r="C4886">
        <v>176</v>
      </c>
      <c r="D4886">
        <v>13496187</v>
      </c>
      <c r="E4886" t="s">
        <v>2516</v>
      </c>
      <c r="F4886" t="s">
        <v>2779</v>
      </c>
      <c r="G4886">
        <v>220401</v>
      </c>
      <c r="H4886">
        <v>42543</v>
      </c>
    </row>
    <row r="4887" spans="2:8" x14ac:dyDescent="0.25">
      <c r="B4887">
        <v>2</v>
      </c>
      <c r="C4887">
        <v>176</v>
      </c>
      <c r="D4887">
        <v>1005059961</v>
      </c>
      <c r="E4887" t="s">
        <v>3042</v>
      </c>
      <c r="F4887" t="s">
        <v>2722</v>
      </c>
      <c r="G4887">
        <v>220101</v>
      </c>
      <c r="H4887">
        <v>42537</v>
      </c>
    </row>
    <row r="4888" spans="2:8" x14ac:dyDescent="0.25">
      <c r="B4888">
        <v>2</v>
      </c>
      <c r="C4888">
        <v>176</v>
      </c>
      <c r="D4888">
        <v>1005059961</v>
      </c>
      <c r="E4888" t="s">
        <v>3042</v>
      </c>
      <c r="F4888" t="s">
        <v>2779</v>
      </c>
      <c r="G4888">
        <v>220101</v>
      </c>
      <c r="H4888">
        <v>42545</v>
      </c>
    </row>
    <row r="4889" spans="2:8" x14ac:dyDescent="0.25">
      <c r="B4889">
        <v>2</v>
      </c>
      <c r="C4889">
        <v>176</v>
      </c>
      <c r="D4889">
        <v>5527632</v>
      </c>
      <c r="E4889" t="s">
        <v>3043</v>
      </c>
      <c r="F4889" t="s">
        <v>2763</v>
      </c>
      <c r="G4889">
        <v>260901</v>
      </c>
      <c r="H4889">
        <v>42544</v>
      </c>
    </row>
    <row r="4890" spans="2:8" x14ac:dyDescent="0.25">
      <c r="B4890">
        <v>2</v>
      </c>
      <c r="C4890">
        <v>176</v>
      </c>
      <c r="D4890">
        <v>1094247829</v>
      </c>
      <c r="E4890" t="s">
        <v>3044</v>
      </c>
      <c r="F4890" t="s">
        <v>2711</v>
      </c>
      <c r="G4890">
        <v>260901</v>
      </c>
      <c r="H4890">
        <v>42544</v>
      </c>
    </row>
    <row r="4891" spans="2:8" x14ac:dyDescent="0.25">
      <c r="B4891">
        <v>2</v>
      </c>
      <c r="C4891">
        <v>176</v>
      </c>
      <c r="D4891">
        <v>1094369331</v>
      </c>
      <c r="E4891" t="s">
        <v>3045</v>
      </c>
      <c r="F4891" t="s">
        <v>2711</v>
      </c>
      <c r="G4891">
        <v>260901</v>
      </c>
      <c r="H4891">
        <v>42549</v>
      </c>
    </row>
    <row r="4892" spans="2:8" x14ac:dyDescent="0.25">
      <c r="B4892">
        <v>2</v>
      </c>
      <c r="C4892">
        <v>176</v>
      </c>
      <c r="D4892">
        <v>1015407516</v>
      </c>
      <c r="E4892" t="s">
        <v>3046</v>
      </c>
      <c r="F4892" t="s">
        <v>2758</v>
      </c>
      <c r="G4892">
        <v>260602</v>
      </c>
      <c r="H4892">
        <v>42551</v>
      </c>
    </row>
    <row r="4893" spans="2:8" x14ac:dyDescent="0.25">
      <c r="B4893">
        <v>2</v>
      </c>
      <c r="C4893">
        <v>176</v>
      </c>
      <c r="D4893">
        <v>1015407516</v>
      </c>
      <c r="E4893" t="s">
        <v>3046</v>
      </c>
      <c r="F4893" t="s">
        <v>2736</v>
      </c>
      <c r="G4893">
        <v>260602</v>
      </c>
      <c r="H4893">
        <v>42586</v>
      </c>
    </row>
    <row r="4894" spans="2:8" x14ac:dyDescent="0.25">
      <c r="B4894">
        <v>2</v>
      </c>
      <c r="C4894">
        <v>176</v>
      </c>
      <c r="D4894">
        <v>1049395180</v>
      </c>
      <c r="E4894" t="s">
        <v>3047</v>
      </c>
      <c r="F4894" t="s">
        <v>2758</v>
      </c>
      <c r="G4894">
        <v>220201</v>
      </c>
      <c r="H4894">
        <v>42551</v>
      </c>
    </row>
    <row r="4895" spans="2:8" x14ac:dyDescent="0.25">
      <c r="B4895">
        <v>2</v>
      </c>
      <c r="C4895">
        <v>176</v>
      </c>
      <c r="D4895">
        <v>1115735947</v>
      </c>
      <c r="E4895" t="s">
        <v>3048</v>
      </c>
      <c r="F4895" t="s">
        <v>2758</v>
      </c>
      <c r="G4895">
        <v>220101</v>
      </c>
      <c r="H4895">
        <v>42551</v>
      </c>
    </row>
    <row r="4896" spans="2:8" x14ac:dyDescent="0.25">
      <c r="B4896">
        <v>2</v>
      </c>
      <c r="C4896">
        <v>176</v>
      </c>
      <c r="D4896">
        <v>80186179</v>
      </c>
      <c r="E4896" t="s">
        <v>3049</v>
      </c>
      <c r="F4896" t="s">
        <v>2758</v>
      </c>
      <c r="G4896">
        <v>220101</v>
      </c>
      <c r="H4896">
        <v>42551</v>
      </c>
    </row>
    <row r="4897" spans="2:8" x14ac:dyDescent="0.25">
      <c r="B4897">
        <v>2</v>
      </c>
      <c r="C4897">
        <v>176</v>
      </c>
      <c r="D4897">
        <v>96124334</v>
      </c>
      <c r="E4897" t="s">
        <v>3050</v>
      </c>
      <c r="F4897" t="s">
        <v>2758</v>
      </c>
      <c r="G4897">
        <v>220101</v>
      </c>
      <c r="H4897">
        <v>42551</v>
      </c>
    </row>
    <row r="4898" spans="2:8" x14ac:dyDescent="0.25">
      <c r="B4898">
        <v>2</v>
      </c>
      <c r="C4898">
        <v>176</v>
      </c>
      <c r="D4898">
        <v>96124334</v>
      </c>
      <c r="E4898" t="s">
        <v>3050</v>
      </c>
      <c r="F4898" t="s">
        <v>2547</v>
      </c>
      <c r="G4898">
        <v>220101</v>
      </c>
      <c r="H4898">
        <v>42613</v>
      </c>
    </row>
    <row r="4899" spans="2:8" x14ac:dyDescent="0.25">
      <c r="B4899">
        <v>2</v>
      </c>
      <c r="C4899">
        <v>176</v>
      </c>
      <c r="D4899">
        <v>9465905</v>
      </c>
      <c r="E4899" t="s">
        <v>3051</v>
      </c>
      <c r="F4899" t="s">
        <v>2717</v>
      </c>
      <c r="G4899">
        <v>220101</v>
      </c>
      <c r="H4899">
        <v>42556</v>
      </c>
    </row>
    <row r="4900" spans="2:8" x14ac:dyDescent="0.25">
      <c r="B4900">
        <v>2</v>
      </c>
      <c r="C4900">
        <v>176</v>
      </c>
      <c r="D4900">
        <v>88165184</v>
      </c>
      <c r="E4900" t="s">
        <v>3052</v>
      </c>
      <c r="F4900" t="s">
        <v>2717</v>
      </c>
      <c r="G4900">
        <v>220101</v>
      </c>
      <c r="H4900">
        <v>42556</v>
      </c>
    </row>
    <row r="4901" spans="2:8" x14ac:dyDescent="0.25">
      <c r="B4901">
        <v>2</v>
      </c>
      <c r="C4901">
        <v>176</v>
      </c>
      <c r="D4901">
        <v>9466249</v>
      </c>
      <c r="E4901" t="s">
        <v>3053</v>
      </c>
      <c r="F4901" t="s">
        <v>2717</v>
      </c>
      <c r="G4901">
        <v>220101</v>
      </c>
      <c r="H4901">
        <v>42556</v>
      </c>
    </row>
    <row r="4902" spans="2:8" x14ac:dyDescent="0.25">
      <c r="B4902">
        <v>2</v>
      </c>
      <c r="C4902">
        <v>176</v>
      </c>
      <c r="D4902">
        <v>9466168</v>
      </c>
      <c r="E4902" t="s">
        <v>2703</v>
      </c>
      <c r="F4902" t="s">
        <v>2717</v>
      </c>
      <c r="G4902">
        <v>220101</v>
      </c>
      <c r="H4902">
        <v>42556</v>
      </c>
    </row>
    <row r="4903" spans="2:8" x14ac:dyDescent="0.25">
      <c r="B4903">
        <v>2</v>
      </c>
      <c r="C4903">
        <v>176</v>
      </c>
      <c r="D4903">
        <v>1094242932</v>
      </c>
      <c r="E4903" t="s">
        <v>3054</v>
      </c>
      <c r="F4903" t="s">
        <v>2713</v>
      </c>
      <c r="G4903">
        <v>220201</v>
      </c>
      <c r="H4903">
        <v>42553</v>
      </c>
    </row>
    <row r="4904" spans="2:8" x14ac:dyDescent="0.25">
      <c r="B4904">
        <v>2</v>
      </c>
      <c r="C4904">
        <v>176</v>
      </c>
      <c r="D4904">
        <v>96123996</v>
      </c>
      <c r="E4904" t="s">
        <v>3055</v>
      </c>
      <c r="F4904" t="s">
        <v>2713</v>
      </c>
      <c r="G4904">
        <v>220101</v>
      </c>
      <c r="H4904">
        <v>42553</v>
      </c>
    </row>
    <row r="4905" spans="2:8" x14ac:dyDescent="0.25">
      <c r="B4905">
        <v>2</v>
      </c>
      <c r="C4905">
        <v>176</v>
      </c>
      <c r="D4905">
        <v>1116496240</v>
      </c>
      <c r="E4905" t="s">
        <v>3056</v>
      </c>
      <c r="F4905" t="s">
        <v>2713</v>
      </c>
      <c r="G4905">
        <v>220101</v>
      </c>
      <c r="H4905">
        <v>42553</v>
      </c>
    </row>
    <row r="4906" spans="2:8" x14ac:dyDescent="0.25">
      <c r="B4906">
        <v>2</v>
      </c>
      <c r="C4906">
        <v>176</v>
      </c>
      <c r="D4906">
        <v>1116499530</v>
      </c>
      <c r="E4906" t="s">
        <v>3057</v>
      </c>
      <c r="F4906" t="s">
        <v>2713</v>
      </c>
      <c r="G4906">
        <v>220101</v>
      </c>
      <c r="H4906">
        <v>42553</v>
      </c>
    </row>
    <row r="4907" spans="2:8" x14ac:dyDescent="0.25">
      <c r="B4907">
        <v>2</v>
      </c>
      <c r="C4907">
        <v>176</v>
      </c>
      <c r="D4907">
        <v>13254758</v>
      </c>
      <c r="E4907" t="s">
        <v>906</v>
      </c>
      <c r="F4907" t="s">
        <v>2740</v>
      </c>
      <c r="G4907">
        <v>250601</v>
      </c>
      <c r="H4907">
        <v>42563</v>
      </c>
    </row>
    <row r="4908" spans="2:8" x14ac:dyDescent="0.25">
      <c r="B4908">
        <v>2</v>
      </c>
      <c r="C4908">
        <v>176</v>
      </c>
      <c r="D4908">
        <v>88178699</v>
      </c>
      <c r="E4908" t="s">
        <v>3058</v>
      </c>
      <c r="F4908" t="s">
        <v>2736</v>
      </c>
      <c r="G4908">
        <v>220201</v>
      </c>
      <c r="H4908">
        <v>42586</v>
      </c>
    </row>
    <row r="4909" spans="2:8" x14ac:dyDescent="0.25">
      <c r="B4909">
        <v>2</v>
      </c>
      <c r="C4909">
        <v>176</v>
      </c>
      <c r="D4909">
        <v>96194444</v>
      </c>
      <c r="E4909" t="s">
        <v>3059</v>
      </c>
      <c r="F4909" t="s">
        <v>2736</v>
      </c>
      <c r="G4909">
        <v>220201</v>
      </c>
      <c r="H4909">
        <v>42586</v>
      </c>
    </row>
    <row r="4910" spans="2:8" x14ac:dyDescent="0.25">
      <c r="B4910">
        <v>2</v>
      </c>
      <c r="C4910">
        <v>176</v>
      </c>
      <c r="D4910">
        <v>1115743235</v>
      </c>
      <c r="E4910" t="s">
        <v>3060</v>
      </c>
      <c r="F4910" t="s">
        <v>2736</v>
      </c>
      <c r="G4910">
        <v>220101</v>
      </c>
      <c r="H4910">
        <v>42586</v>
      </c>
    </row>
    <row r="4911" spans="2:8" x14ac:dyDescent="0.25">
      <c r="B4911">
        <v>2</v>
      </c>
      <c r="C4911">
        <v>176</v>
      </c>
      <c r="D4911">
        <v>96125419</v>
      </c>
      <c r="E4911" t="s">
        <v>3061</v>
      </c>
      <c r="F4911" t="s">
        <v>2547</v>
      </c>
      <c r="G4911">
        <v>220201</v>
      </c>
      <c r="H4911">
        <v>42612</v>
      </c>
    </row>
    <row r="4912" spans="2:8" x14ac:dyDescent="0.25">
      <c r="B4912">
        <v>2</v>
      </c>
      <c r="C4912">
        <v>176</v>
      </c>
      <c r="D4912">
        <v>96192429</v>
      </c>
      <c r="E4912" t="s">
        <v>3062</v>
      </c>
      <c r="F4912" t="s">
        <v>2547</v>
      </c>
      <c r="G4912">
        <v>260602</v>
      </c>
      <c r="H4912">
        <v>42612</v>
      </c>
    </row>
    <row r="4913" spans="2:8" x14ac:dyDescent="0.25">
      <c r="B4913">
        <v>2</v>
      </c>
      <c r="C4913">
        <v>176</v>
      </c>
      <c r="D4913">
        <v>1115734371</v>
      </c>
      <c r="E4913" t="s">
        <v>3063</v>
      </c>
      <c r="F4913" t="s">
        <v>2547</v>
      </c>
      <c r="G4913">
        <v>220101</v>
      </c>
      <c r="H4913">
        <v>42612</v>
      </c>
    </row>
    <row r="4914" spans="2:8" x14ac:dyDescent="0.25">
      <c r="B4914">
        <v>2</v>
      </c>
      <c r="C4914">
        <v>217</v>
      </c>
      <c r="D4914">
        <v>17587254</v>
      </c>
      <c r="E4914" t="s">
        <v>3064</v>
      </c>
      <c r="F4914">
        <v>420201</v>
      </c>
      <c r="G4914">
        <v>440103</v>
      </c>
      <c r="H4914">
        <v>42186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B16" sqref="B16"/>
    </sheetView>
  </sheetViews>
  <sheetFormatPr baseColWidth="10" defaultColWidth="9.140625" defaultRowHeight="15" x14ac:dyDescent="0.25"/>
  <cols>
    <col min="1" max="1" width="32.7109375"/>
    <col min="2" max="2" width="25"/>
    <col min="3" max="3" width="12.42578125"/>
    <col min="4" max="1025" width="11.140625"/>
  </cols>
  <sheetData>
    <row r="1" spans="1:2" x14ac:dyDescent="0.25">
      <c r="A1" s="1" t="s">
        <v>1</v>
      </c>
      <c r="B1" s="2" t="s">
        <v>3065</v>
      </c>
    </row>
    <row r="3" spans="1:2" x14ac:dyDescent="0.25">
      <c r="A3" s="3" t="s">
        <v>3066</v>
      </c>
      <c r="B3" s="4"/>
    </row>
    <row r="4" spans="1:2" x14ac:dyDescent="0.25">
      <c r="A4" s="5"/>
      <c r="B4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Grid</vt:lpstr>
      <vt:lpstr>Hoja1</vt:lpstr>
      <vt:lpstr>Grid!_FilterDatabase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termo</dc:creator>
  <dc:description/>
  <cp:lastModifiedBy>Usuario</cp:lastModifiedBy>
  <cp:revision>1</cp:revision>
  <dcterms:created xsi:type="dcterms:W3CDTF">2016-09-06T23:15:43Z</dcterms:created>
  <dcterms:modified xsi:type="dcterms:W3CDTF">2016-09-09T22:20:12Z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