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" sheetId="1" state="visible" r:id="rId2"/>
    <sheet name="Hoja1" sheetId="2" state="visible" r:id="rId3"/>
  </sheets>
  <definedNames>
    <definedName function="false" hidden="true" localSheetId="0" name="_xlnm._FilterDatabase" vbProcedure="false">Grid!$B$1:$H$4609</definedName>
    <definedName function="false" hidden="false" localSheetId="0" name="_xlnm._FilterDatabase" vbProcedure="false">Grid!$A$1:$H$4609</definedName>
  </definedName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<sst xmlns="http://schemas.openxmlformats.org/spreadsheetml/2006/main" count="9206" uniqueCount="2858">
  <si>
    <t xml:space="preserve">Estado</t>
  </si>
  <si>
    <t xml:space="preserve">Id C.O.</t>
  </si>
  <si>
    <t xml:space="preserve">Empleado</t>
  </si>
  <si>
    <t xml:space="preserve">Nombre del empleado</t>
  </si>
  <si>
    <t xml:space="preserve">Id Ccosto</t>
  </si>
  <si>
    <t xml:space="preserve">Id cargo</t>
  </si>
  <si>
    <t xml:space="preserve">Fecha ingreso</t>
  </si>
  <si>
    <t xml:space="preserve">RINCON MERCHAN CHRISTIAN ASLHEY</t>
  </si>
  <si>
    <t xml:space="preserve">CLLT067-16</t>
  </si>
  <si>
    <t xml:space="preserve">CRUZ LIZARAZO LILIANA</t>
  </si>
  <si>
    <t xml:space="preserve">CLLT014-16</t>
  </si>
  <si>
    <t xml:space="preserve">OSORIO OSORIO JHONNY JAVIER</t>
  </si>
  <si>
    <t xml:space="preserve">CASTILLO RUEDA LAZARO</t>
  </si>
  <si>
    <t xml:space="preserve">CLLT020-16</t>
  </si>
  <si>
    <t xml:space="preserve">GUTIERREZ YAÿEZ JOSE DAMIAN</t>
  </si>
  <si>
    <t xml:space="preserve">JIMENEZ HERNANDEZ LUIS ENRIQUE</t>
  </si>
  <si>
    <t xml:space="preserve">CLLT217-16</t>
  </si>
  <si>
    <t xml:space="preserve">VILLAMIZAR CACERES GREGORIO</t>
  </si>
  <si>
    <t xml:space="preserve">CLLTCUC003-16</t>
  </si>
  <si>
    <t xml:space="preserve">MENDOZA CACERES GERMAN ORIELSON</t>
  </si>
  <si>
    <t xml:space="preserve">CLLT279-16</t>
  </si>
  <si>
    <t xml:space="preserve">ESPINEL PEDRAZA ALIRIO</t>
  </si>
  <si>
    <t xml:space="preserve">CLMECUC081-16</t>
  </si>
  <si>
    <t xml:space="preserve">PABON CAMACHO RICHARD</t>
  </si>
  <si>
    <t xml:space="preserve">CLLT044-16</t>
  </si>
  <si>
    <t xml:space="preserve">ROA AYALA VICTOR ALFONSO</t>
  </si>
  <si>
    <t xml:space="preserve">CLLTOBC150-16</t>
  </si>
  <si>
    <t xml:space="preserve">BADILLO CARRILLO CARLOS ARTURO</t>
  </si>
  <si>
    <t xml:space="preserve">CLELCUC088-16</t>
  </si>
  <si>
    <t xml:space="preserve">LOPEZ RAMIREZ SAMUEL</t>
  </si>
  <si>
    <t xml:space="preserve">ALBARRACIN TARAZONA RAMON ALIRIO</t>
  </si>
  <si>
    <t xml:space="preserve">BRUNO RODRIGUEZ JUAN CARLOS</t>
  </si>
  <si>
    <t xml:space="preserve">SOLANO RAMIREZ ANDRES</t>
  </si>
  <si>
    <t xml:space="preserve">VERA APOLINAR</t>
  </si>
  <si>
    <t xml:space="preserve">GOMEZ BASTOS WILLIAM ORLANDO</t>
  </si>
  <si>
    <t xml:space="preserve">SILVA JESUS ALFONSO</t>
  </si>
  <si>
    <t xml:space="preserve">RUIZ IBAÿEZ PABLO ANTONIO</t>
  </si>
  <si>
    <t xml:space="preserve">OVIEDO RAMIREZ RUBEN DARIO</t>
  </si>
  <si>
    <t xml:space="preserve">ALBA DURAN EFRAIN</t>
  </si>
  <si>
    <t xml:space="preserve">KOGSON ANAYA DONNY YOHANN</t>
  </si>
  <si>
    <t xml:space="preserve">ACEVEDO ACEVEDO PLUDIO ALONSO</t>
  </si>
  <si>
    <t xml:space="preserve">LEAL SANTAFE JACINTO</t>
  </si>
  <si>
    <t xml:space="preserve">MORENO LONDOÿO HECTOR FERNANDO</t>
  </si>
  <si>
    <t xml:space="preserve">MONTEJO MARTINEZ JUAN JOSE</t>
  </si>
  <si>
    <t xml:space="preserve">JIMENEZ HERNANDEZ EDGAR MAURICIO</t>
  </si>
  <si>
    <t xml:space="preserve">REYES BOHORQUEZ MILTON JOSE</t>
  </si>
  <si>
    <t xml:space="preserve">CORTINE JIMENEZ ABRAHAM ESTEBAN</t>
  </si>
  <si>
    <t xml:space="preserve">CLMECUC200-16</t>
  </si>
  <si>
    <t xml:space="preserve">NOGUERA DUARTE RICARDO</t>
  </si>
  <si>
    <t xml:space="preserve">CLICCUC074-16</t>
  </si>
  <si>
    <t xml:space="preserve">HERNANDEZ VILLAMIZAR JAVIER MANUEL</t>
  </si>
  <si>
    <t xml:space="preserve">LOPEZ RAMIREZ INDOMAR</t>
  </si>
  <si>
    <t xml:space="preserve">CAMACHO COCUY JOSE ALFREDO</t>
  </si>
  <si>
    <t xml:space="preserve">PLATA DIAZ JUAN VICENTE</t>
  </si>
  <si>
    <t xml:space="preserve">VERGARA SARAVIA JUAN CARLOS</t>
  </si>
  <si>
    <t xml:space="preserve">TUNJANO GARCIA NANCY JANET</t>
  </si>
  <si>
    <t xml:space="preserve">FERNANDEZ BARRIENTOS MARCO ANTONIO</t>
  </si>
  <si>
    <t xml:space="preserve">RINCON MORA ERNESTO JOSE</t>
  </si>
  <si>
    <t xml:space="preserve">CONTRERAS MONTAÿEZ JESUS ALBERTO</t>
  </si>
  <si>
    <t xml:space="preserve">RODRIGUEZ RODRIGUEZ JORGE ELIECER</t>
  </si>
  <si>
    <t xml:space="preserve">MONTAÿEZ ACEVEDO JOSE EMILIO</t>
  </si>
  <si>
    <t xml:space="preserve">MORENO BASTO JAIRO MARTIN</t>
  </si>
  <si>
    <t xml:space="preserve">CLELCUC092-16</t>
  </si>
  <si>
    <t xml:space="preserve">VELOZA YANEZ MARIO ANIBAL</t>
  </si>
  <si>
    <t xml:space="preserve">HENAO MARIO ENRIQUE</t>
  </si>
  <si>
    <t xml:space="preserve">MEJIA VALENCIA PABLO ENRIQUE</t>
  </si>
  <si>
    <t xml:space="preserve">GANDUR BARRAZA YULIETH TORCOROMA</t>
  </si>
  <si>
    <t xml:space="preserve">CLLTOBC009-16</t>
  </si>
  <si>
    <t xml:space="preserve">ACOSTA GELVEZ WILLIAM DAVID</t>
  </si>
  <si>
    <t xml:space="preserve">HURTADO PARRA LUIS EDUARDO</t>
  </si>
  <si>
    <t xml:space="preserve">MONTOYA MORA NIYIRED VERENICE</t>
  </si>
  <si>
    <t xml:space="preserve">CABEZA VERA FRANCISCO ORLANDO</t>
  </si>
  <si>
    <t xml:space="preserve">AFANADOR JIMENEZ CRISTOBAL</t>
  </si>
  <si>
    <t xml:space="preserve">DOMINGUEZ FERNANDEZ SHIRLEY JUDERQUIS</t>
  </si>
  <si>
    <t xml:space="preserve">PEREZ MANOSALVA LEONARDO</t>
  </si>
  <si>
    <t xml:space="preserve">YAÿEZ SANTAFE JAVIER OMAR</t>
  </si>
  <si>
    <t xml:space="preserve">CARRILLO ZAMBRANO JOSE DEL CARMEN</t>
  </si>
  <si>
    <t xml:space="preserve">LEAL SANTAFE JORGE IVAN</t>
  </si>
  <si>
    <t xml:space="preserve">RUIZ IBAÿEZ CASIMIRO .</t>
  </si>
  <si>
    <t xml:space="preserve">VEGA MANZANO ROLANDO</t>
  </si>
  <si>
    <t xml:space="preserve">GARCIA DURAN JOSE JOAQUIN</t>
  </si>
  <si>
    <t xml:space="preserve">AGUDELO IBAÿEZ JHON MANUEL</t>
  </si>
  <si>
    <t xml:space="preserve">CACERES HERRERA PABLO EMILIO</t>
  </si>
  <si>
    <t xml:space="preserve">ESTUPIÿAN GONZALES LUIS EDUARDO</t>
  </si>
  <si>
    <t xml:space="preserve">CLLT042-16</t>
  </si>
  <si>
    <t xml:space="preserve">DELGADO CERVELION</t>
  </si>
  <si>
    <t xml:space="preserve">CLAT308-16</t>
  </si>
  <si>
    <t xml:space="preserve">RINCON GARCIA RAISA INDIRA</t>
  </si>
  <si>
    <t xml:space="preserve">OROZCO CASTILLA CRISTIAN ANDRES</t>
  </si>
  <si>
    <t xml:space="preserve">ROPERO VACA TERESA</t>
  </si>
  <si>
    <t xml:space="preserve">DIAZ NIÿO LUZ ADRIANA</t>
  </si>
  <si>
    <t xml:space="preserve">CLLT112-16</t>
  </si>
  <si>
    <t xml:space="preserve">CLLT193-16</t>
  </si>
  <si>
    <t xml:space="preserve">GARCIA MENDOZA MAXIMILIANO</t>
  </si>
  <si>
    <t xml:space="preserve">APARICIO LUIS EFREN</t>
  </si>
  <si>
    <t xml:space="preserve">CLLT182-16</t>
  </si>
  <si>
    <t xml:space="preserve">CLLT221-16</t>
  </si>
  <si>
    <t xml:space="preserve">CASTAÿEDA AGUDELO WILSON</t>
  </si>
  <si>
    <t xml:space="preserve">CLLT060-16</t>
  </si>
  <si>
    <t xml:space="preserve">MONTES JAIRO ANTONIO</t>
  </si>
  <si>
    <t xml:space="preserve">CLMECUC256-16</t>
  </si>
  <si>
    <t xml:space="preserve">SANCHEZ CARVAJAL MARCO AURELIO</t>
  </si>
  <si>
    <t xml:space="preserve">TOLOZA GELVEZ JESUS RAMON</t>
  </si>
  <si>
    <t xml:space="preserve">CELIS SANDOVAL ELOY</t>
  </si>
  <si>
    <t xml:space="preserve">ALBARRACIN ALBARRACIN ORLANDO</t>
  </si>
  <si>
    <t xml:space="preserve">RICO CRUZ WILSON ATILES</t>
  </si>
  <si>
    <t xml:space="preserve">LIZARAZO ALBARRACIN DIEGO ALEXANDER</t>
  </si>
  <si>
    <t xml:space="preserve">RIVERA VARGAS EDISON ENRIQUE</t>
  </si>
  <si>
    <t xml:space="preserve">CLLT223-16</t>
  </si>
  <si>
    <t xml:space="preserve">VALDERRAMA CESAR ORLANDO</t>
  </si>
  <si>
    <t xml:space="preserve">VARGAS GARCIA JORGE EDUARDO</t>
  </si>
  <si>
    <t xml:space="preserve">ROPERO IBARRA JAIRO</t>
  </si>
  <si>
    <t xml:space="preserve">CONTRERAS GELVEZ SERGIO IVAN</t>
  </si>
  <si>
    <t xml:space="preserve">GARCIA OCHOA JAVIER EDUARDO</t>
  </si>
  <si>
    <t xml:space="preserve">ROJAS MONTAÿEZ FABIAN ANTONIO</t>
  </si>
  <si>
    <t xml:space="preserve">TROYA VERA EDILBERTO</t>
  </si>
  <si>
    <t xml:space="preserve">ISCALA ALCANTARA SERGIO ARLEY</t>
  </si>
  <si>
    <t xml:space="preserve">MERCHAN GALVIS LUIS FERNANDO</t>
  </si>
  <si>
    <t xml:space="preserve">MERCHAN JESUS MARIA</t>
  </si>
  <si>
    <t xml:space="preserve">CHACON MANCHOLA REYDER FREDDY</t>
  </si>
  <si>
    <t xml:space="preserve">CLLT267-16</t>
  </si>
  <si>
    <t xml:space="preserve">OLIVARES ROJAS ENRIQUE</t>
  </si>
  <si>
    <t xml:space="preserve">CLLT179-16</t>
  </si>
  <si>
    <t xml:space="preserve">BARBOSA ROPERO LUIS HUMBERTO</t>
  </si>
  <si>
    <t xml:space="preserve">DUARTE GOMEZ JAIRO</t>
  </si>
  <si>
    <t xml:space="preserve">BAENA OBREGON WALTER</t>
  </si>
  <si>
    <t xml:space="preserve">DIAZ NIÿO VICTOR ANDRES</t>
  </si>
  <si>
    <t xml:space="preserve">MENDEZ VILLANUEVA JONNIER ALEXIS</t>
  </si>
  <si>
    <t xml:space="preserve">CLLT065-16</t>
  </si>
  <si>
    <t xml:space="preserve">CLLT033-16</t>
  </si>
  <si>
    <t xml:space="preserve">CLLT039-16</t>
  </si>
  <si>
    <t xml:space="preserve">MARIÿO PALACIOS CARLOS ALBERTO</t>
  </si>
  <si>
    <t xml:space="preserve">CLLT140-16</t>
  </si>
  <si>
    <t xml:space="preserve">CLLT141-16</t>
  </si>
  <si>
    <t xml:space="preserve">CAICEDO GARCIA ISMAEL</t>
  </si>
  <si>
    <t xml:space="preserve">YANEZ VILLAMIZAR LUIS EDUARDO</t>
  </si>
  <si>
    <t xml:space="preserve">VERA ANGEL LEONARDO</t>
  </si>
  <si>
    <t xml:space="preserve">ROJAS VILLAMIZAR URIEL ALBEIRO</t>
  </si>
  <si>
    <t xml:space="preserve">CLLT144-16</t>
  </si>
  <si>
    <t xml:space="preserve">MENDOZA JUAN ABEL</t>
  </si>
  <si>
    <t xml:space="preserve">CASTILLA DUARTE ADRIAN CAMILO</t>
  </si>
  <si>
    <t xml:space="preserve">MARIACA LEAL JHON CARLO</t>
  </si>
  <si>
    <t xml:space="preserve">CLLT103-16</t>
  </si>
  <si>
    <t xml:space="preserve">MARTINEZ QUIÿONEZ LUIS ENRIQUE</t>
  </si>
  <si>
    <t xml:space="preserve">JAIMES CACERES ANDRES</t>
  </si>
  <si>
    <t xml:space="preserve">CLLT196-16</t>
  </si>
  <si>
    <t xml:space="preserve">GUZMAN LAMUS ALEXANDER</t>
  </si>
  <si>
    <t xml:space="preserve">SANTOS RINCON JOSE IVAN</t>
  </si>
  <si>
    <t xml:space="preserve">VILLAMIZAR VILLAMIZAR RICARDO</t>
  </si>
  <si>
    <t xml:space="preserve">QUINTERO MARTINEZ CARLOS ALBERTO</t>
  </si>
  <si>
    <t xml:space="preserve">PABON CONDE WILMER IVAN</t>
  </si>
  <si>
    <t xml:space="preserve">CLMECUC147-16</t>
  </si>
  <si>
    <t xml:space="preserve">DIAZ NIÿO JOSE OCTAVIO</t>
  </si>
  <si>
    <t xml:space="preserve">GUERRERO ORTEGA FABIAN WLADIMIR</t>
  </si>
  <si>
    <t xml:space="preserve">CLLT194-16</t>
  </si>
  <si>
    <t xml:space="preserve">VERGEL CLARO LUIS CARLOS</t>
  </si>
  <si>
    <t xml:space="preserve">CAMPEROS CACERES FERNANDO</t>
  </si>
  <si>
    <t xml:space="preserve">VERA ARIAS JAIME DAVID</t>
  </si>
  <si>
    <t xml:space="preserve">RODRIGUEZ VERA WILIAN</t>
  </si>
  <si>
    <t xml:space="preserve">CLLT128-16</t>
  </si>
  <si>
    <t xml:space="preserve">DURAN RODRIGUEZ ELICEO</t>
  </si>
  <si>
    <t xml:space="preserve">SOTO BAUTISTA HORACIO</t>
  </si>
  <si>
    <t xml:space="preserve">PARRA GEREDA JUAN GABRIEL</t>
  </si>
  <si>
    <t xml:space="preserve">CASTILLEJO ANAYA JAIME MANUEL</t>
  </si>
  <si>
    <t xml:space="preserve">GUALDRON CASTRO PEDRO ELIAS</t>
  </si>
  <si>
    <t xml:space="preserve">CLLT291-16</t>
  </si>
  <si>
    <t xml:space="preserve">ROZO GOMEZ LUIS ANTONIO</t>
  </si>
  <si>
    <t xml:space="preserve">SUAREZ GARCIA EZEQUIEL</t>
  </si>
  <si>
    <t xml:space="preserve">PICON SANCHEZ WILLIAM</t>
  </si>
  <si>
    <t xml:space="preserve">CARVAJAL LEAL ALVARO</t>
  </si>
  <si>
    <t xml:space="preserve">ESPINOZA CARVAJAL PABLO EMILIO</t>
  </si>
  <si>
    <t xml:space="preserve">PEREZ URBANO WILLIAM</t>
  </si>
  <si>
    <t xml:space="preserve">GONZALEZ CIFUENTES JOHN JAIRO</t>
  </si>
  <si>
    <t xml:space="preserve">GALLO RODRIGUEZ RAIMUNDO</t>
  </si>
  <si>
    <t xml:space="preserve">MARTINEZ PADILLA GLADYS ALICIA</t>
  </si>
  <si>
    <t xml:space="preserve">CUBIDES LOZANO JUAN EUSEBIO</t>
  </si>
  <si>
    <t xml:space="preserve">TOLOZA GOMEZ DANIEL</t>
  </si>
  <si>
    <t xml:space="preserve">TARAZONA ROJAS BRAYAN MICHAEL</t>
  </si>
  <si>
    <t xml:space="preserve">SUAREZ CONTRERAS SANTOS</t>
  </si>
  <si>
    <t xml:space="preserve">CHACON DANIEL ALFONSO</t>
  </si>
  <si>
    <t xml:space="preserve">MORA PEÿALOZA GERMAN ADRIAN</t>
  </si>
  <si>
    <t xml:space="preserve">ESPINOSA JAIMES JOSE LEONARDO</t>
  </si>
  <si>
    <t xml:space="preserve">VILLAREAL PASTRANA ROBERTO JAVIER</t>
  </si>
  <si>
    <t xml:space="preserve">RIOBO URIBE LAEL</t>
  </si>
  <si>
    <t xml:space="preserve">TRIANA CAMARGO CARLOS ALFONSO</t>
  </si>
  <si>
    <t xml:space="preserve">BASTO CARRILLO LUIS ALFONSO</t>
  </si>
  <si>
    <t xml:space="preserve">ESPEJO PEREZ JESUS EDIMER</t>
  </si>
  <si>
    <t xml:space="preserve">AVILA CANDELA SAMUEL FABRIANY</t>
  </si>
  <si>
    <t xml:space="preserve">DELGADO SANCHEZ LUIS ENRIQUE</t>
  </si>
  <si>
    <t xml:space="preserve">DUARTE PABA HADWARD STIVENSON</t>
  </si>
  <si>
    <t xml:space="preserve">PORTILLA FLOREZ VICTOR ADILIO</t>
  </si>
  <si>
    <t xml:space="preserve">MENDEZ SANTOS EZEQUIEL</t>
  </si>
  <si>
    <t xml:space="preserve">VELASQUEZ GONZALEZ FRANK WILCER</t>
  </si>
  <si>
    <t xml:space="preserve">ALVAREZ CONTRERAS JORGE LUIS</t>
  </si>
  <si>
    <t xml:space="preserve">DE HOYOS GUERRA ALBERTO</t>
  </si>
  <si>
    <t xml:space="preserve">CASADIEGO PARRA FREDY LISANDI</t>
  </si>
  <si>
    <t xml:space="preserve">BOTELLO BOTELLO JAIRO JESUS</t>
  </si>
  <si>
    <t xml:space="preserve">VERA PRIETO YANEY</t>
  </si>
  <si>
    <t xml:space="preserve">MARQUEZ PARADA HECTOR ROLANDO</t>
  </si>
  <si>
    <t xml:space="preserve">DIAZ NIÿO FELIX OCTAVIO</t>
  </si>
  <si>
    <t xml:space="preserve">LEON GRANADOS JOSE ALEJANDRO</t>
  </si>
  <si>
    <t xml:space="preserve">LOZANO JOSE ANGEL</t>
  </si>
  <si>
    <t xml:space="preserve">RODRIGUEZ RUIZ JOSE ARISTIDES</t>
  </si>
  <si>
    <t xml:space="preserve">PACHECO GOMEZ RONALD</t>
  </si>
  <si>
    <t xml:space="preserve">ALVAREZ PEÿALOZA LUIS GABRIEL</t>
  </si>
  <si>
    <t xml:space="preserve">CASTILLA DUARTE FABIAN SAMUEL</t>
  </si>
  <si>
    <t xml:space="preserve">TORRES ISCALA CARLOS JOSE</t>
  </si>
  <si>
    <t xml:space="preserve">PINTO CACERES BELKIS</t>
  </si>
  <si>
    <t xml:space="preserve">MANRIQUE RAMIREZ JESUS DAVID</t>
  </si>
  <si>
    <t xml:space="preserve">EUGENIO CONTRERAS CESAR FABIAN</t>
  </si>
  <si>
    <t xml:space="preserve">ALBARRACIN JAIMES SILVERIO</t>
  </si>
  <si>
    <t xml:space="preserve">BECERRA ARIZA ALEJANDRO</t>
  </si>
  <si>
    <t xml:space="preserve">PINEDA BLANCO JESUS ANTONIO</t>
  </si>
  <si>
    <t xml:space="preserve">MIRANDA CARREÿO SANDRA MIREYA</t>
  </si>
  <si>
    <t xml:space="preserve">PALACIOS DUARTE ALVARO</t>
  </si>
  <si>
    <t xml:space="preserve">GIL ORTEGA GERSON</t>
  </si>
  <si>
    <t xml:space="preserve">BERMON ROJAS JOSE AGUSTIN</t>
  </si>
  <si>
    <t xml:space="preserve">MENDOZA MARTINEZ LUIS HERNANDO</t>
  </si>
  <si>
    <t xml:space="preserve">OROZCO GALVIS MARTHA INES</t>
  </si>
  <si>
    <t xml:space="preserve">GARCIA ANAYA DIEGO ARMANDO</t>
  </si>
  <si>
    <t xml:space="preserve">LAZARO BACA ALBEIRO JOSE</t>
  </si>
  <si>
    <t xml:space="preserve">JAIMES JORGE ABEL</t>
  </si>
  <si>
    <t xml:space="preserve">FLOREZ JAIMES MANUEL</t>
  </si>
  <si>
    <t xml:space="preserve">PEREZ CELIS JHON PABLO</t>
  </si>
  <si>
    <t xml:space="preserve">CASTRO MENDEZ DIDIER ALEXANDER</t>
  </si>
  <si>
    <t xml:space="preserve">SUAREZ OBANDO ISRAEL</t>
  </si>
  <si>
    <t xml:space="preserve">JAIMES JAUREGUI ERIKA JULIANA</t>
  </si>
  <si>
    <t xml:space="preserve">LIZARAZO ALBARRACIN ABEL</t>
  </si>
  <si>
    <t xml:space="preserve">DIAZ ROMERO WILBER ALFONSO</t>
  </si>
  <si>
    <t xml:space="preserve">ANGARITA RIVERO PEDRO DOMINGO</t>
  </si>
  <si>
    <t xml:space="preserve">LUGO MANCILLA VICTOR HUGO</t>
  </si>
  <si>
    <t xml:space="preserve">BAUTISTA GOMEZ EDGAR</t>
  </si>
  <si>
    <t xml:space="preserve">CONTRERAS FLOREZ NILSON OMAR</t>
  </si>
  <si>
    <t xml:space="preserve">GARAY CONTRERAS MANUEL</t>
  </si>
  <si>
    <t xml:space="preserve">ORTIZ ESPINEL CARMEN FABIOLA</t>
  </si>
  <si>
    <t xml:space="preserve">MARTINEZ POLANCO VICTOR MANUEL</t>
  </si>
  <si>
    <t xml:space="preserve">GIL HERNANDEZ GERSON ANDRES</t>
  </si>
  <si>
    <t xml:space="preserve">LINDARTE RAVELO ANDERSON ARLEY</t>
  </si>
  <si>
    <t xml:space="preserve">RAVELO SUAREZ JOYBER ANDRES</t>
  </si>
  <si>
    <t xml:space="preserve">RAVELO ROMERO LARRY FRANKY</t>
  </si>
  <si>
    <t xml:space="preserve">MARTINEZ LOZANO EDINSON RODOLFO</t>
  </si>
  <si>
    <t xml:space="preserve">LOPEZ SANCHEZ DAVID</t>
  </si>
  <si>
    <t xml:space="preserve">LEAL PEÿA JAIME ALBERTO</t>
  </si>
  <si>
    <t xml:space="preserve">RINCON DURAN WILLIAM ALFONSO</t>
  </si>
  <si>
    <t xml:space="preserve">CHAPARRO NAVARRO HERIBERTO</t>
  </si>
  <si>
    <t xml:space="preserve">RODRIGUEZ RODRIGUEZ TELESFORO</t>
  </si>
  <si>
    <t xml:space="preserve">CAMACHO PEÿA EDGAR HUMBERTO</t>
  </si>
  <si>
    <t xml:space="preserve">SUAREZ ROJAS ALEXANDER</t>
  </si>
  <si>
    <t xml:space="preserve">DURANGO VILLEGAS OSCAR DARIO</t>
  </si>
  <si>
    <t xml:space="preserve">CONTRERAS SUAREZ WILSON ARMANDO</t>
  </si>
  <si>
    <t xml:space="preserve">BECERRA CASADIEGOS IVAN ADOLFO</t>
  </si>
  <si>
    <t xml:space="preserve">URBINA BECERRA HECTOR JEFFERSON</t>
  </si>
  <si>
    <t xml:space="preserve">RINCON MONSALVE JAIRO ENRIQUE</t>
  </si>
  <si>
    <t xml:space="preserve">CACERES SUAREZ JESUS DAVID</t>
  </si>
  <si>
    <t xml:space="preserve">SAENZ ROJAS DEUNER</t>
  </si>
  <si>
    <t xml:space="preserve">SILVA TORRES EDINSON</t>
  </si>
  <si>
    <t xml:space="preserve">RUBIO CASTILLO PEDRO GREGORY</t>
  </si>
  <si>
    <t xml:space="preserve">SOTO LOPEZ ARLEY SAMIR</t>
  </si>
  <si>
    <t xml:space="preserve">ROZO CARRERO CARLOS ANDRES</t>
  </si>
  <si>
    <t xml:space="preserve">CLLT208-16</t>
  </si>
  <si>
    <t xml:space="preserve">RODRIGUEZ RAMON ORLANDO</t>
  </si>
  <si>
    <t xml:space="preserve">FERNANDEZ RODRIGUEZ EIMER HUMBERTO</t>
  </si>
  <si>
    <t xml:space="preserve">AVILA EDWIN</t>
  </si>
  <si>
    <t xml:space="preserve">BAUTISTA MARTINEZ LUIS JOSE</t>
  </si>
  <si>
    <t xml:space="preserve">ESQUIVEL MARIN JUAN FRANCISCO</t>
  </si>
  <si>
    <t xml:space="preserve">SUAREZ SUAREZ JOSE OMAR</t>
  </si>
  <si>
    <t xml:space="preserve">PEREZ PEREZ JOSE ALFREDO</t>
  </si>
  <si>
    <t xml:space="preserve">SUAREZ ACEVEDO ISIDRO</t>
  </si>
  <si>
    <t xml:space="preserve">CASTAÿEDA MENDOZA ELVIS VICENTE</t>
  </si>
  <si>
    <t xml:space="preserve">HERRERA ROMERO SERVANDO DE JESUS</t>
  </si>
  <si>
    <t xml:space="preserve">CLLT022-16</t>
  </si>
  <si>
    <t xml:space="preserve">MORA LIZARAZO MARIO AVELINO</t>
  </si>
  <si>
    <t xml:space="preserve">CLAT314-16</t>
  </si>
  <si>
    <t xml:space="preserve">PACHECO JULIO CESAR</t>
  </si>
  <si>
    <t xml:space="preserve">CLLTCON004-16</t>
  </si>
  <si>
    <t xml:space="preserve">RIOBO CHINCHILLA RUBEL ANGEL</t>
  </si>
  <si>
    <t xml:space="preserve">CLAT259-16</t>
  </si>
  <si>
    <t xml:space="preserve">REYES DURAN YEIMY</t>
  </si>
  <si>
    <t xml:space="preserve">SANTIAGO MOGOLLON YALID</t>
  </si>
  <si>
    <t xml:space="preserve">CLLT180-16</t>
  </si>
  <si>
    <t xml:space="preserve">PARADA CASTILLA ELFIDO</t>
  </si>
  <si>
    <t xml:space="preserve">GALVIS PARRA VIRGELIO</t>
  </si>
  <si>
    <t xml:space="preserve">LOBO MONSALVE FABIO</t>
  </si>
  <si>
    <t xml:space="preserve">BOTIA TOSCANO EMERSON FABIAN</t>
  </si>
  <si>
    <t xml:space="preserve">SALAZAR OSCAR EMILIO</t>
  </si>
  <si>
    <t xml:space="preserve">MORA JAIRO</t>
  </si>
  <si>
    <t xml:space="preserve">FERNANDEZ BARRIENTOS JUAN AGUSTIN</t>
  </si>
  <si>
    <t xml:space="preserve">PAEZ ARIAS HECTOR JULIO</t>
  </si>
  <si>
    <t xml:space="preserve">QUINTERO GUERRERO LUZ NEIDA</t>
  </si>
  <si>
    <t xml:space="preserve">RIOBO CHINCHILLA CIRO ANTONIO</t>
  </si>
  <si>
    <t xml:space="preserve">PALACIO ASCANIO RAMON ELIAS</t>
  </si>
  <si>
    <t xml:space="preserve">PINO ROMERO JOSE GREGORIO</t>
  </si>
  <si>
    <t xml:space="preserve">BELTRAN BECERRA LUIS ANGEL</t>
  </si>
  <si>
    <t xml:space="preserve">GONZALEZ RIVERA JORGE ENRIQUE</t>
  </si>
  <si>
    <t xml:space="preserve">CASTRO PEREZ LEOVIGILDO MANUEL</t>
  </si>
  <si>
    <t xml:space="preserve">NAVARRO ARAQUE ROBERTO</t>
  </si>
  <si>
    <t xml:space="preserve">CLLT305-16</t>
  </si>
  <si>
    <t xml:space="preserve">RODRIGUEZ ROMERO NICACIO</t>
  </si>
  <si>
    <t xml:space="preserve">CLAT276-16</t>
  </si>
  <si>
    <t xml:space="preserve">MEJIA RIOS LUIS CARLOS</t>
  </si>
  <si>
    <t xml:space="preserve">HERRERA ACERO RAUL</t>
  </si>
  <si>
    <t xml:space="preserve">URIBE HOYOS ARGIRO DE JESUS</t>
  </si>
  <si>
    <t xml:space="preserve">QUIÿONEZ VARGAS ANDRES ANTONIO</t>
  </si>
  <si>
    <t xml:space="preserve">MORA SANCHEZ LUIS ESAU</t>
  </si>
  <si>
    <t xml:space="preserve">MONTES JAUREGUI JUAN CARLOS</t>
  </si>
  <si>
    <t xml:space="preserve">OSORIO ZABALA EDGAR HERNANDO</t>
  </si>
  <si>
    <t xml:space="preserve">SUESCUN HERRERA GERSON ANTONIO</t>
  </si>
  <si>
    <t xml:space="preserve">CLLT281-16</t>
  </si>
  <si>
    <t xml:space="preserve">QUINTERO GUERRERO IVAN EMIRO</t>
  </si>
  <si>
    <t xml:space="preserve">TORRES TORRADO CIRO ALFONSO</t>
  </si>
  <si>
    <t xml:space="preserve">ROMERO RODRIGUEZ ABEL ANTONIO</t>
  </si>
  <si>
    <t xml:space="preserve">QUIÿONES SANCHEZ SEGUNDO NELSON</t>
  </si>
  <si>
    <t xml:space="preserve">PEREZ LEMUS LUIS CARLOS</t>
  </si>
  <si>
    <t xml:space="preserve">MORENO HERRERA RAFAEL</t>
  </si>
  <si>
    <t xml:space="preserve">LIZARAZO VARGAS HERMIDES</t>
  </si>
  <si>
    <t xml:space="preserve">CHINCHILLA SANGUINO FREDY ALBERTO</t>
  </si>
  <si>
    <t xml:space="preserve">GALVIS PARRA MISAEL</t>
  </si>
  <si>
    <t xml:space="preserve">PALLARES PARADA YONJER</t>
  </si>
  <si>
    <t xml:space="preserve">ALBARRACIN ORTIZ GONZALO</t>
  </si>
  <si>
    <t xml:space="preserve">PARADA QUINTERO UBERNEL</t>
  </si>
  <si>
    <t xml:space="preserve">ACOSTA FERNANDEZ ROBERTO CARLOS</t>
  </si>
  <si>
    <t xml:space="preserve">PARADA QUINTERO JAVIER ANTONIO</t>
  </si>
  <si>
    <t xml:space="preserve">PARADA QUINTERO HERMES ANTONIO</t>
  </si>
  <si>
    <t xml:space="preserve">PARADA CASTILLA ALEXANDER</t>
  </si>
  <si>
    <t xml:space="preserve">DURAN DURAN WILLIAM</t>
  </si>
  <si>
    <t xml:space="preserve">BOTELLO GARCIA LEONARDO</t>
  </si>
  <si>
    <t xml:space="preserve">PARRA GARCIA ELIEL</t>
  </si>
  <si>
    <t xml:space="preserve">MENDOZA JOSE REYES</t>
  </si>
  <si>
    <t xml:space="preserve">QUINTERO HERRERA SANDRA MILENA</t>
  </si>
  <si>
    <t xml:space="preserve">ISAZA BEDOYA MARIO ALBERTO</t>
  </si>
  <si>
    <t xml:space="preserve">SEGURA LASSO ANA ROSA</t>
  </si>
  <si>
    <t xml:space="preserve">TRUJILLO PALLARES SAMIR</t>
  </si>
  <si>
    <t xml:space="preserve">ALVAREZ JACOME LUIS EDUARDO</t>
  </si>
  <si>
    <t xml:space="preserve">SUAREZ SUAREZ FREINER</t>
  </si>
  <si>
    <t xml:space="preserve">CARDENAS PABA ANIBAL</t>
  </si>
  <si>
    <t xml:space="preserve">ROQUEME FELIZZOLA JUAN DAVID</t>
  </si>
  <si>
    <t xml:space="preserve">BECERRA PABA FREDDY</t>
  </si>
  <si>
    <t xml:space="preserve">HERNANDEZ RAMIREZ JAVIER ALEXANDER</t>
  </si>
  <si>
    <t xml:space="preserve">PARRA GARCIA EVER</t>
  </si>
  <si>
    <t xml:space="preserve">PACHECO CAÿIZARES LEONARDO</t>
  </si>
  <si>
    <t xml:space="preserve">CLLT035-16</t>
  </si>
  <si>
    <t xml:space="preserve">SALCEDO DIAZ HUBERNEL</t>
  </si>
  <si>
    <t xml:space="preserve">CLAT299-16</t>
  </si>
  <si>
    <t xml:space="preserve">QUINTERO SOLANO RICARDO ALFONSO</t>
  </si>
  <si>
    <t xml:space="preserve">GARCIA TELLEZ FABIAN</t>
  </si>
  <si>
    <t xml:space="preserve">DURAN BECERRA FREDY</t>
  </si>
  <si>
    <t xml:space="preserve">RODRIGUEZ ARDILA EDUBER</t>
  </si>
  <si>
    <t xml:space="preserve">BECERRA CARDENAS ABIGAIL</t>
  </si>
  <si>
    <t xml:space="preserve">NAVARRO ARAQUE JOSE NAEL</t>
  </si>
  <si>
    <t xml:space="preserve">BECERR CHINCHILLA RICARDO</t>
  </si>
  <si>
    <t xml:space="preserve">BECERRA PABA ELIDES</t>
  </si>
  <si>
    <t xml:space="preserve">BECERRA PABA YAIR</t>
  </si>
  <si>
    <t xml:space="preserve">SANCHEZ SANCHEZ EDWIN</t>
  </si>
  <si>
    <t xml:space="preserve">PINEDA PARADA JOHN EIDER</t>
  </si>
  <si>
    <t xml:space="preserve">PORTILLO BLANCO ODAID</t>
  </si>
  <si>
    <t xml:space="preserve">JIMENEZ NUÿEZ FREIDEN ANTONIO</t>
  </si>
  <si>
    <t xml:space="preserve">SEPULVEDA QUINTERO ELIZABETH</t>
  </si>
  <si>
    <t xml:space="preserve">ROJAS PEÿARANDA JUAN CARLOS</t>
  </si>
  <si>
    <t xml:space="preserve">CLAT296-16</t>
  </si>
  <si>
    <t xml:space="preserve">RODRIGUEZ QUINTERO EDUARDO</t>
  </si>
  <si>
    <t xml:space="preserve">CLLT053-16</t>
  </si>
  <si>
    <t xml:space="preserve">MORENO SANTIAGO HECTOR ANDRES</t>
  </si>
  <si>
    <t xml:space="preserve">CLAT254-16</t>
  </si>
  <si>
    <t xml:space="preserve">GONZALEZ ROJAS CAMILO JOSE</t>
  </si>
  <si>
    <t xml:space="preserve">CLAT258-16</t>
  </si>
  <si>
    <t xml:space="preserve">CLAT292-16</t>
  </si>
  <si>
    <t xml:space="preserve">CLAT295-16</t>
  </si>
  <si>
    <t xml:space="preserve">CLAT253-16</t>
  </si>
  <si>
    <t xml:space="preserve">CLAT289-16</t>
  </si>
  <si>
    <t xml:space="preserve">MORENO JAVIER ORLANDO</t>
  </si>
  <si>
    <t xml:space="preserve">CLAT298-16</t>
  </si>
  <si>
    <t xml:space="preserve">CORREA CLARO MARCO ANTONIO</t>
  </si>
  <si>
    <t xml:space="preserve">CLAT252-16</t>
  </si>
  <si>
    <t xml:space="preserve">CARRASCAL BACCA MIGUEL ANDRES</t>
  </si>
  <si>
    <t xml:space="preserve">SOLANO ARGOTA FREDY</t>
  </si>
  <si>
    <t xml:space="preserve">BECERRA SANCHEZ JUAN CARLOS</t>
  </si>
  <si>
    <t xml:space="preserve">ROMERO RODRIGUEZ GIOVANNI</t>
  </si>
  <si>
    <t xml:space="preserve">GRANADOS CUELLAR EDGAR ANTONIO</t>
  </si>
  <si>
    <t xml:space="preserve">CLAT290-16</t>
  </si>
  <si>
    <t xml:space="preserve">BAYONA SANCHEZ MAURICIO</t>
  </si>
  <si>
    <t xml:space="preserve">CLAT293-16</t>
  </si>
  <si>
    <t xml:space="preserve">CRUZ AREIZA TITO ALBERTO</t>
  </si>
  <si>
    <t xml:space="preserve">GARCIA MONROY ELIANA KATHERINE</t>
  </si>
  <si>
    <t xml:space="preserve">CARREÿO NOVOA VIRGELINA</t>
  </si>
  <si>
    <t xml:space="preserve">PABON JAIMES MYRIAM</t>
  </si>
  <si>
    <t xml:space="preserve">TORRES CORONEL RUBEN DARIO</t>
  </si>
  <si>
    <t xml:space="preserve">MONTAGUT TORO AIDEL</t>
  </si>
  <si>
    <t xml:space="preserve">MONTAGUT TORO ELVER</t>
  </si>
  <si>
    <t xml:space="preserve">MONTAGUT TORO JESUS ANTONIO</t>
  </si>
  <si>
    <t xml:space="preserve">CLAT288-16</t>
  </si>
  <si>
    <t xml:space="preserve">BLANCO ESTRADA JEIMER</t>
  </si>
  <si>
    <t xml:space="preserve">CLAT118-16</t>
  </si>
  <si>
    <t xml:space="preserve">CLAT226-16</t>
  </si>
  <si>
    <t xml:space="preserve">TRUJILLO MARTINEZ ARTURO</t>
  </si>
  <si>
    <t xml:space="preserve">CLAT273-16</t>
  </si>
  <si>
    <t xml:space="preserve">TORDECILLA MONCADA MIGUEL ANTONIO</t>
  </si>
  <si>
    <t xml:space="preserve">LEAL TIBAMOZA VICTOR MANUEL</t>
  </si>
  <si>
    <t xml:space="preserve">BAENA NORIEGA DANIEL</t>
  </si>
  <si>
    <t xml:space="preserve">PEREZ CARPIO HOLGER EMIRO</t>
  </si>
  <si>
    <t xml:space="preserve">CLAT154-16</t>
  </si>
  <si>
    <t xml:space="preserve">CLAT284-16</t>
  </si>
  <si>
    <t xml:space="preserve">MARULANDA GONZALEZ JAIRO</t>
  </si>
  <si>
    <t xml:space="preserve">LEAL SANTAFE ERNESTO</t>
  </si>
  <si>
    <t xml:space="preserve">RIOS OVALLOS ALBEIRO</t>
  </si>
  <si>
    <t xml:space="preserve">TRUJILLO QUINTERO JESUS ORLANDO</t>
  </si>
  <si>
    <t xml:space="preserve">ALVAREZ MORALES LIBARDO DE JESUS</t>
  </si>
  <si>
    <t xml:space="preserve">VILLAREAL BONILLA WILMAR ARNOLDO</t>
  </si>
  <si>
    <t xml:space="preserve">OLIVEROS IZA RINA SALIMA</t>
  </si>
  <si>
    <t xml:space="preserve">MONTERROZA TERAN DAGOBERTO</t>
  </si>
  <si>
    <t xml:space="preserve">ROJAS FRANCO LUDY ESTELA</t>
  </si>
  <si>
    <t xml:space="preserve">MENESES PEDROZA LEONARDO ANTONIO</t>
  </si>
  <si>
    <t xml:space="preserve">TORRADO LOPEZ ALCIDES</t>
  </si>
  <si>
    <t xml:space="preserve">QUINTERO NAVARRO JAVIER</t>
  </si>
  <si>
    <t xml:space="preserve">CLAT119-16</t>
  </si>
  <si>
    <t xml:space="preserve">VACA CAMPO TORCOROMA</t>
  </si>
  <si>
    <t xml:space="preserve">DURAN GARCIA WILSON</t>
  </si>
  <si>
    <t xml:space="preserve">SANGUINO CHINCHILLA URIEL EMILIO</t>
  </si>
  <si>
    <t xml:space="preserve">TELLES QUINTERO JOSE MARTIN</t>
  </si>
  <si>
    <t xml:space="preserve">ANGARITA AMAYA LEONARDO</t>
  </si>
  <si>
    <t xml:space="preserve">MENESES ORTEGA FREDY</t>
  </si>
  <si>
    <t xml:space="preserve">ESTRADA ORTIZ BLANCA CECILIA</t>
  </si>
  <si>
    <t xml:space="preserve">NAVARRO FRANCO AIDER</t>
  </si>
  <si>
    <t xml:space="preserve">CASTILLA SAMUEL</t>
  </si>
  <si>
    <t xml:space="preserve">BECERRA CLARO JESUS ANTONIO</t>
  </si>
  <si>
    <t xml:space="preserve">SUAREZ SANTIAGO EDWAR ALBANER</t>
  </si>
  <si>
    <t xml:space="preserve">SANGUINO FUENTES JHAN CARLOS</t>
  </si>
  <si>
    <t xml:space="preserve">ESPINOSA JURGENSEN MELINA</t>
  </si>
  <si>
    <t xml:space="preserve">CLLT181-16</t>
  </si>
  <si>
    <t xml:space="preserve">QUINTERO RINCON HOLGER ANGEL</t>
  </si>
  <si>
    <t xml:space="preserve">CLAT117-16</t>
  </si>
  <si>
    <t xml:space="preserve">ROMERO NIÿO MARIO ALBERTO</t>
  </si>
  <si>
    <t xml:space="preserve">CACERES VELASQUEZ FREDDY JOSE</t>
  </si>
  <si>
    <t xml:space="preserve">CLLT041-16</t>
  </si>
  <si>
    <t xml:space="preserve">CLLT198-16</t>
  </si>
  <si>
    <t xml:space="preserve">CEPEDA GONZALEZ EDGAR JESUS</t>
  </si>
  <si>
    <t xml:space="preserve">ESPINOSA SUAREZ GONZALO</t>
  </si>
  <si>
    <t xml:space="preserve">DURAN LUBIN</t>
  </si>
  <si>
    <t xml:space="preserve">CLLT269-16</t>
  </si>
  <si>
    <t xml:space="preserve">MORA BLASCO ALBERTO JOSE</t>
  </si>
  <si>
    <t xml:space="preserve">CLAT116-16</t>
  </si>
  <si>
    <t xml:space="preserve">SANGUINO CHINCHILLA YANET</t>
  </si>
  <si>
    <t xml:space="preserve">TAFUR MURCIA JOSE OMAR</t>
  </si>
  <si>
    <t xml:space="preserve">ANGARITA LEON JESUS MANUEL</t>
  </si>
  <si>
    <t xml:space="preserve">CHINCHILLA SANTIAGO LENIN ALBERTO</t>
  </si>
  <si>
    <t xml:space="preserve">RIOS OVALLOS WILSON</t>
  </si>
  <si>
    <t xml:space="preserve">DE LEON RAMIREZ ALEXANDER</t>
  </si>
  <si>
    <t xml:space="preserve">MOSQUERA LLOREDA LUIS ERNESTO</t>
  </si>
  <si>
    <t xml:space="preserve">DURAN MARTINEZ HUBER</t>
  </si>
  <si>
    <t xml:space="preserve">FRANCO JIMENEZ YEISON ANDRES</t>
  </si>
  <si>
    <t xml:space="preserve">TRIANA GOMEZ LUIS ERNESTO</t>
  </si>
  <si>
    <t xml:space="preserve">QUINTERO SOLANO NAIN</t>
  </si>
  <si>
    <t xml:space="preserve">DUARTE CORONEL ODAID</t>
  </si>
  <si>
    <t xml:space="preserve">PATIÿO MORENO FERNANDO</t>
  </si>
  <si>
    <t xml:space="preserve">TORRES TORRADO ALIRO</t>
  </si>
  <si>
    <t xml:space="preserve">RANGEL RANGEL WILMAN</t>
  </si>
  <si>
    <t xml:space="preserve">ARO AMAYA CRISTIAN ANDRES</t>
  </si>
  <si>
    <t xml:space="preserve">MARTINEZ PEREZ ALEXANDER</t>
  </si>
  <si>
    <t xml:space="preserve">DIAZ TARAZONA DIOSEMEL</t>
  </si>
  <si>
    <t xml:space="preserve">BOTELLO HERNANDEZ LIBARDO</t>
  </si>
  <si>
    <t xml:space="preserve">CLAT155-16</t>
  </si>
  <si>
    <t xml:space="preserve">ALVAREZ JACOME JOHN JAIRO</t>
  </si>
  <si>
    <t xml:space="preserve">PACHECO PINZON GERARDO</t>
  </si>
  <si>
    <t xml:space="preserve">VILLABON ARCE LUIS FERNANDO</t>
  </si>
  <si>
    <t xml:space="preserve">HERRERA PATIÿO FABIO ALEXANDER</t>
  </si>
  <si>
    <t xml:space="preserve">SANGUINO SALAZAR EMILIO ORLANDO</t>
  </si>
  <si>
    <t xml:space="preserve">SUAREZ JAIMES LUIS FERNANDO</t>
  </si>
  <si>
    <t xml:space="preserve">CLAT126-16</t>
  </si>
  <si>
    <t xml:space="preserve">RIVERA CLAUDIA MARCELA</t>
  </si>
  <si>
    <t xml:space="preserve">CARDENAS RABELO JAVIER HERNANDO</t>
  </si>
  <si>
    <t xml:space="preserve">ORTEGA GUERRERO ELFIDO</t>
  </si>
  <si>
    <t xml:space="preserve">ROPERO ROBLES REYNEL</t>
  </si>
  <si>
    <t xml:space="preserve">GORDILLO GUTIERREZ GILBERTO</t>
  </si>
  <si>
    <t xml:space="preserve">LEON PABA LAUDID</t>
  </si>
  <si>
    <t xml:space="preserve">BLANCO ESTRADA EIBER</t>
  </si>
  <si>
    <t xml:space="preserve">PACHECO CAÿIZARES EDUARDO</t>
  </si>
  <si>
    <t xml:space="preserve">DELGADO DELGADO ELIECER</t>
  </si>
  <si>
    <t xml:space="preserve">BUENO GUERRERO FREDY</t>
  </si>
  <si>
    <t xml:space="preserve">BOTELLO HERNANDEZ MANUEL DE JESUS</t>
  </si>
  <si>
    <t xml:space="preserve">BOTELLO HERNANDEZ DIOSEMEL</t>
  </si>
  <si>
    <t xml:space="preserve">BOTELLO GARCIA ELIADES</t>
  </si>
  <si>
    <t xml:space="preserve">GUERRERO RODRIGUEZ SEMER</t>
  </si>
  <si>
    <t xml:space="preserve">CARDENAS QUINTERO WILDER</t>
  </si>
  <si>
    <t xml:space="preserve">PAEZ PRADO CARLOS ALBERTO</t>
  </si>
  <si>
    <t xml:space="preserve">SANABRIA GALVIS LUIS EDUARDO</t>
  </si>
  <si>
    <t xml:space="preserve">TORRADO ALVAREZ ROSMIRA</t>
  </si>
  <si>
    <t xml:space="preserve">RODRIGUEZ BELTRAN CARLOS ALBERTO</t>
  </si>
  <si>
    <t xml:space="preserve">CLARO BAYONA JESUS ALBERTO</t>
  </si>
  <si>
    <t xml:space="preserve">ANGARITA TORRADO JESUS ARLEY</t>
  </si>
  <si>
    <t xml:space="preserve">FLOREZ PEDROZA OSLEIDO</t>
  </si>
  <si>
    <t xml:space="preserve">GOMEZ GRIMALDOS PEDRO VICENTE</t>
  </si>
  <si>
    <t xml:space="preserve">TINOCO CONTRERAS ALVARO</t>
  </si>
  <si>
    <t xml:space="preserve">PACHECO PALLARES JORGE ELIECER</t>
  </si>
  <si>
    <t xml:space="preserve">LOPEZ ROLON PEDRO EMILIO</t>
  </si>
  <si>
    <t xml:space="preserve">DIAZ ECHAVEZ YANETH</t>
  </si>
  <si>
    <t xml:space="preserve">BLANCO FLOREZ FELIX HORACIO</t>
  </si>
  <si>
    <t xml:space="preserve">PACHECO SANCHEZ JOHN ALBERTO</t>
  </si>
  <si>
    <t xml:space="preserve">TORRES TORRADO HERMIDES</t>
  </si>
  <si>
    <t xml:space="preserve">ALVAREZ DIAZ JAIME ERNESTO</t>
  </si>
  <si>
    <t xml:space="preserve">LEON PALLARES JOSE DE DIOS</t>
  </si>
  <si>
    <t xml:space="preserve">MOGOLLON MENESES FREDY</t>
  </si>
  <si>
    <t xml:space="preserve">CAMPO FRANCO JULIO ALBERTO</t>
  </si>
  <si>
    <t xml:space="preserve">NAVARRO IVAN EMIRO</t>
  </si>
  <si>
    <t xml:space="preserve">CHINCHILLA MARTINEZ HUGO NELSON</t>
  </si>
  <si>
    <t xml:space="preserve">RIOS RODRIGUEZ LUDYS MARIA</t>
  </si>
  <si>
    <t xml:space="preserve">ANGARITA QUINTERO JEISON</t>
  </si>
  <si>
    <t xml:space="preserve">MANZANO SANCHEZ LEONEL</t>
  </si>
  <si>
    <t xml:space="preserve">MARQUEZ ROSSO LEONARDO</t>
  </si>
  <si>
    <t xml:space="preserve">SERRANO QUINTERO ILFRED</t>
  </si>
  <si>
    <t xml:space="preserve">PACHECO CARVAJALINO WILSON</t>
  </si>
  <si>
    <t xml:space="preserve">BECERRA CHINCHILLA HUBER</t>
  </si>
  <si>
    <t xml:space="preserve">BECERRA CHINCHILLA JAVIER</t>
  </si>
  <si>
    <t xml:space="preserve">BECERRA CONTRERAS MISAEL</t>
  </si>
  <si>
    <t xml:space="preserve">PACHECO CAÿIZARES BREINER</t>
  </si>
  <si>
    <t xml:space="preserve">ROPERO AREVALO ELISAID</t>
  </si>
  <si>
    <t xml:space="preserve">ROPERO AREVALO JOSE DEL CARMEN</t>
  </si>
  <si>
    <t xml:space="preserve">AREVALO PINZON DANUIL</t>
  </si>
  <si>
    <t xml:space="preserve">MARTINEZ BALMACEDA WILMAR</t>
  </si>
  <si>
    <t xml:space="preserve">MARTINEZ MARTINEZ YEISSON</t>
  </si>
  <si>
    <t xml:space="preserve">BECERRA CONTRERAS NUMAEL</t>
  </si>
  <si>
    <t xml:space="preserve">FLOREZ ALVAREZ YEISON EDUARDO</t>
  </si>
  <si>
    <t xml:space="preserve">MARTINEZ BALMACEDA EDGAR</t>
  </si>
  <si>
    <t xml:space="preserve">JAIME DURAN DIOSELI</t>
  </si>
  <si>
    <t xml:space="preserve">PAREDES BLANCO CARLOS ONOFRE</t>
  </si>
  <si>
    <t xml:space="preserve">GUERRERO ROMERO JOSE DE DIOS</t>
  </si>
  <si>
    <t xml:space="preserve">JAIME DURAN WILSON</t>
  </si>
  <si>
    <t xml:space="preserve">GUILLIN PAEZ DIMAR ALONSO</t>
  </si>
  <si>
    <t xml:space="preserve">GUILLIN PAEZ JOSE ANTONIO</t>
  </si>
  <si>
    <t xml:space="preserve">DELGADO DELGADO CRISTIAN ALIRIO</t>
  </si>
  <si>
    <t xml:space="preserve">GUILLIN PAEZ JESUS DAVID</t>
  </si>
  <si>
    <t xml:space="preserve">QUINTERO NAVARRO MISAEL</t>
  </si>
  <si>
    <t xml:space="preserve">HERNANDEZ PACHECO YESNITH ESTHER</t>
  </si>
  <si>
    <t xml:space="preserve">RIOS JAIMES JOHAN DANILO</t>
  </si>
  <si>
    <t xml:space="preserve">NOVOA RAMIREZ MAURICIO ANDRES</t>
  </si>
  <si>
    <t xml:space="preserve">PACHECO CAÿIZARES JHON JAIRO</t>
  </si>
  <si>
    <t xml:space="preserve">BARBOSA GARCIA DIOFANOR</t>
  </si>
  <si>
    <t xml:space="preserve">BARBOSA SANTIAGO EMILIO</t>
  </si>
  <si>
    <t xml:space="preserve">SEPULVEDA ROPERO CIRO ALFONSO</t>
  </si>
  <si>
    <t xml:space="preserve">QUESADA SERRATO PIO ALFONSO</t>
  </si>
  <si>
    <t xml:space="preserve">CASTRO MARIN LUIS ALFONSO</t>
  </si>
  <si>
    <t xml:space="preserve">SANCHEZ MORENO WILMER</t>
  </si>
  <si>
    <t xml:space="preserve">URQUIJO AMAYA LUIS HENRY</t>
  </si>
  <si>
    <t xml:space="preserve">MENESES PARADA ALBEIRO</t>
  </si>
  <si>
    <t xml:space="preserve">PACHECO CAÿIZAREZ JESUS ALIRIO</t>
  </si>
  <si>
    <t xml:space="preserve">CAÿISAREZ MANUEL JOSE</t>
  </si>
  <si>
    <t xml:space="preserve">RINCON QUITIAN JUAN DE DIOS</t>
  </si>
  <si>
    <t xml:space="preserve">RODRIGUEZ CALDERON JOSE ALIRIO</t>
  </si>
  <si>
    <t xml:space="preserve">FRANCO SANTANA DEINER</t>
  </si>
  <si>
    <t xml:space="preserve">ANGARITA QUINTERO YARINE ANDREA</t>
  </si>
  <si>
    <t xml:space="preserve">NAVARRO CHINCHILLA HENRY JULIAN</t>
  </si>
  <si>
    <t xml:space="preserve">NORIEGA TORRES ELIDES ANTONIO</t>
  </si>
  <si>
    <t xml:space="preserve">FIGUEROA MUÿOZ PEDRO AGUSTIN</t>
  </si>
  <si>
    <t xml:space="preserve">TARAZONA PEÿARANDA REINEL</t>
  </si>
  <si>
    <t xml:space="preserve">SOTO GALEZO OSCAR</t>
  </si>
  <si>
    <t xml:space="preserve">ANDRADE ESTRADA FREIDY ANDREY</t>
  </si>
  <si>
    <t xml:space="preserve">CARREÿO AREVALO KELLY YURANI</t>
  </si>
  <si>
    <t xml:space="preserve">CASTRO ORTEGA JHON JAIRO</t>
  </si>
  <si>
    <t xml:space="preserve">DURAN QUINTERO WILSON</t>
  </si>
  <si>
    <t xml:space="preserve">CROSWHITE OLIVEROS OCTAVIO</t>
  </si>
  <si>
    <t xml:space="preserve">PARRA CARLOS ANDRES</t>
  </si>
  <si>
    <t xml:space="preserve">BECERRA AREVALO GIOVANNY</t>
  </si>
  <si>
    <t xml:space="preserve">ACOSTA TORO ESNEIDER</t>
  </si>
  <si>
    <t xml:space="preserve">DUARTE LIZCANO ISMAEL GUSTAVO</t>
  </si>
  <si>
    <t xml:space="preserve">ROJAS PABON JOSE GREGORIO</t>
  </si>
  <si>
    <t xml:space="preserve">OVALLOS SANGUINO JOHN ALEJANDR</t>
  </si>
  <si>
    <t xml:space="preserve">DURAN QUINTERO DIOFANOR</t>
  </si>
  <si>
    <t xml:space="preserve">ESTRADA CRIADO DAGOBERTO</t>
  </si>
  <si>
    <t xml:space="preserve">DURAN GARCIA ALBEIRO</t>
  </si>
  <si>
    <t xml:space="preserve">CARVAJALINO QUINTERO ALIRIO ALFONSO</t>
  </si>
  <si>
    <t xml:space="preserve">GALVIS ALVAREZ HENRY</t>
  </si>
  <si>
    <t xml:space="preserve">DURAN QUINTERO OLIVER</t>
  </si>
  <si>
    <t xml:space="preserve">MALDONADO AMAYA JAIMES</t>
  </si>
  <si>
    <t xml:space="preserve">QUINTERO SUAREZ YEXSON</t>
  </si>
  <si>
    <t xml:space="preserve">SUAREZ REYES LUZ MARINA</t>
  </si>
  <si>
    <t xml:space="preserve">SANTIAGO PICON FREDY</t>
  </si>
  <si>
    <t xml:space="preserve">ASCANIO ARDILA DORAINY</t>
  </si>
  <si>
    <t xml:space="preserve">MARTINEZ RODRIGUEZ JAIME</t>
  </si>
  <si>
    <t xml:space="preserve">BOTELLO FLOREZ DIOSEMEL</t>
  </si>
  <si>
    <t xml:space="preserve">DURAN ANGARITA EDITH YASMIN</t>
  </si>
  <si>
    <t xml:space="preserve">DURAN SOLANO YESID ALEXANDER</t>
  </si>
  <si>
    <t xml:space="preserve">ANGARITA MARTA CECILIA</t>
  </si>
  <si>
    <t xml:space="preserve">BECERRA GARCIA RAMON ELI</t>
  </si>
  <si>
    <t xml:space="preserve">ALVERNIA QUINTANA YURGEN</t>
  </si>
  <si>
    <t xml:space="preserve">BECERRA VACA ALVARO</t>
  </si>
  <si>
    <t xml:space="preserve">DUARTE SUAREZ SAIDA</t>
  </si>
  <si>
    <t xml:space="preserve">MOTTA DIOMAR</t>
  </si>
  <si>
    <t xml:space="preserve">CASADIEGO GARCIA DANNY MARIBEL</t>
  </si>
  <si>
    <t xml:space="preserve">BECERRA GARCIA BRIJELIO</t>
  </si>
  <si>
    <t xml:space="preserve">CARRASCAL ROJAS NEIBER ANDREY</t>
  </si>
  <si>
    <t xml:space="preserve">CAMARGO CAMARGO SAID ALONSO</t>
  </si>
  <si>
    <t xml:space="preserve">QUINTERO DELGADO GABRIEL ANGEL</t>
  </si>
  <si>
    <t xml:space="preserve">RIVERA ROJAS DIEGO JOSE</t>
  </si>
  <si>
    <t xml:space="preserve">GUERRERO ROMERO DINAEL</t>
  </si>
  <si>
    <t xml:space="preserve">CARDENAS CLARO YEIDER</t>
  </si>
  <si>
    <t xml:space="preserve">YAÿEZ ALFONSO JOSE DE DIOS</t>
  </si>
  <si>
    <t xml:space="preserve">MUÿOZ MARTINEZ JOSE ANUNCIACION</t>
  </si>
  <si>
    <t xml:space="preserve">CARDENAS MONCADA JHON JAIRO</t>
  </si>
  <si>
    <t xml:space="preserve">PEREZ MENESES WUILLIAM GREGORIO</t>
  </si>
  <si>
    <t xml:space="preserve">GARAY LUZMILA</t>
  </si>
  <si>
    <t xml:space="preserve">MONCADA SALCEDO CARLOS ALBERTO</t>
  </si>
  <si>
    <t xml:space="preserve">HERRERA MONTEJO DAINER</t>
  </si>
  <si>
    <t xml:space="preserve">DURAN JAIMES DEIVER</t>
  </si>
  <si>
    <t xml:space="preserve">MONCADA PABLO EMILIO</t>
  </si>
  <si>
    <t xml:space="preserve">CARDENAS QUINTERO MAIRON YOAN</t>
  </si>
  <si>
    <t xml:space="preserve">PEREZ BAYONA MELQUISEDEC</t>
  </si>
  <si>
    <t xml:space="preserve">MURILLO RENDON OLIVER EULICES</t>
  </si>
  <si>
    <t xml:space="preserve">CASADIEGOS SANGUINO YAJAIRA</t>
  </si>
  <si>
    <t xml:space="preserve">NAVARRO ARAQUE JESUS TRINIDAD</t>
  </si>
  <si>
    <t xml:space="preserve">ARAQUE CAÿIZARES GUSTAVO</t>
  </si>
  <si>
    <t xml:space="preserve">BECERRA VACA ALEJO</t>
  </si>
  <si>
    <t xml:space="preserve">BECERRA VACA JESUS</t>
  </si>
  <si>
    <t xml:space="preserve">DURAN QUINTERO ERMINABEL</t>
  </si>
  <si>
    <t xml:space="preserve">DURAN QUINTERO DIOMEDES</t>
  </si>
  <si>
    <t xml:space="preserve">ARIAS PAEZ ADOLFO</t>
  </si>
  <si>
    <t xml:space="preserve">ORTEGA MENESES MARIO</t>
  </si>
  <si>
    <t xml:space="preserve">QUINTERO PEREZ UBEL ANTONIO</t>
  </si>
  <si>
    <t xml:space="preserve">ANDRADE ESTRADA FABIAN</t>
  </si>
  <si>
    <t xml:space="preserve">BECERRA PABA DIOMEDEZ</t>
  </si>
  <si>
    <t xml:space="preserve">BECERRA BAYONA LEONARDO</t>
  </si>
  <si>
    <t xml:space="preserve">DURAN EDGAR DE DIOS</t>
  </si>
  <si>
    <t xml:space="preserve">ARAQUE PABA GUSTAVO</t>
  </si>
  <si>
    <t xml:space="preserve">NAVARRO ARAQUE JAIRO</t>
  </si>
  <si>
    <t xml:space="preserve">BECERRA VACA HUBERNEL</t>
  </si>
  <si>
    <t xml:space="preserve">PEREZ VACA DIOFANOR</t>
  </si>
  <si>
    <t xml:space="preserve">ARAQUE CAÿIZARES ANDREY</t>
  </si>
  <si>
    <t xml:space="preserve">RODRIGUEZ SANCHEZ CESAR</t>
  </si>
  <si>
    <t xml:space="preserve">SARRIAS CASTAÿEDA JORGE ARMANDO</t>
  </si>
  <si>
    <t xml:space="preserve">JARAMILLO CALLE ANDRES FELIPE</t>
  </si>
  <si>
    <t xml:space="preserve">DIAZ QUINTERO GERARDO ANTONIO</t>
  </si>
  <si>
    <t xml:space="preserve">DURAN QUINTERO ERLEY</t>
  </si>
  <si>
    <t xml:space="preserve">MALDONADO AMAYA JHON GEIDER</t>
  </si>
  <si>
    <t xml:space="preserve">CASTRO REYES JHOSUAN ALFREDO</t>
  </si>
  <si>
    <t xml:space="preserve">BOTELLO QUINTERO DAMARIS TATIANA</t>
  </si>
  <si>
    <t xml:space="preserve">MOGOLLON YAÿEZ CARLOS DAVID</t>
  </si>
  <si>
    <t xml:space="preserve">SANTIAGO CASTRO JUAN ALEXANDER</t>
  </si>
  <si>
    <t xml:space="preserve">ROPERO DORYS CELINCE</t>
  </si>
  <si>
    <t xml:space="preserve">MONTES VERA PEDRO ANDELFO</t>
  </si>
  <si>
    <t xml:space="preserve">GALVIS CRIADO MARCELINA</t>
  </si>
  <si>
    <t xml:space="preserve">QUINTANA BOHORQUEZ MILENA PATRICIA</t>
  </si>
  <si>
    <t xml:space="preserve">ANDRADE NAVARRO SAMIR</t>
  </si>
  <si>
    <t xml:space="preserve">GONZALEZ FIGUEROA JOSE DEL CARMEN</t>
  </si>
  <si>
    <t xml:space="preserve">CLLTTOL002-16</t>
  </si>
  <si>
    <t xml:space="preserve">GAMBOA JORGE</t>
  </si>
  <si>
    <t xml:space="preserve">CLLT264-16</t>
  </si>
  <si>
    <t xml:space="preserve">MORA GONZALEZ JULIO ALIRIO</t>
  </si>
  <si>
    <t xml:space="preserve">CLLT262-16</t>
  </si>
  <si>
    <t xml:space="preserve">GONZALEZ ALFONSO</t>
  </si>
  <si>
    <t xml:space="preserve">ACEVEDO SANTOS HUGO JAVIER</t>
  </si>
  <si>
    <t xml:space="preserve">PEÿA CANO DANIEL EDUARDO</t>
  </si>
  <si>
    <t xml:space="preserve">CAICEDO SANCHEZ PABLO ANTONIO</t>
  </si>
  <si>
    <t xml:space="preserve">ASCANIO CALVO NOEL</t>
  </si>
  <si>
    <t xml:space="preserve">PARADA FREDY TOMAS</t>
  </si>
  <si>
    <t xml:space="preserve">CLLT021-16</t>
  </si>
  <si>
    <t xml:space="preserve">AMAYA MARIN JAIRO</t>
  </si>
  <si>
    <t xml:space="preserve">OROZCO RODRIGUEZ LUIS ARTURO</t>
  </si>
  <si>
    <t xml:space="preserve">CLMETOL235-16</t>
  </si>
  <si>
    <t xml:space="preserve">BLANCO PARADA BELISARIO</t>
  </si>
  <si>
    <t xml:space="preserve">VELASCO ROMERO PEDRO JESUS</t>
  </si>
  <si>
    <t xml:space="preserve">CLLT263-16</t>
  </si>
  <si>
    <t xml:space="preserve">RODRIGUEZ PEREZ PEDRO FIDEL</t>
  </si>
  <si>
    <t xml:space="preserve">GEREDA RINCON GERSON DAVID</t>
  </si>
  <si>
    <t xml:space="preserve">AVILA QUINTERO MIGUEL</t>
  </si>
  <si>
    <t xml:space="preserve">VARGAS MALDONADO VICTOR MANUEL</t>
  </si>
  <si>
    <t xml:space="preserve">JAIMES PABON LUIS FERNANDO</t>
  </si>
  <si>
    <t xml:space="preserve">CLLT209-16</t>
  </si>
  <si>
    <t xml:space="preserve">LEAL JAIMES ERNESTO</t>
  </si>
  <si>
    <t xml:space="preserve">JIMENEZ APONTE JOSE GREGORIO</t>
  </si>
  <si>
    <t xml:space="preserve">DURAN PEÿA JAIRO ENRIQUE</t>
  </si>
  <si>
    <t xml:space="preserve">CLLT278-16</t>
  </si>
  <si>
    <t xml:space="preserve">MENDOZA MORA GUILLERMO</t>
  </si>
  <si>
    <t xml:space="preserve">CACERES SOTO HEBER ANTONIO</t>
  </si>
  <si>
    <t xml:space="preserve">MORA VELANDIA HENRY GIOVANNI</t>
  </si>
  <si>
    <t xml:space="preserve">CLLT283-16</t>
  </si>
  <si>
    <t xml:space="preserve">ARENALES GOMEZ HECTOR JULIO</t>
  </si>
  <si>
    <t xml:space="preserve">CLLT146-16</t>
  </si>
  <si>
    <t xml:space="preserve">ESPINOSA SUESCUN JESUS MANUEL</t>
  </si>
  <si>
    <t xml:space="preserve">CLLT282-16</t>
  </si>
  <si>
    <t xml:space="preserve">UREÿA WILLIAM</t>
  </si>
  <si>
    <t xml:space="preserve">MORA ACEVEDO RAMON ARTURO</t>
  </si>
  <si>
    <t xml:space="preserve">MENDOZA GONZALEZ GERSON HUMBERTO</t>
  </si>
  <si>
    <t xml:space="preserve">DURAN SOMOZA WILLIAM ALBEIRO</t>
  </si>
  <si>
    <t xml:space="preserve">CLMETOL234-16</t>
  </si>
  <si>
    <t xml:space="preserve">MENDOZA LIZARAZO DIEGO PATRICIO</t>
  </si>
  <si>
    <t xml:space="preserve">RANGEL MENDOZA CRISTIAN LEONEL</t>
  </si>
  <si>
    <t xml:space="preserve">PARRA CAMPEROS RICHARD YESID</t>
  </si>
  <si>
    <t xml:space="preserve">CLICTOL073-16</t>
  </si>
  <si>
    <t xml:space="preserve">CAMACHO MEJIA EDGAR EDUARDO</t>
  </si>
  <si>
    <t xml:space="preserve">CLELTOL232-16</t>
  </si>
  <si>
    <t xml:space="preserve">CARRILLO CARRILLO SAYDA AMPARO</t>
  </si>
  <si>
    <t xml:space="preserve">RICO NARANJO VICTOR HUGO</t>
  </si>
  <si>
    <t xml:space="preserve">BECERRA PARADA CIPRIANO ANTONIO</t>
  </si>
  <si>
    <t xml:space="preserve">LOZADA LOZADA DUVIAN GUSTAVO</t>
  </si>
  <si>
    <t xml:space="preserve">MORA GONZALEZ JAIRO</t>
  </si>
  <si>
    <t xml:space="preserve">GOMEZ VERA JORGE EMILIO</t>
  </si>
  <si>
    <t xml:space="preserve">ACEVEDO PEÿA JUAN PABLO</t>
  </si>
  <si>
    <t xml:space="preserve">GONZALEZ LEAL JOSE VIRGILIO</t>
  </si>
  <si>
    <t xml:space="preserve">PEÿA MENDOZA ESAU</t>
  </si>
  <si>
    <t xml:space="preserve">GEREDA FLOREZ HECTOR FABIAN</t>
  </si>
  <si>
    <t xml:space="preserve">GONZALEZ PEÿA VICTORIA</t>
  </si>
  <si>
    <t xml:space="preserve">GELVEZ SANTAFE EVANGELISTA</t>
  </si>
  <si>
    <t xml:space="preserve">SANTAFE SOMOZA CARMEN TERESA</t>
  </si>
  <si>
    <t xml:space="preserve">ORTIZ RANGEL LUDY DARI</t>
  </si>
  <si>
    <t xml:space="preserve">MORA MORA MIGUEL JESUS</t>
  </si>
  <si>
    <t xml:space="preserve">VERA VERA CLAUDIA ALEJANDRA</t>
  </si>
  <si>
    <t xml:space="preserve">VERA PEDRO</t>
  </si>
  <si>
    <t xml:space="preserve">VERA MORA RAFAEL</t>
  </si>
  <si>
    <t xml:space="preserve">ARREDONDO CESAR</t>
  </si>
  <si>
    <t xml:space="preserve">RANGEL HERNANDEZ JESUS ALBERTO</t>
  </si>
  <si>
    <t xml:space="preserve">VERA FERNANDO</t>
  </si>
  <si>
    <t xml:space="preserve">VERA VERA JOSE</t>
  </si>
  <si>
    <t xml:space="preserve">CORONADO CONTRERAS HERNANDO</t>
  </si>
  <si>
    <t xml:space="preserve">MENESES RIVERA JORGE ARLEY</t>
  </si>
  <si>
    <t xml:space="preserve">VILLAMIZAR ARREDONDO JOSE ROSARIO</t>
  </si>
  <si>
    <t xml:space="preserve">GELVEZ MENESES JHON JAIRO</t>
  </si>
  <si>
    <t xml:space="preserve">HERNANDEZ RANGEL ERICA LIZETH</t>
  </si>
  <si>
    <t xml:space="preserve">BECERRA PARADA EDILSON ALFREDO</t>
  </si>
  <si>
    <t xml:space="preserve">ARREDONDO ALVARO</t>
  </si>
  <si>
    <t xml:space="preserve">PATIÿO SANCHEZ YULI VICTORIA</t>
  </si>
  <si>
    <t xml:space="preserve">DOMINGUEZ TENORIO LUIS ALFREDO</t>
  </si>
  <si>
    <t xml:space="preserve">MEZA PICON GUSTAVO ALFONSO</t>
  </si>
  <si>
    <t xml:space="preserve">CORREA GUTIERREZ PEDRO JESUS</t>
  </si>
  <si>
    <t xml:space="preserve">ROJAS FAJARDO JORGE ALIRIO</t>
  </si>
  <si>
    <t xml:space="preserve">GAMBOA MORA OMAR ALBERTO</t>
  </si>
  <si>
    <t xml:space="preserve">ARAQUE ROZO DIEGO JHOAN</t>
  </si>
  <si>
    <t xml:space="preserve">SANTOS MORA VIDAL</t>
  </si>
  <si>
    <t xml:space="preserve">ROZO JAIMES JOSE MARIO</t>
  </si>
  <si>
    <t xml:space="preserve">GALLON MEDINA VICTOR MANUEL</t>
  </si>
  <si>
    <t xml:space="preserve">CARVAJAL MORA HUGO GERARDO</t>
  </si>
  <si>
    <t xml:space="preserve">FUENTES VERA NICSON</t>
  </si>
  <si>
    <t xml:space="preserve">PABON LATORRE REINALDO</t>
  </si>
  <si>
    <t xml:space="preserve">VERA MORA JOSE ARQUIMEDES</t>
  </si>
  <si>
    <t xml:space="preserve">VERA GONZALEZ MARTIN BENEDICTO</t>
  </si>
  <si>
    <t xml:space="preserve">JAIMES JAIMES JOVINO</t>
  </si>
  <si>
    <t xml:space="preserve">PEÿALOZA GONZALEZ ELVER DAVID</t>
  </si>
  <si>
    <t xml:space="preserve">SERRANO VELASCO GABRIEL HERNANDO</t>
  </si>
  <si>
    <t xml:space="preserve">PEÿALOZA BASTO GUSMAN</t>
  </si>
  <si>
    <t xml:space="preserve">MORA ARREDONDO PEDRO ANTONIO</t>
  </si>
  <si>
    <t xml:space="preserve">BAUTISTA PEÿA JULYE TATIANA</t>
  </si>
  <si>
    <t xml:space="preserve">CHAPARRO MARTINEZ LADY DIANA</t>
  </si>
  <si>
    <t xml:space="preserve">ANAYA SUAREZ MARLY ALEXANDRA</t>
  </si>
  <si>
    <t xml:space="preserve">MONTERREY QUIÿONEZ HENRY ANTONIO</t>
  </si>
  <si>
    <t xml:space="preserve">QUIÿONEZ VILLAMIZAR ANA BERLY</t>
  </si>
  <si>
    <t xml:space="preserve">ANGARITA BAUTISTA YOBER BLADIMIR</t>
  </si>
  <si>
    <t xml:space="preserve">CAMARGO GONZALEZ WILLIAM ANDRES</t>
  </si>
  <si>
    <t xml:space="preserve">GONZALEZ CAMARGO ROQUELINA</t>
  </si>
  <si>
    <t xml:space="preserve">ANGARITA BAUTISTA ROBINSON JAVIER</t>
  </si>
  <si>
    <t xml:space="preserve">VILLAMIZAR ARREDONDO LUIS JOSE</t>
  </si>
  <si>
    <t xml:space="preserve">GEREDA ARREDONDO LUIS FRANCISCO</t>
  </si>
  <si>
    <t xml:space="preserve">ACEVEDO CALDERON JORGE</t>
  </si>
  <si>
    <t xml:space="preserve">GEREDA GAMBOA LUIS FRANCISCO</t>
  </si>
  <si>
    <t xml:space="preserve">GEREDA FLOREZ LUIS ANTONIO</t>
  </si>
  <si>
    <t xml:space="preserve">PARADA SEPULVEDA JOSE LUIS</t>
  </si>
  <si>
    <t xml:space="preserve">GOMEZ FIGUEROA IVAN ESTEBAN</t>
  </si>
  <si>
    <t xml:space="preserve">ESPINOZA CALDERON YORJAN ALBERTO</t>
  </si>
  <si>
    <t xml:space="preserve">GEREDA GEREDA YEISON DAVID</t>
  </si>
  <si>
    <t xml:space="preserve">ESPINOZA JAIMES SAMUEL</t>
  </si>
  <si>
    <t xml:space="preserve">ORTEGA JAIMES PABLO ALFONSO</t>
  </si>
  <si>
    <t xml:space="preserve">RINCON SOLER ELADIO</t>
  </si>
  <si>
    <t xml:space="preserve">BECERRA SANTOS JUAN PABLO</t>
  </si>
  <si>
    <t xml:space="preserve">PARADA VERA BENANCIO</t>
  </si>
  <si>
    <t xml:space="preserve">BASTO RAMIREZ JOSE ARMANDO</t>
  </si>
  <si>
    <t xml:space="preserve">GOMEZ OMAÿA OMAR ALIRIO</t>
  </si>
  <si>
    <t xml:space="preserve">TARAZONA DURAN JORGE ALIRIO</t>
  </si>
  <si>
    <t xml:space="preserve">CALVO HURTADO TOBIAS</t>
  </si>
  <si>
    <t xml:space="preserve">CONTRERAS PEÿALOZA EDWARD OMAR</t>
  </si>
  <si>
    <t xml:space="preserve">CAMARGO GONZALEZ WILLIAM JHOANY</t>
  </si>
  <si>
    <t xml:space="preserve">JAIMES CAMARGO ERASMO</t>
  </si>
  <si>
    <t xml:space="preserve">ACEVEDO ACEVEDO HOLGER ALEXANDER</t>
  </si>
  <si>
    <t xml:space="preserve">ACEVEDO LOZADA OSCAR</t>
  </si>
  <si>
    <t xml:space="preserve">ACEVEDO FAJARDO WOLMAN</t>
  </si>
  <si>
    <t xml:space="preserve">PEREZ RAMIREZ RAMON</t>
  </si>
  <si>
    <t xml:space="preserve">LEAL GEREDA ALVARO</t>
  </si>
  <si>
    <t xml:space="preserve">GONZALEZ LEAL PEDRO AZAEL</t>
  </si>
  <si>
    <t xml:space="preserve">GEREDA CACERES JORGE ALIRIO</t>
  </si>
  <si>
    <t xml:space="preserve">CRUZ MONTAÿEZ LUIS EULISES</t>
  </si>
  <si>
    <t xml:space="preserve">VIDAL VILLA HERNAN</t>
  </si>
  <si>
    <t xml:space="preserve">LEAL TARAZONA FABIO HILER</t>
  </si>
  <si>
    <t xml:space="preserve">TAMAYO ZAPATA ALAN JONATHANN</t>
  </si>
  <si>
    <t xml:space="preserve">CLAVIJO CASTILLO WILSON</t>
  </si>
  <si>
    <t xml:space="preserve">MORENO BASTO NESTOR RAMON</t>
  </si>
  <si>
    <t xml:space="preserve">VERA MENDOZA LUIS ENRIQUE</t>
  </si>
  <si>
    <t xml:space="preserve">RIVEROS DIAZ RICHARD</t>
  </si>
  <si>
    <t xml:space="preserve">CLELTOL274-16</t>
  </si>
  <si>
    <t xml:space="preserve">RINCON OSCAR OBDULIO</t>
  </si>
  <si>
    <t xml:space="preserve">MORA ROSO ENRIQUE</t>
  </si>
  <si>
    <t xml:space="preserve">TORRES MORA LUIS DAVID</t>
  </si>
  <si>
    <t xml:space="preserve">CARDENAS RIVERA ELFAR FERNANDO</t>
  </si>
  <si>
    <t xml:space="preserve">LEAL MORA EDINSON LEONARDO</t>
  </si>
  <si>
    <t xml:space="preserve">MORA GAMBOA JUAN LUIS</t>
  </si>
  <si>
    <t xml:space="preserve">RANGEL MORA JAVIER MOISES</t>
  </si>
  <si>
    <t xml:space="preserve">CARRILLO RINCON MONICA LILIANA</t>
  </si>
  <si>
    <t xml:space="preserve">CONTRERAS GELVEZ RICARDO</t>
  </si>
  <si>
    <t xml:space="preserve">RINCON GUERRERO JESUS DAVID</t>
  </si>
  <si>
    <t xml:space="preserve">CARRILLO VILLAMIZAR JOSE LUIS</t>
  </si>
  <si>
    <t xml:space="preserve">QUINTERO MORA CESAR AUGUSTO</t>
  </si>
  <si>
    <t xml:space="preserve">JAIMES RINCON SENAYDA</t>
  </si>
  <si>
    <t xml:space="preserve">VILLAMIZAR LUIS ALBERTO</t>
  </si>
  <si>
    <t xml:space="preserve">BASTO MOGOLLON YORLEYMA</t>
  </si>
  <si>
    <t xml:space="preserve">LEGUIZAMON ORTIZ LUIS ORLANDO</t>
  </si>
  <si>
    <t xml:space="preserve">ESPINOZA CALDERON CLAUDIA MIREYA</t>
  </si>
  <si>
    <t xml:space="preserve">GEREDA RINCON HERMES LEONARDO</t>
  </si>
  <si>
    <t xml:space="preserve">DIAZ LEAL JOSE LEON</t>
  </si>
  <si>
    <t xml:space="preserve">ESPINOSA GERMAN AUGUSTO</t>
  </si>
  <si>
    <t xml:space="preserve">VERA GUTIERREZ NELSON FRANCISCO</t>
  </si>
  <si>
    <t xml:space="preserve">FERNANDEZ RINCON GUSTAVO</t>
  </si>
  <si>
    <t xml:space="preserve">PINZON AREVALO FERNANDO</t>
  </si>
  <si>
    <t xml:space="preserve">DIAS LEAL CIRO ALFONSO</t>
  </si>
  <si>
    <t xml:space="preserve">VALENCIA ORTIZ LISANDRO</t>
  </si>
  <si>
    <t xml:space="preserve">GONZALEZ GELVEZ CESAR</t>
  </si>
  <si>
    <t xml:space="preserve">CARRILLO LOZADA JOSE ALEXANDER</t>
  </si>
  <si>
    <t xml:space="preserve">SANTOS PARADA EDSON ALFONSO</t>
  </si>
  <si>
    <t xml:space="preserve">CONDE SIERRA ALCIBIADES</t>
  </si>
  <si>
    <t xml:space="preserve">MENESES GELVES JHON PEDRO</t>
  </si>
  <si>
    <t xml:space="preserve">CLLT228-16</t>
  </si>
  <si>
    <t xml:space="preserve">VILLAMIZAR JAIMES RAMON ANTONIO</t>
  </si>
  <si>
    <t xml:space="preserve">CLLT190-16</t>
  </si>
  <si>
    <t xml:space="preserve">GOMEZ RODRIGUEZ HENRY ALFONSO</t>
  </si>
  <si>
    <t xml:space="preserve">CLLT177-16</t>
  </si>
  <si>
    <t xml:space="preserve">URUEÿA SALOMON</t>
  </si>
  <si>
    <t xml:space="preserve">CLLT151-16</t>
  </si>
  <si>
    <t xml:space="preserve">CLLT133-16</t>
  </si>
  <si>
    <t xml:space="preserve">SOLER GELVEZ JOSE OSCAR</t>
  </si>
  <si>
    <t xml:space="preserve">BUENO VELASQUEZ JAIME RAFAEL</t>
  </si>
  <si>
    <t xml:space="preserve">HERRERA ROMERO CARLOS ARIEL</t>
  </si>
  <si>
    <t xml:space="preserve">CLLT142-16</t>
  </si>
  <si>
    <t xml:space="preserve">CLLT143-16</t>
  </si>
  <si>
    <t xml:space="preserve">OROZCO RODRIGUEZ EMILIO CELESTINO</t>
  </si>
  <si>
    <t xml:space="preserve">CONTRERAS LEAL MAURICIO ADRIAN</t>
  </si>
  <si>
    <t xml:space="preserve">VELANDIA CONTRERAS FRANCISCO JAVIER</t>
  </si>
  <si>
    <t xml:space="preserve">CLLT189-16</t>
  </si>
  <si>
    <t xml:space="preserve">LACHE HERAZO JAIRO ADRIAN</t>
  </si>
  <si>
    <t xml:space="preserve">DELGADO GAMBOA JOSE ALEXI</t>
  </si>
  <si>
    <t xml:space="preserve">LOPEZ MOJICA JORGE ENRIQUE</t>
  </si>
  <si>
    <t xml:space="preserve">CLLT070-16</t>
  </si>
  <si>
    <t xml:space="preserve">SALAZAR MATALLANA TIBERIO</t>
  </si>
  <si>
    <t xml:space="preserve">CLLT032-16</t>
  </si>
  <si>
    <t xml:space="preserve">CLLT241-16</t>
  </si>
  <si>
    <t xml:space="preserve">CLMETOL084-16</t>
  </si>
  <si>
    <t xml:space="preserve">CLLT138-16</t>
  </si>
  <si>
    <t xml:space="preserve">CLLT205-16</t>
  </si>
  <si>
    <t xml:space="preserve">CLMETOL080-16</t>
  </si>
  <si>
    <t xml:space="preserve">VERA PARRA HENRY ALONSO</t>
  </si>
  <si>
    <t xml:space="preserve">GRANADOS VILLAMIZAR JUDITH ANDREA</t>
  </si>
  <si>
    <t xml:space="preserve">GONZALEZ SANTAFE ANSELMO</t>
  </si>
  <si>
    <t xml:space="preserve">CLLT132-16</t>
  </si>
  <si>
    <t xml:space="preserve">CACERES CARVAJAL DIANA ZILEYDI</t>
  </si>
  <si>
    <t xml:space="preserve">TUNJANO GARCIA LUZ DARY</t>
  </si>
  <si>
    <t xml:space="preserve">VILLAMIZAR CACERES JEYSON ARNALDO</t>
  </si>
  <si>
    <t xml:space="preserve">CLLT170-16</t>
  </si>
  <si>
    <t xml:space="preserve">BASTO ARIAS WILLIAM MIGUEL</t>
  </si>
  <si>
    <t xml:space="preserve">ROZO MORA CARMEN LUCELLY</t>
  </si>
  <si>
    <t xml:space="preserve">CUELLAR VILLAMIZAR VIVIANA</t>
  </si>
  <si>
    <t xml:space="preserve">GELVEZ RIVERO CHRISTIAN MIGUEL</t>
  </si>
  <si>
    <t xml:space="preserve">SANTAFE RINCON NELSON ADRIAN</t>
  </si>
  <si>
    <t xml:space="preserve">VILLAMIZAR PARADA ARMANDO</t>
  </si>
  <si>
    <t xml:space="preserve">MENDOZA SANCHEZ JOSE DEL CARMEN</t>
  </si>
  <si>
    <t xml:space="preserve">PEREZ FUENTES FERMIN</t>
  </si>
  <si>
    <t xml:space="preserve">SUAREZ CONTRERAS ALEJANDRO</t>
  </si>
  <si>
    <t xml:space="preserve">ROBAYO HERNANDEZ PEDRO JOSE</t>
  </si>
  <si>
    <t xml:space="preserve">CACERES CHACON JOSE ALTIDORO</t>
  </si>
  <si>
    <t xml:space="preserve">ROBAYO HERNANDEZ MARTIN ADOLFO</t>
  </si>
  <si>
    <t xml:space="preserve">RAMIREZ CASTRO LUIS EDUARDO</t>
  </si>
  <si>
    <t xml:space="preserve">SANCHEZ GELVEZ JORGE ELIECER</t>
  </si>
  <si>
    <t xml:space="preserve">VERA VILLAMIZAR HERIBERTO</t>
  </si>
  <si>
    <t xml:space="preserve">DUARTE GARCIA ROSENDO</t>
  </si>
  <si>
    <t xml:space="preserve">LEAL TARAZONA CARLOS ALBERTO</t>
  </si>
  <si>
    <t xml:space="preserve">CARRILLO VELAZCO ALBERT ESNEIDER</t>
  </si>
  <si>
    <t xml:space="preserve">CLELTOL091-16</t>
  </si>
  <si>
    <t xml:space="preserve">JAIMES VARGAS JOSUE IVAN</t>
  </si>
  <si>
    <t xml:space="preserve">ANGARITA GAMBOA JAIRO</t>
  </si>
  <si>
    <t xml:space="preserve">ACUÿA RUBIO BENJAMIN</t>
  </si>
  <si>
    <t xml:space="preserve">PEÿALOZA PEÿALOZA YACZON JOSE</t>
  </si>
  <si>
    <t xml:space="preserve">CAMARGO MEDINA LUIS ENRIQUE</t>
  </si>
  <si>
    <t xml:space="preserve">MORENO LEAL LUZ ANGELA</t>
  </si>
  <si>
    <t xml:space="preserve">GEREDA SANTOS JUAN MANUEL</t>
  </si>
  <si>
    <t xml:space="preserve">GEREDA JAIMES REINALDO .</t>
  </si>
  <si>
    <t xml:space="preserve">OROZCO BASTO WILSON DAVID</t>
  </si>
  <si>
    <t xml:space="preserve">CONTRERAS SUAREZ NELSON ENRIQUE</t>
  </si>
  <si>
    <t xml:space="preserve">VILLAMIZAR ARREDONDO LUIS ORLANDO</t>
  </si>
  <si>
    <t xml:space="preserve">GARCIA SANTANDER LUIS ALBERTO</t>
  </si>
  <si>
    <t xml:space="preserve">CONTRERAS GERES ABELINO</t>
  </si>
  <si>
    <t xml:space="preserve">LEAL MORA PEDRO RAFAEL</t>
  </si>
  <si>
    <t xml:space="preserve">CLELTOL135-16</t>
  </si>
  <si>
    <t xml:space="preserve">TOLOZA RODRIGUEZ JUAN EDUARDO</t>
  </si>
  <si>
    <t xml:space="preserve">ACEVEDO ANGARITA JUAN DE DIOS</t>
  </si>
  <si>
    <t xml:space="preserve">BAUTISTA TORRES FABIO</t>
  </si>
  <si>
    <t xml:space="preserve">QUIÿONEZ VILLAMIZAR VICTOR MANUEL</t>
  </si>
  <si>
    <t xml:space="preserve">MERCHAN RAMIREZ DARIO</t>
  </si>
  <si>
    <t xml:space="preserve">BLANCO RODRIGUEZ NORVIN ARLEY</t>
  </si>
  <si>
    <t xml:space="preserve">PABON PEÿALOZA JOSE FERNANDO</t>
  </si>
  <si>
    <t xml:space="preserve">VEGA GRANADOS CARLOS FERNANDO</t>
  </si>
  <si>
    <t xml:space="preserve">SUAREZ MOGOLLON DIEGO YESID</t>
  </si>
  <si>
    <t xml:space="preserve">RINCON BUITRAGO MIGUEL ANGEL</t>
  </si>
  <si>
    <t xml:space="preserve">VALENCIA CACERES JOSE ORLANDO</t>
  </si>
  <si>
    <t xml:space="preserve">RIVERO LOZADA MISAEL</t>
  </si>
  <si>
    <t xml:space="preserve">GARCIA PARADA DEMETRIO</t>
  </si>
  <si>
    <t xml:space="preserve">VERA GONZALEZ LUIS ADELSO</t>
  </si>
  <si>
    <t xml:space="preserve">RIVERO GUTIERREZ JOSE JOAQUIN</t>
  </si>
  <si>
    <t xml:space="preserve">VARGAS VELAZCO ALBARO HERNAN</t>
  </si>
  <si>
    <t xml:space="preserve">CHACON LUNA YACKSON XAVIER</t>
  </si>
  <si>
    <t xml:space="preserve">SANTAFE PARADA ELIECER</t>
  </si>
  <si>
    <t xml:space="preserve">PEÿALOZA BASTOS OSCAR FABIO</t>
  </si>
  <si>
    <t xml:space="preserve">CARRILLO PEÿALOZA JOSE OLIVERIO</t>
  </si>
  <si>
    <t xml:space="preserve">BASTO MORA JESUS HENRY</t>
  </si>
  <si>
    <t xml:space="preserve">ANGARITA GAMBOA MOISES</t>
  </si>
  <si>
    <t xml:space="preserve">ROZO RINCON ANGELA</t>
  </si>
  <si>
    <t xml:space="preserve">VEGA RODRIGUEZ RAFAEL ANTONIO</t>
  </si>
  <si>
    <t xml:space="preserve">MENDOZA PEÿA JESUS ADRIAN</t>
  </si>
  <si>
    <t xml:space="preserve">RANGEL CHACON DICXON RENE</t>
  </si>
  <si>
    <t xml:space="preserve">MORA MORA JESUS ANTONIO</t>
  </si>
  <si>
    <t xml:space="preserve">CHACON PEÿALOZA MARIA MILENA</t>
  </si>
  <si>
    <t xml:space="preserve">CHACON RANGEL HUGO NELSON</t>
  </si>
  <si>
    <t xml:space="preserve">ROJAS MORA GLADYS AMPARO</t>
  </si>
  <si>
    <t xml:space="preserve">MORA GARNICA JUDITH LETICIA</t>
  </si>
  <si>
    <t xml:space="preserve">JAIMES LATORRE JOSE ANTONIO</t>
  </si>
  <si>
    <t xml:space="preserve">SANTOS BASTOS DANIELA ANDREA</t>
  </si>
  <si>
    <t xml:space="preserve">VARGAS GONZALEZ CRUZ OMAIRA</t>
  </si>
  <si>
    <t xml:space="preserve">CHACON MORA EIVAR ALFONSO</t>
  </si>
  <si>
    <t xml:space="preserve">BAUTISTA GARCIA LUIS ANTONIO</t>
  </si>
  <si>
    <t xml:space="preserve">ZUÿIGA DELGADO CHRISTHIAN HAMMER ALFONSO</t>
  </si>
  <si>
    <t xml:space="preserve">JAIMES JUDITH</t>
  </si>
  <si>
    <t xml:space="preserve">VILLAMIZAR MORA JESSICA PAOLA</t>
  </si>
  <si>
    <t xml:space="preserve">PORTILLO BUENO NORBERTO</t>
  </si>
  <si>
    <t xml:space="preserve">TCAYA-PAIM16004</t>
  </si>
  <si>
    <t xml:space="preserve">HERNANDEZ ALTAMIRANDA SANTOS ESTEBAN</t>
  </si>
  <si>
    <t xml:space="preserve">TCAYA-MTLM16027</t>
  </si>
  <si>
    <t xml:space="preserve">MERCADO EGEA YEISON ALFONSO</t>
  </si>
  <si>
    <t xml:space="preserve">MARTINEZ GOMEZ KARHELYS</t>
  </si>
  <si>
    <t xml:space="preserve">CARTA MONTERROSA OCTAVIO</t>
  </si>
  <si>
    <t xml:space="preserve">BARON CONTRERAS CARLOS MANUEL</t>
  </si>
  <si>
    <t xml:space="preserve">TCAYA-MTLM16107</t>
  </si>
  <si>
    <t xml:space="preserve">SUAREZ MENDEZ VICTOR HUGO</t>
  </si>
  <si>
    <t xml:space="preserve">RAMIREZ MALTEZ FREDDY</t>
  </si>
  <si>
    <t xml:space="preserve">TRILLOS CACERES JOSE DEL CARMEN</t>
  </si>
  <si>
    <t xml:space="preserve">TCAYA-MTLM16112</t>
  </si>
  <si>
    <t xml:space="preserve">NOVOA JUAN ANTONIO</t>
  </si>
  <si>
    <t xml:space="preserve">TCAYA-MTLM16104</t>
  </si>
  <si>
    <t xml:space="preserve">CASTANO PEREZ EDWAR ARCESIO</t>
  </si>
  <si>
    <t xml:space="preserve">SANCHEZ UREÿA RENZO ALDEMAR</t>
  </si>
  <si>
    <t xml:space="preserve">CONTRERAS BERMUDEZ SAUL</t>
  </si>
  <si>
    <t xml:space="preserve">TORRES ORTEGA ARMANDO</t>
  </si>
  <si>
    <t xml:space="preserve">ANGARITA CHAVEZ JOSE ANTONIO</t>
  </si>
  <si>
    <t xml:space="preserve">ACOSTA SERRANO JHON FREY</t>
  </si>
  <si>
    <t xml:space="preserve">TCAYA-MTLM16093</t>
  </si>
  <si>
    <t xml:space="preserve">MACANA CASTILLO HUGO HERNAN</t>
  </si>
  <si>
    <t xml:space="preserve">TCAYA-ELEM16006</t>
  </si>
  <si>
    <t xml:space="preserve">AGUILAR CACERES RAFAEL EMILIO</t>
  </si>
  <si>
    <t xml:space="preserve">CABRALES ARENAS FARIELO</t>
  </si>
  <si>
    <t xml:space="preserve">TCAYA-MTLM16101</t>
  </si>
  <si>
    <t xml:space="preserve">RIOS ARMENTA DARIO</t>
  </si>
  <si>
    <t xml:space="preserve">BECERRA ESPINOSA ALVARO</t>
  </si>
  <si>
    <t xml:space="preserve">GARCIA FLOREZ OBED</t>
  </si>
  <si>
    <t xml:space="preserve">TCAYA-MECM16002</t>
  </si>
  <si>
    <t xml:space="preserve">CARVAJAL LAGUNA JOSE MAURICIO</t>
  </si>
  <si>
    <t xml:space="preserve">CONTRERAS LOBO ELKIN</t>
  </si>
  <si>
    <t xml:space="preserve">TCAYA-PAIM16005</t>
  </si>
  <si>
    <t xml:space="preserve">ORTEGA ROZO ARTURO</t>
  </si>
  <si>
    <t xml:space="preserve">TCAYA-PAIM16008</t>
  </si>
  <si>
    <t xml:space="preserve">ESPITIA RUIZ ROVIN ANTONIO</t>
  </si>
  <si>
    <t xml:space="preserve">ALONSO VERGEL BRINEL</t>
  </si>
  <si>
    <t xml:space="preserve">TCAYA-MTLM16028</t>
  </si>
  <si>
    <t xml:space="preserve">RIVERA SILVA GERARDO</t>
  </si>
  <si>
    <t xml:space="preserve">PEREZ MENDEZ FREDY HERNAN</t>
  </si>
  <si>
    <t xml:space="preserve">TCAYA-PAIM16033</t>
  </si>
  <si>
    <t xml:space="preserve">MANDARIAGA GALLARDO MILTON</t>
  </si>
  <si>
    <t xml:space="preserve">TCAYA-ELEM16009</t>
  </si>
  <si>
    <t xml:space="preserve">NAVARRO RAMIREZ JESUS EMILIO</t>
  </si>
  <si>
    <t xml:space="preserve">TORRES SALDAÿA ALVARO</t>
  </si>
  <si>
    <t xml:space="preserve">JALABE SALCEDO LUIS ALFONSO</t>
  </si>
  <si>
    <t xml:space="preserve">RODRIGUEZ PALLARES JUAN FERNANDO</t>
  </si>
  <si>
    <t xml:space="preserve">GARCIA GARCIA OSCAR FABIAN</t>
  </si>
  <si>
    <t xml:space="preserve">DUARTE SEGURA WILSON ANDRES</t>
  </si>
  <si>
    <t xml:space="preserve">TCAYA-MECM16003</t>
  </si>
  <si>
    <t xml:space="preserve">LOZANO GONZALEZ FERNANDO</t>
  </si>
  <si>
    <t xml:space="preserve">YAZO POSADA CARLOS ANDRES</t>
  </si>
  <si>
    <t xml:space="preserve">FLOREZ SEGURA ELKIN</t>
  </si>
  <si>
    <t xml:space="preserve">RODRIGUEZ TEUTA JANNER</t>
  </si>
  <si>
    <t xml:space="preserve">HERRERA RODRIGUEZ ARNULFO MANUEL</t>
  </si>
  <si>
    <t xml:space="preserve">TCAYA-MTLM16102</t>
  </si>
  <si>
    <t xml:space="preserve">CRUZ NAIZIR CELSO</t>
  </si>
  <si>
    <t xml:space="preserve">YANES GELVIS FABIO</t>
  </si>
  <si>
    <t xml:space="preserve">TCAYA-MTLM16099</t>
  </si>
  <si>
    <t xml:space="preserve">CARVAJAL LOPEZ VICTOR HUGO</t>
  </si>
  <si>
    <t xml:space="preserve">TCAYA-MTLM16100</t>
  </si>
  <si>
    <t xml:space="preserve">RINCON GARCES CIRO</t>
  </si>
  <si>
    <t xml:space="preserve">TCAYA-CONM16004</t>
  </si>
  <si>
    <t xml:space="preserve">CHINCHILLA HOYOS YARIMA</t>
  </si>
  <si>
    <t xml:space="preserve">BARBOSA RINCON JAIME LUIS</t>
  </si>
  <si>
    <t xml:space="preserve">TCAYA-MTLM16069</t>
  </si>
  <si>
    <t xml:space="preserve">DURAN RINCON ALFREDO</t>
  </si>
  <si>
    <t xml:space="preserve">FERNANDEZ PEREZ DAIRO DANIEL</t>
  </si>
  <si>
    <t xml:space="preserve">ROMAN LUNA ROGELIO DEL TRANSITO</t>
  </si>
  <si>
    <t xml:space="preserve">TCAYA-ELEM16011</t>
  </si>
  <si>
    <t xml:space="preserve">CABRALES ANGARITA CRISTIAN ENRIQUE</t>
  </si>
  <si>
    <t xml:space="preserve">PINEDA GAITAN LIBER ALONSO</t>
  </si>
  <si>
    <t xml:space="preserve">MONTAÿA ROA CLEMENTE</t>
  </si>
  <si>
    <t xml:space="preserve">TCAYA-PAIM16030</t>
  </si>
  <si>
    <t xml:space="preserve">SANTIAGO TRIGOS SELKIN EDUARDO</t>
  </si>
  <si>
    <t xml:space="preserve">DUARTE AMAYA JORGE EMIRO</t>
  </si>
  <si>
    <t xml:space="preserve">TCAYA-CONM16003</t>
  </si>
  <si>
    <t xml:space="preserve">BONILLA PERILLA CAMILO ERNESTO</t>
  </si>
  <si>
    <t xml:space="preserve">CHAVES MADRIAGA JOHNNY</t>
  </si>
  <si>
    <t xml:space="preserve">NOVOA QUINTERO MARCELO</t>
  </si>
  <si>
    <t xml:space="preserve">MENDEZ TORRES RENZON OSWALDO</t>
  </si>
  <si>
    <t xml:space="preserve">DUARTE AMAYA GOBER ALFONSO</t>
  </si>
  <si>
    <t xml:space="preserve">LERICITH VILLALBA ELIEL</t>
  </si>
  <si>
    <t xml:space="preserve">RINCON GUEVARA LUBIN</t>
  </si>
  <si>
    <t xml:space="preserve">SANCHEZ LOPEZ ESMEIRO</t>
  </si>
  <si>
    <t xml:space="preserve">CHACON LEON AURA MILENA</t>
  </si>
  <si>
    <t xml:space="preserve">TORRES SANCHEZ GABRIEL ANGEL</t>
  </si>
  <si>
    <t xml:space="preserve">RODRIGUEZ BARRIOS CARLOS MARIO</t>
  </si>
  <si>
    <t xml:space="preserve">REINA GALVIS ROBERTO</t>
  </si>
  <si>
    <t xml:space="preserve">SIERRA PEÿA REINEL</t>
  </si>
  <si>
    <t xml:space="preserve">ZAMBRANO RAMIREZ MONICA ROCIO</t>
  </si>
  <si>
    <t xml:space="preserve">FLOREZ GALVIS KELVIN</t>
  </si>
  <si>
    <t xml:space="preserve">RAMIREZ MALTES GEOVANY</t>
  </si>
  <si>
    <t xml:space="preserve">TCAYA-ELEM16004</t>
  </si>
  <si>
    <t xml:space="preserve">GOMEZ RIVERA HENRY ALEJANDRO</t>
  </si>
  <si>
    <t xml:space="preserve">AGAMEZ BARRIOSNUEVO JAIME</t>
  </si>
  <si>
    <t xml:space="preserve">VEGA MOLINA ALVARO</t>
  </si>
  <si>
    <t xml:space="preserve">GUEVARA MENESES ALIRIO</t>
  </si>
  <si>
    <t xml:space="preserve">BALLESTEROS GONZALEZ YOIBER</t>
  </si>
  <si>
    <t xml:space="preserve">LEON JACOME ISRAEL</t>
  </si>
  <si>
    <t xml:space="preserve">SEPULVEDA ARDILA JESUS</t>
  </si>
  <si>
    <t xml:space="preserve">BALLESTEROS PACHECO JUAN CARLOS</t>
  </si>
  <si>
    <t xml:space="preserve">SUAREZ MONSALVE JOHN JAIDER</t>
  </si>
  <si>
    <t xml:space="preserve">CARRASCAL JARABA CIBDY</t>
  </si>
  <si>
    <t xml:space="preserve">VEGA LOZANO RITO ELIAS</t>
  </si>
  <si>
    <t xml:space="preserve">TCAYA-MTLM16111</t>
  </si>
  <si>
    <t xml:space="preserve">VEGA GARCIA NEIL</t>
  </si>
  <si>
    <t xml:space="preserve">JIMENEZ RUBIO JAIME ANTONIO</t>
  </si>
  <si>
    <t xml:space="preserve">CUADROS SARABIA JENER</t>
  </si>
  <si>
    <t xml:space="preserve">TARAZONA CARDENAS CARLOS MAURICIO</t>
  </si>
  <si>
    <t xml:space="preserve">GUARNIZO GARIBELLO GILMER</t>
  </si>
  <si>
    <t xml:space="preserve">RODRIGUEZ GUEVARA CARLOS JULIO</t>
  </si>
  <si>
    <t xml:space="preserve">GOMEZ MACIAS JOSE ANGEL</t>
  </si>
  <si>
    <t xml:space="preserve">GUALDRON GOMEZ RUBEN DARIO</t>
  </si>
  <si>
    <t xml:space="preserve">TURIZO RODRIGUEZ HECTOR MANUEL</t>
  </si>
  <si>
    <t xml:space="preserve">HOYOS FORERO FERNANDO ANTONIO</t>
  </si>
  <si>
    <t xml:space="preserve">PECHECO CARRASCAL DIOGENES</t>
  </si>
  <si>
    <t xml:space="preserve">GUZMAN VICTOR ALFONSO</t>
  </si>
  <si>
    <t xml:space="preserve">OLASCUAGA RAMIREZ JUAN CARLOS</t>
  </si>
  <si>
    <t xml:space="preserve">LEAL DEIMAR</t>
  </si>
  <si>
    <t xml:space="preserve">OLAGO OVIEDO LEYDI MAYERLY</t>
  </si>
  <si>
    <t xml:space="preserve">VARELA ORTEGA WILFER</t>
  </si>
  <si>
    <t xml:space="preserve">CARVAJALINO VARGAS OMAR ALFREDO</t>
  </si>
  <si>
    <t xml:space="preserve">BAÿOS LOPEZ EDWIN</t>
  </si>
  <si>
    <t xml:space="preserve">IMITOLA CASTILLO CARLOS DANIEL</t>
  </si>
  <si>
    <t xml:space="preserve">ALONZO VERGEL FREDI</t>
  </si>
  <si>
    <t xml:space="preserve">GARCIA CARDENAS JAVIER DE JESUS</t>
  </si>
  <si>
    <t xml:space="preserve">MENDOZA SANABRIA EUGENIO</t>
  </si>
  <si>
    <t xml:space="preserve">ARIAL ALTURO MIGUEL ANTONIO</t>
  </si>
  <si>
    <t xml:space="preserve">AVILEZ MUÿOZ JOSE LEONARDO</t>
  </si>
  <si>
    <t xml:space="preserve">MARTINEZ MACHADO ALDEMAR</t>
  </si>
  <si>
    <t xml:space="preserve">JAIMES TELLEZ MILTON</t>
  </si>
  <si>
    <t xml:space="preserve">NEIRA MORENO WILSON DANIEL</t>
  </si>
  <si>
    <t xml:space="preserve">ANGARITA MALDONADO WILDE EMILIO</t>
  </si>
  <si>
    <t xml:space="preserve">SERENO PEREZ EDWIR</t>
  </si>
  <si>
    <t xml:space="preserve">SALAZAR GONZALEZ GUSTAVO ALFONSO</t>
  </si>
  <si>
    <t xml:space="preserve">CENTENO CANTILLO LUIS ALFREDO</t>
  </si>
  <si>
    <t xml:space="preserve">ROBLES MARTINEZ JOSE YESID</t>
  </si>
  <si>
    <t xml:space="preserve">TCAYA-PAIM16014</t>
  </si>
  <si>
    <t xml:space="preserve">TCAYA-MTLM16068</t>
  </si>
  <si>
    <t xml:space="preserve">TCAYA-MTLM16076</t>
  </si>
  <si>
    <t xml:space="preserve">TCAYA-PAIM16021</t>
  </si>
  <si>
    <t xml:space="preserve">GALVIS ROJAS YONAGEL</t>
  </si>
  <si>
    <t xml:space="preserve">MENDOZA LOPEZ SAMUEL</t>
  </si>
  <si>
    <t xml:space="preserve">TCAYA-MTLM16092</t>
  </si>
  <si>
    <t xml:space="preserve">CHAVEZ ORJUELA YULJANY</t>
  </si>
  <si>
    <t xml:space="preserve">BALAGUERA ACEVEDO YERSON FABIAN</t>
  </si>
  <si>
    <t xml:space="preserve">TCAYA-MTLM16103</t>
  </si>
  <si>
    <t xml:space="preserve">SAAVEDRA RAVELO ADRIANA YASMIN</t>
  </si>
  <si>
    <t xml:space="preserve">TCAYA-MTLM16085</t>
  </si>
  <si>
    <t xml:space="preserve">SUAREZ MENDEZ OSCAR MAURICIO</t>
  </si>
  <si>
    <t xml:space="preserve">SIMANCA MERCADO CARLOS ANDRES</t>
  </si>
  <si>
    <t xml:space="preserve">BALLENA AGUAS VICTOR ALFONSO</t>
  </si>
  <si>
    <t xml:space="preserve">HERRERA GARCIA AQUILINO</t>
  </si>
  <si>
    <t xml:space="preserve">BARBOSA SANCHEZ HUMBERTO</t>
  </si>
  <si>
    <t xml:space="preserve">TCAYA-CIVM16008</t>
  </si>
  <si>
    <t xml:space="preserve">MONCADA ROJAS FELIX ANTONIO</t>
  </si>
  <si>
    <t xml:space="preserve">MERCADO MOLINA HARBEY</t>
  </si>
  <si>
    <t xml:space="preserve">TEHERAN VELASQUEZ ELIECER</t>
  </si>
  <si>
    <t xml:space="preserve">ROJAS RODRIGUEZ FREDDY</t>
  </si>
  <si>
    <t xml:space="preserve">PACHECO BAUTISTA JOSE LUIS</t>
  </si>
  <si>
    <t xml:space="preserve">HERRERA RODRIGUEZ ROBINSON</t>
  </si>
  <si>
    <t xml:space="preserve">NIÿO VILLABONA JOSE MIGUEL</t>
  </si>
  <si>
    <t xml:space="preserve">TCAYA-MTLM16089</t>
  </si>
  <si>
    <t xml:space="preserve">MURILLO MUÿOZ AQUILINO</t>
  </si>
  <si>
    <t xml:space="preserve">VARGAS MARTINEZ JORGE HELI</t>
  </si>
  <si>
    <t xml:space="preserve">TCAYA-MTLM16047</t>
  </si>
  <si>
    <t xml:space="preserve">MARTINEZ MONTES ELIAS YESID</t>
  </si>
  <si>
    <t xml:space="preserve">ALVAREZ ALVAREZ GUSTAVO</t>
  </si>
  <si>
    <t xml:space="preserve">PLATA SANCHEZ DICSON BRALE</t>
  </si>
  <si>
    <t xml:space="preserve">ROBLES RINCON JULIO CESAR</t>
  </si>
  <si>
    <t xml:space="preserve">BERTEL NOYA YICETH CAROLINA</t>
  </si>
  <si>
    <t xml:space="preserve">YANCE GONZALEZ ANTONIO JOSE</t>
  </si>
  <si>
    <t xml:space="preserve">FERNANDEZ SANCHEZ CARLOS ARTURO</t>
  </si>
  <si>
    <t xml:space="preserve">MAGALLANES VILLERO MARCIAL</t>
  </si>
  <si>
    <t xml:space="preserve">TCAYA-MTLM16039</t>
  </si>
  <si>
    <t xml:space="preserve">TCAYA-MTLM16048</t>
  </si>
  <si>
    <t xml:space="preserve">TCAYA-MTLM16098</t>
  </si>
  <si>
    <t xml:space="preserve">MARTINEZ ROMERO BENJAMIN JESUS</t>
  </si>
  <si>
    <t xml:space="preserve">TCAYA-MTLM16050</t>
  </si>
  <si>
    <t xml:space="preserve">CONTRERAS ARIAS WILLINTON</t>
  </si>
  <si>
    <t xml:space="preserve">CLAVIJO SARAVIA ARMENIO</t>
  </si>
  <si>
    <t xml:space="preserve">SALGADO VELAZQUEZ DIOGENES RAFAEL</t>
  </si>
  <si>
    <t xml:space="preserve">TCAYA-MTLM16037</t>
  </si>
  <si>
    <t xml:space="preserve">TCAYA-MTLM16066</t>
  </si>
  <si>
    <t xml:space="preserve">TCAYA-MTLM16078</t>
  </si>
  <si>
    <t xml:space="preserve">TCAYA-MTLM16067</t>
  </si>
  <si>
    <t xml:space="preserve">TCAYA-MTLM16074</t>
  </si>
  <si>
    <t xml:space="preserve">TCAYA-MTLM16062</t>
  </si>
  <si>
    <t xml:space="preserve">TCAYA-MTLM16079</t>
  </si>
  <si>
    <t xml:space="preserve">CARRACEDO BARRIOS LUIS ALBERTO</t>
  </si>
  <si>
    <t xml:space="preserve">QUÿONEZ AGUILAR RAMIRO</t>
  </si>
  <si>
    <t xml:space="preserve">TCAYA-MTLM16038</t>
  </si>
  <si>
    <t xml:space="preserve">TCAYA-MTLM16095</t>
  </si>
  <si>
    <t xml:space="preserve">PARDO SILVA WILMER DARIO</t>
  </si>
  <si>
    <t xml:space="preserve">TCAYA-MTLM16041</t>
  </si>
  <si>
    <t xml:space="preserve">TCAYA-MTLM16073</t>
  </si>
  <si>
    <t xml:space="preserve">CONTRERAS GALVIS ORLANDO</t>
  </si>
  <si>
    <t xml:space="preserve">TCAYA-MTLM16044</t>
  </si>
  <si>
    <t xml:space="preserve">JULIO GARCIA MIGUEL ANTONIO</t>
  </si>
  <si>
    <t xml:space="preserve">TCAYA-MTLM16033</t>
  </si>
  <si>
    <t xml:space="preserve">GARRACEDO BARRIOS ANDRES ALFONSO</t>
  </si>
  <si>
    <t xml:space="preserve">ROA FERREIRA LUIS ALBERTO</t>
  </si>
  <si>
    <t xml:space="preserve">PINZON SANCHEZ ERNESTO</t>
  </si>
  <si>
    <t xml:space="preserve">TCAYA-MTLM16045</t>
  </si>
  <si>
    <t xml:space="preserve">PEREZ GARCIA LIBARDO</t>
  </si>
  <si>
    <t xml:space="preserve">TCAYA-MTLM16088</t>
  </si>
  <si>
    <t xml:space="preserve">TCAYA-ELEM16005</t>
  </si>
  <si>
    <t xml:space="preserve">QUINTERO MORA EIDER</t>
  </si>
  <si>
    <t xml:space="preserve">TCAYA-MTLM16084</t>
  </si>
  <si>
    <t xml:space="preserve">GOMEZ RODRIGUEZ ARTURO</t>
  </si>
  <si>
    <t xml:space="preserve">HERRERA RINCON JAVIER</t>
  </si>
  <si>
    <t xml:space="preserve">BLANCO JALVER ALEXI</t>
  </si>
  <si>
    <t xml:space="preserve">ORTIZ GALVIS HERIBERTO</t>
  </si>
  <si>
    <t xml:space="preserve">NARANJO LANDINEZ JULIO</t>
  </si>
  <si>
    <t xml:space="preserve">DUQUE JARAMILLO JAVIER DE JESUS</t>
  </si>
  <si>
    <t xml:space="preserve">TCAYA-MTLM16097</t>
  </si>
  <si>
    <t xml:space="preserve">BARINAS CRUZ CLOVIS</t>
  </si>
  <si>
    <t xml:space="preserve">TCAYA-MTLM16080</t>
  </si>
  <si>
    <t xml:space="preserve">CASTILO NOVA PEDRO ELI</t>
  </si>
  <si>
    <t xml:space="preserve">TCAYA-MTLM16072</t>
  </si>
  <si>
    <t xml:space="preserve">QUINONEZ AGUILAR JOSE MANUEL</t>
  </si>
  <si>
    <t xml:space="preserve">CASTANO GARCIA ARCESIO</t>
  </si>
  <si>
    <t xml:space="preserve">LIZARAZO MUNERA YULDOR ANDRES</t>
  </si>
  <si>
    <t xml:space="preserve">ROJAS MEJIA SERGIO ALBERTO</t>
  </si>
  <si>
    <t xml:space="preserve">PORTILLO PLATA DIOMEDES</t>
  </si>
  <si>
    <t xml:space="preserve">MARCONI OJEDA CARLOS ALBERTO</t>
  </si>
  <si>
    <t xml:space="preserve">MENESES CHINCHILLA FERNANDO</t>
  </si>
  <si>
    <t xml:space="preserve">ROPERO PEREZ JOSE ANGEL</t>
  </si>
  <si>
    <t xml:space="preserve">TCAYA-PAIM16025</t>
  </si>
  <si>
    <t xml:space="preserve">BAYONA ROPERO JESUS ELIAS</t>
  </si>
  <si>
    <t xml:space="preserve">TCAYA-PAIM16022</t>
  </si>
  <si>
    <t xml:space="preserve">BEJARANO RUIZ WILSON DUBAN</t>
  </si>
  <si>
    <t xml:space="preserve">TCAYA-ELEM16003</t>
  </si>
  <si>
    <t xml:space="preserve">TORRES SANCHEZ DIOVAN ANTONIO</t>
  </si>
  <si>
    <t xml:space="preserve">ROMERO DURAN ERASMO</t>
  </si>
  <si>
    <t xml:space="preserve">TCAYA-PAIM16002</t>
  </si>
  <si>
    <t xml:space="preserve">TCAYA-MTLE16008</t>
  </si>
  <si>
    <t xml:space="preserve">REYES ALVAREZ EDGARDO ALFONSO</t>
  </si>
  <si>
    <t xml:space="preserve">MANZANO MONTEJO DIEGO ARMANDO</t>
  </si>
  <si>
    <t xml:space="preserve">TCAYA-MTLM16020</t>
  </si>
  <si>
    <t xml:space="preserve">ACOSTA CARVAJALINO FREDDY</t>
  </si>
  <si>
    <t xml:space="preserve">SANGUINO MIEL LEYDY MARIANA</t>
  </si>
  <si>
    <t xml:space="preserve">PEDROZA BERMUDEZ ALIRIO ANDRES</t>
  </si>
  <si>
    <t xml:space="preserve">FLOREZ CASTRO ANA MILENA</t>
  </si>
  <si>
    <t xml:space="preserve">MORENO DAGER FREDDY ANTONIO</t>
  </si>
  <si>
    <t xml:space="preserve">AMEZQUITA CARLOS JULIO</t>
  </si>
  <si>
    <t xml:space="preserve">OCHOA SALAZAR LUIS CARLOS</t>
  </si>
  <si>
    <t xml:space="preserve">TCAYA-MTLM16064</t>
  </si>
  <si>
    <t xml:space="preserve">TCAYA-MTLM16086</t>
  </si>
  <si>
    <t xml:space="preserve">SIERRA FUENTES ELIECER</t>
  </si>
  <si>
    <t xml:space="preserve">LOPEZ LLERENA HERNAN ENRIQUE</t>
  </si>
  <si>
    <t xml:space="preserve">MONCADA ROJAS GUSTAVO ADOLFO</t>
  </si>
  <si>
    <t xml:space="preserve">TCAYA-MTLM16071</t>
  </si>
  <si>
    <t xml:space="preserve">SANCHEZ PARRA WILMAR</t>
  </si>
  <si>
    <t xml:space="preserve">VASQUEZ DIAZ JUAN CARLOS</t>
  </si>
  <si>
    <t xml:space="preserve">GALLEGO SOLANO EZEQUIEL IVAN</t>
  </si>
  <si>
    <t xml:space="preserve">MONTEALEGRE GONZALEZ HIPOLITO</t>
  </si>
  <si>
    <t xml:space="preserve">DURAN BALBUENA MAURICIO</t>
  </si>
  <si>
    <t xml:space="preserve">TCAYA-PAIM16028</t>
  </si>
  <si>
    <t xml:space="preserve">OLIVEROS URBINA ALEXANDER</t>
  </si>
  <si>
    <t xml:space="preserve">TCAYA-MTLM16040</t>
  </si>
  <si>
    <t xml:space="preserve">GARCIA MENDOZA RONALD</t>
  </si>
  <si>
    <t xml:space="preserve">MONSALVE CELIS JORGE LUIS</t>
  </si>
  <si>
    <t xml:space="preserve">PINTO ROMERO GABRIEL</t>
  </si>
  <si>
    <t xml:space="preserve">BLANCO RODRIGUEZ GREGORI DANIEL</t>
  </si>
  <si>
    <t xml:space="preserve">FREDDY OLIVEROS CAMAÿO</t>
  </si>
  <si>
    <t xml:space="preserve">RANGEL RANGEL EVELIO</t>
  </si>
  <si>
    <t xml:space="preserve">LOBO AREVALO GIOVANNY</t>
  </si>
  <si>
    <t xml:space="preserve">ARCINIEGAS MORA SAMIR</t>
  </si>
  <si>
    <t xml:space="preserve">MEJIA LUNA LUIS GUILLERMO</t>
  </si>
  <si>
    <t xml:space="preserve">TCAYA-MTLM16108</t>
  </si>
  <si>
    <t xml:space="preserve">CHOGO CASTILLA HENRY</t>
  </si>
  <si>
    <t xml:space="preserve">CAÿAS FLORIAN RICHARD</t>
  </si>
  <si>
    <t xml:space="preserve">TCAYA-MTLM16052</t>
  </si>
  <si>
    <t xml:space="preserve">TCAYA-MTLM16065</t>
  </si>
  <si>
    <t xml:space="preserve">MONTENEGRO MEZA LUIS SANTIAGO</t>
  </si>
  <si>
    <t xml:space="preserve">CHACON PIANATA ESTEBINSON</t>
  </si>
  <si>
    <t xml:space="preserve">TCAYA-MTLM15051</t>
  </si>
  <si>
    <t xml:space="preserve">TCAYA-MTLM16061</t>
  </si>
  <si>
    <t xml:space="preserve">REINA GOMEZ VALENTIN</t>
  </si>
  <si>
    <t xml:space="preserve">GOMEZ ARDILA FERNANDO</t>
  </si>
  <si>
    <t xml:space="preserve">AGAMEZ NOCHEZ GEIDER JOSE</t>
  </si>
  <si>
    <t xml:space="preserve">LEON JACOME HERNANDO</t>
  </si>
  <si>
    <t xml:space="preserve">RESTREPO RAMIREZ JOHN</t>
  </si>
  <si>
    <t xml:space="preserve">BARBOSA ROJAS IGNACIO ANTONIO</t>
  </si>
  <si>
    <t xml:space="preserve">SERENO PARRA MOISES</t>
  </si>
  <si>
    <t xml:space="preserve">TCAYA-PAIM16020</t>
  </si>
  <si>
    <t xml:space="preserve">CASTRO BACCA JULIO ALBERTO</t>
  </si>
  <si>
    <t xml:space="preserve">PELAEZ DUARTE BLAS</t>
  </si>
  <si>
    <t xml:space="preserve">ALVAREZ ROJAS CARLOS ALBERTO</t>
  </si>
  <si>
    <t xml:space="preserve">MORALES RUEDA YAIR</t>
  </si>
  <si>
    <t xml:space="preserve">CORTES HURTADO JORGE EDINSON</t>
  </si>
  <si>
    <t xml:space="preserve">MANRIQUE BEDOYA DIANA PAOLOA</t>
  </si>
  <si>
    <t xml:space="preserve">RUIZ ALVAREZ ALCIDES</t>
  </si>
  <si>
    <t xml:space="preserve">RODRIGUEZ OTALORA JAINER</t>
  </si>
  <si>
    <t xml:space="preserve">MURILLO MURILLO ALEXIS</t>
  </si>
  <si>
    <t xml:space="preserve">CARABALLO MALDONADO JORGE</t>
  </si>
  <si>
    <t xml:space="preserve">NIETO GOMEZ NELSON DARIO</t>
  </si>
  <si>
    <t xml:space="preserve">REYES CAMARGO DANIEL</t>
  </si>
  <si>
    <t xml:space="preserve">MORENO MARIN WILLIAM</t>
  </si>
  <si>
    <t xml:space="preserve">TCAYA-MTLE16003</t>
  </si>
  <si>
    <t xml:space="preserve">GUTIERREZ GARCIA ANDERSON</t>
  </si>
  <si>
    <t xml:space="preserve">VILLEGAS TRUJILLO WILMAR</t>
  </si>
  <si>
    <t xml:space="preserve">QUIÿONES RIZZO SIERVO NALLITH</t>
  </si>
  <si>
    <t xml:space="preserve">TCAYA-ELEM16007</t>
  </si>
  <si>
    <t xml:space="preserve">BARRIOS CAVADIA EINY DOMINGO</t>
  </si>
  <si>
    <t xml:space="preserve">BAUTISTA MORA JOHN OLVER</t>
  </si>
  <si>
    <t xml:space="preserve">TCAYA-ELEM16008</t>
  </si>
  <si>
    <t xml:space="preserve">PINTO LOZANO EDUBER ANTONIO</t>
  </si>
  <si>
    <t xml:space="preserve">FUENTES MORATTO MAYRA ALEJANDRA</t>
  </si>
  <si>
    <t xml:space="preserve">BARBOSA TORRES WILMAR</t>
  </si>
  <si>
    <t xml:space="preserve">YANES JAIMES SARA</t>
  </si>
  <si>
    <t xml:space="preserve">CARDENAS ALVAREZ DAVID</t>
  </si>
  <si>
    <t xml:space="preserve">TCAYA-MTLM16059</t>
  </si>
  <si>
    <t xml:space="preserve">OLARTE VARGAS YIOSKAR FERNEY</t>
  </si>
  <si>
    <t xml:space="preserve">ROJAS CORTES JUAN CARLOS</t>
  </si>
  <si>
    <t xml:space="preserve">URIBE RIZO JHON JAIRO</t>
  </si>
  <si>
    <t xml:space="preserve">TCAYA-MTLM16025</t>
  </si>
  <si>
    <t xml:space="preserve">GONZALEZ ABELLO LUIS CARLOS</t>
  </si>
  <si>
    <t xml:space="preserve">SARABIA PEREZ MAYULIS</t>
  </si>
  <si>
    <t xml:space="preserve">VILLADIEGO DIAZ JAIRO ENRIQUE</t>
  </si>
  <si>
    <t xml:space="preserve">JIMENEZ PALLARES LUIS EDUARDO</t>
  </si>
  <si>
    <t xml:space="preserve">RAMIREZ ARIAS HAROL FERNANDO</t>
  </si>
  <si>
    <t xml:space="preserve">PABON BENAVIDES PABLO</t>
  </si>
  <si>
    <t xml:space="preserve">GARCIA ALVAREZ GANDHY</t>
  </si>
  <si>
    <t xml:space="preserve">BARBOSA PINILLA JORGE ELIECER</t>
  </si>
  <si>
    <t xml:space="preserve">TORRES MARTINEZ NELSON</t>
  </si>
  <si>
    <t xml:space="preserve">BARRAZA MARTINEZ JOSE ANGEL</t>
  </si>
  <si>
    <t xml:space="preserve">GARCIA TRILLOS ARLEY</t>
  </si>
  <si>
    <t xml:space="preserve">VILLAFAÿE ROBLES WILSON</t>
  </si>
  <si>
    <t xml:space="preserve">CASTAÿO PEREZ JHON FREDDY</t>
  </si>
  <si>
    <t xml:space="preserve">PEDROZO RINCON CARLOS ANDRES</t>
  </si>
  <si>
    <t xml:space="preserve">QUINTERO PERRONY ROGER</t>
  </si>
  <si>
    <t xml:space="preserve">ANGARITA CACERES ANDREA</t>
  </si>
  <si>
    <t xml:space="preserve">GOMEZ VILLEGAS YAZMIN</t>
  </si>
  <si>
    <t xml:space="preserve">RIVAS MIELES EUDIS ENRIQUE</t>
  </si>
  <si>
    <t xml:space="preserve">JIMENEZ GALVIS FERNEY</t>
  </si>
  <si>
    <t xml:space="preserve">RICARDO QUINTERO ANIBAL ALFONSO</t>
  </si>
  <si>
    <t xml:space="preserve">GUTIERREZ GARCIA JERSON</t>
  </si>
  <si>
    <t xml:space="preserve">RIZZO GUERRERO LUIS MODESTO</t>
  </si>
  <si>
    <t xml:space="preserve">CHACON CAÿAS YOMAIRA</t>
  </si>
  <si>
    <t xml:space="preserve">GOMEZ LOZANO ENRIQUE</t>
  </si>
  <si>
    <t xml:space="preserve">AREVALO MARTINEZ MARIA DIGNEY</t>
  </si>
  <si>
    <t xml:space="preserve">TORRES ALVAREZ CARLOS HUMBERTO</t>
  </si>
  <si>
    <t xml:space="preserve">ARIAS DURAN ELBER</t>
  </si>
  <si>
    <t xml:space="preserve">BARBOSA RIVERA LEODAN</t>
  </si>
  <si>
    <t xml:space="preserve">ERNACHE GOMEZ ALVARO ANTONIO</t>
  </si>
  <si>
    <t xml:space="preserve">AFANADOR PINZON ANDRES</t>
  </si>
  <si>
    <t xml:space="preserve">ROJAS FIGUEROA YEINNI PAOLA</t>
  </si>
  <si>
    <t xml:space="preserve">CAÿIZARES TORRADO EDWIN DE JESUS</t>
  </si>
  <si>
    <t xml:space="preserve">GUZMAN FAJARDO VICTOR HUGO</t>
  </si>
  <si>
    <t xml:space="preserve">CARDOZO PUENTES JOHNY</t>
  </si>
  <si>
    <t xml:space="preserve">CORAL HUGO FRANCISCO</t>
  </si>
  <si>
    <t xml:space="preserve">ROZO TELLEZ ALVARO</t>
  </si>
  <si>
    <t xml:space="preserve">QUIÿONEZ GONZALEZ ANDERSON</t>
  </si>
  <si>
    <t xml:space="preserve">AYALA AREVALO JOSE ANTONIO</t>
  </si>
  <si>
    <t xml:space="preserve">JIMENEZ CASTELLANOS LEONARDO</t>
  </si>
  <si>
    <t xml:space="preserve">TCAYA-MECM16006</t>
  </si>
  <si>
    <t xml:space="preserve">MARTINEZ CASTILLA JOSE ABEL</t>
  </si>
  <si>
    <t xml:space="preserve">ALVAREZ BAYONA EDWIN</t>
  </si>
  <si>
    <t xml:space="preserve">RADA RINCON BENJAMIN</t>
  </si>
  <si>
    <t xml:space="preserve">CAMPO RINCON LEEFIA</t>
  </si>
  <si>
    <t xml:space="preserve">RINCON CESAR AUGUSTO</t>
  </si>
  <si>
    <t xml:space="preserve">CARDENAS ESCALANTE WILLIAM ENRIQUE</t>
  </si>
  <si>
    <t xml:space="preserve">SANCHEZ ARIAS JOHN FREDDY</t>
  </si>
  <si>
    <t xml:space="preserve">TELLEZ CAICEDO AMADO</t>
  </si>
  <si>
    <t xml:space="preserve">ALBA CONTRERAS MANUEL JOSE</t>
  </si>
  <si>
    <t xml:space="preserve">RINCON GOMEZ GEOVANNY</t>
  </si>
  <si>
    <t xml:space="preserve">TALERO RONDON GLORIA</t>
  </si>
  <si>
    <t xml:space="preserve">RUIZ ORTIZ VICTOR JULIO</t>
  </si>
  <si>
    <t xml:space="preserve">GALVIS SANTIAGO ELVER JAVIER</t>
  </si>
  <si>
    <t xml:space="preserve">CANO GARCIA ANGEL MIRO</t>
  </si>
  <si>
    <t xml:space="preserve">BELTRAN PLATA ELISEO</t>
  </si>
  <si>
    <t xml:space="preserve">CAICEDO HERNANDEZ JHON ALEXANDER</t>
  </si>
  <si>
    <t xml:space="preserve">MOTTA SILVA JUAN FERNANDO</t>
  </si>
  <si>
    <t xml:space="preserve">ALVAREZ PRADA FREDY ANDRES</t>
  </si>
  <si>
    <t xml:space="preserve">CHOGO SANTANA OMAR ENRIQUE</t>
  </si>
  <si>
    <t xml:space="preserve">TCAYA-MTLM16046</t>
  </si>
  <si>
    <t xml:space="preserve">SANTOS QUIROZ ARMANDO</t>
  </si>
  <si>
    <t xml:space="preserve">FLETCHER LINARES SNEIDER</t>
  </si>
  <si>
    <t xml:space="preserve">TCAYA-MTLM16063</t>
  </si>
  <si>
    <t xml:space="preserve">CRUZ ROJAS EDURADO</t>
  </si>
  <si>
    <t xml:space="preserve">SEPULVEDA SARMIENTO BENITO</t>
  </si>
  <si>
    <t xml:space="preserve">ANGARITA ALEMAN RICARDO</t>
  </si>
  <si>
    <t xml:space="preserve">CELIS GAMBOA ELMER ALEXANDER</t>
  </si>
  <si>
    <t xml:space="preserve">HERRERA ESCOBAR GONZALO</t>
  </si>
  <si>
    <t xml:space="preserve">CARREÿO FERREIRA YEIGER OSWALDO</t>
  </si>
  <si>
    <t xml:space="preserve">RIVERA RIVERA SERGIO ANDRES</t>
  </si>
  <si>
    <t xml:space="preserve">CORDOBA AMANTE NILSON ENRIQUE</t>
  </si>
  <si>
    <t xml:space="preserve">MORENO MARIN EFRAIN</t>
  </si>
  <si>
    <t xml:space="preserve">BARRERA MEJIA FAUSTINO</t>
  </si>
  <si>
    <t xml:space="preserve">NAVARRO BLANQUICET JHON JAIRO</t>
  </si>
  <si>
    <t xml:space="preserve">TCAYA-MTLM16034</t>
  </si>
  <si>
    <t xml:space="preserve">BURITICA ARDILA ERWIN ESTEBAN</t>
  </si>
  <si>
    <t xml:space="preserve">LAMUS GONZALEZ RODOLFO</t>
  </si>
  <si>
    <t xml:space="preserve">MARIN MARTINEZ DIEGO ARMANDO</t>
  </si>
  <si>
    <t xml:space="preserve">ORTIZ OSES SERGIO ALBERTO</t>
  </si>
  <si>
    <t xml:space="preserve">HERNANDEZ RUEDA ENRIQUE</t>
  </si>
  <si>
    <t xml:space="preserve">AMAYA HERNANDEZ HERNEY ANTONIO</t>
  </si>
  <si>
    <t xml:space="preserve">GARCIA ROJAS ORLANDO</t>
  </si>
  <si>
    <t xml:space="preserve">CARRERO RINCON GONZALO STIVEL</t>
  </si>
  <si>
    <t xml:space="preserve">TCAYA-MTLM16054</t>
  </si>
  <si>
    <t xml:space="preserve">SANTANA MONTAÿO ORLANDO</t>
  </si>
  <si>
    <t xml:space="preserve">CADENA FRUTO JOSE DE LA CRUZ</t>
  </si>
  <si>
    <t xml:space="preserve">HERNANDEZ RUEDA ALEXANDER</t>
  </si>
  <si>
    <t xml:space="preserve">YARCE TIRIA SERGIO ENRIQUE</t>
  </si>
  <si>
    <t xml:space="preserve">TCAYA-MTLM16070</t>
  </si>
  <si>
    <t xml:space="preserve">MENA SILVA RENE ENRIQUE</t>
  </si>
  <si>
    <t xml:space="preserve">CURACAS MEZA AYAIR</t>
  </si>
  <si>
    <t xml:space="preserve">MERCADO VILLARREAL CRISTIAN</t>
  </si>
  <si>
    <t xml:space="preserve">POMBO RAMOS MARIA PATRICIA</t>
  </si>
  <si>
    <t xml:space="preserve">RUEDA ROMERO OCTAVIO ADOLFO</t>
  </si>
  <si>
    <t xml:space="preserve">CELIS JAIMES HELDER ANDRES</t>
  </si>
  <si>
    <t xml:space="preserve">SANCHEZ CHANAGA RODRIGO</t>
  </si>
  <si>
    <t xml:space="preserve">MARTINEZ VIDAL ALBEIRO ANTONIO</t>
  </si>
  <si>
    <t xml:space="preserve">RIVERA MEJIA EDGARDO</t>
  </si>
  <si>
    <t xml:space="preserve">BLANCO LUIS ALIRIO</t>
  </si>
  <si>
    <t xml:space="preserve">GUALDRON RAMIREZ LUIS FERNANDO</t>
  </si>
  <si>
    <t xml:space="preserve">MANCILLA GAMBOA HERMINDA</t>
  </si>
  <si>
    <t xml:space="preserve">AVILES MORENO TEODORO</t>
  </si>
  <si>
    <t xml:space="preserve">CASTILLO ALVIARES STEFANY CAROLINA</t>
  </si>
  <si>
    <t xml:space="preserve">ESCRIBA RINCON STEBEN ENRIQUE</t>
  </si>
  <si>
    <t xml:space="preserve">RODRIGUEZ TELLEZ JAIR ANDRES</t>
  </si>
  <si>
    <t xml:space="preserve">FLETCHER LINARES ALVARO</t>
  </si>
  <si>
    <t xml:space="preserve">AYALA MORENO PEDRO FELIX</t>
  </si>
  <si>
    <t xml:space="preserve">RUEDA CASANARES ANGELA BIBIANA</t>
  </si>
  <si>
    <t xml:space="preserve">ASSAF VELAZCO ALEANDER</t>
  </si>
  <si>
    <t xml:space="preserve">OLARTE MEJIA RIGOBERTO HERNANDO</t>
  </si>
  <si>
    <t xml:space="preserve">URBINA ESTRADA ALVARO MANUEL</t>
  </si>
  <si>
    <t xml:space="preserve">BAHOS YARCE JUNIER ALFONSO</t>
  </si>
  <si>
    <t xml:space="preserve">OREJARENA GOMEZ JULIO CESAR</t>
  </si>
  <si>
    <t xml:space="preserve">PARRA SILVA JOSE IGNACIO</t>
  </si>
  <si>
    <t xml:space="preserve">MONCADA ROJAS HUGO ARMANDO</t>
  </si>
  <si>
    <t xml:space="preserve">PEDRAZA SURMAY JAIRO</t>
  </si>
  <si>
    <t xml:space="preserve">GUZMAN FAJARDO JAIRO</t>
  </si>
  <si>
    <t xml:space="preserve">VARON GONZALEZ ANDRES MANUEL</t>
  </si>
  <si>
    <t xml:space="preserve">ROJAS MEJIA JHON JAIRO</t>
  </si>
  <si>
    <t xml:space="preserve">AYALA AREVALO EDWIN</t>
  </si>
  <si>
    <t xml:space="preserve">QUINTERO PAREDES JOSE FERNANDO</t>
  </si>
  <si>
    <t xml:space="preserve">AMAYA CUETO EDIER</t>
  </si>
  <si>
    <t xml:space="preserve">ALVARADO GUERRERO VICTOR ALFONSO</t>
  </si>
  <si>
    <t xml:space="preserve">SARABIA QUINTERO JAIRO</t>
  </si>
  <si>
    <t xml:space="preserve">SERRANO ORTIZ VICTOR ALFONSO</t>
  </si>
  <si>
    <t xml:space="preserve">PALLARES PEREZ YEISON</t>
  </si>
  <si>
    <t xml:space="preserve">ZAPARDIEL CAMPO DIEGO RICARDO</t>
  </si>
  <si>
    <t xml:space="preserve">SANJUAN REYES OMAR</t>
  </si>
  <si>
    <t xml:space="preserve">TCAYA-MTLM16075</t>
  </si>
  <si>
    <t xml:space="preserve">BALLESTEROS ARIAS YEISON</t>
  </si>
  <si>
    <t xml:space="preserve">ARIAS DURAN YESID</t>
  </si>
  <si>
    <t xml:space="preserve">CARRILLO RODRIGUEZ DARIO</t>
  </si>
  <si>
    <t xml:space="preserve">PEREZ ALVARADO NEIMER</t>
  </si>
  <si>
    <t xml:space="preserve">BENAVIDES GUALDRON SERGIO</t>
  </si>
  <si>
    <t xml:space="preserve">TORREJANO CABARCA ELKIN JAIR</t>
  </si>
  <si>
    <t xml:space="preserve">TCAYA-MTLM16051</t>
  </si>
  <si>
    <t xml:space="preserve">ESCORCIA RODRIGUEZ DAVID</t>
  </si>
  <si>
    <t xml:space="preserve">RANGEL VILLEGAS RICARDO</t>
  </si>
  <si>
    <t xml:space="preserve">RIVEROS MONSALVE ALVARO JOAQUIN</t>
  </si>
  <si>
    <t xml:space="preserve">MEZA CORZO EDUWIM</t>
  </si>
  <si>
    <t xml:space="preserve">ROCHA CASELLES JOSE EDUARDO</t>
  </si>
  <si>
    <t xml:space="preserve">BAYONA MEZA DAMIAN ARLEY</t>
  </si>
  <si>
    <t xml:space="preserve">NAVARRO OJEDA NADIN ALFREDO</t>
  </si>
  <si>
    <t xml:space="preserve">HERRERA ROMERO JORBEY ANTONIO</t>
  </si>
  <si>
    <t xml:space="preserve">BARRANCO PACHO JAIRO</t>
  </si>
  <si>
    <t xml:space="preserve">ALONSO VERGEL JORGE ELIECER</t>
  </si>
  <si>
    <t xml:space="preserve">RIVERA HERNANDEZ SIXTO</t>
  </si>
  <si>
    <t xml:space="preserve">EDGAR ALEXANDER MARIN JAIMES</t>
  </si>
  <si>
    <t xml:space="preserve">RINCON JIMENEZ ANTHONNY</t>
  </si>
  <si>
    <t xml:space="preserve">BARBOSA GOMEZ VICTOR ALFONSO</t>
  </si>
  <si>
    <t xml:space="preserve">CORREA GELVEZ ISAAC</t>
  </si>
  <si>
    <t xml:space="preserve">CORREA ARDILA EDINSON FABIAN</t>
  </si>
  <si>
    <t xml:space="preserve">CAICEDO RIZO JORGE ANDRES</t>
  </si>
  <si>
    <t xml:space="preserve">BLANCO RODRIGUEZ HUGO ENRIQUE</t>
  </si>
  <si>
    <t xml:space="preserve">QUINTERO MELO LUIS EDUARDO</t>
  </si>
  <si>
    <t xml:space="preserve">GUALDRON ARREDONDO CARLOS ARTURO</t>
  </si>
  <si>
    <t xml:space="preserve">MONCADA ARIAS ARLEY</t>
  </si>
  <si>
    <t xml:space="preserve">SEPULVEDA PEÿA PASTOR</t>
  </si>
  <si>
    <t xml:space="preserve">IBARRRA CASTRO JESUS ANTONIO</t>
  </si>
  <si>
    <t xml:space="preserve">PEDRAZA DUARTE JHON JAIRO</t>
  </si>
  <si>
    <t xml:space="preserve">POTES ALVARADO IROLDO</t>
  </si>
  <si>
    <t xml:space="preserve">MUÿOZ GOMEZ EDUARDO</t>
  </si>
  <si>
    <t xml:space="preserve">DAVILA HERNANDEZ ALVARO</t>
  </si>
  <si>
    <t xml:space="preserve">REY CABARCA RODEMIR</t>
  </si>
  <si>
    <t xml:space="preserve">ORTIZ SAAVEDRA NELSON</t>
  </si>
  <si>
    <t xml:space="preserve">ANGARITA QUINTERO ALEIZO</t>
  </si>
  <si>
    <t xml:space="preserve">DELGADO CARDENAS FABIAN LEONARDO</t>
  </si>
  <si>
    <t xml:space="preserve">GOMEZ BLANCO BLADIMIR</t>
  </si>
  <si>
    <t xml:space="preserve">HERNANDEZ BARROSO NINI JOHANA</t>
  </si>
  <si>
    <t xml:space="preserve">JAIMES PEÿA JORGE ARIEL</t>
  </si>
  <si>
    <t xml:space="preserve">ESMERAL DIAZ OMER</t>
  </si>
  <si>
    <t xml:space="preserve">URQUIJO FLOREZ JOHN ALEXANDER</t>
  </si>
  <si>
    <t xml:space="preserve">GALLEGO RUIZ JHON FREDIS</t>
  </si>
  <si>
    <t xml:space="preserve">NAVARRETE SANABRIA HELBERT</t>
  </si>
  <si>
    <t xml:space="preserve">CRISTIANO QUESADA JUAN CARLOS</t>
  </si>
  <si>
    <t xml:space="preserve">OCAMPO ZAPATA JULIAN RAMIRO</t>
  </si>
  <si>
    <t xml:space="preserve">PORTILLA RODRIGUEZ JESUS ENRIQUE</t>
  </si>
  <si>
    <t xml:space="preserve">ACEROS NUÿEZ NELSON ARIEL</t>
  </si>
  <si>
    <t xml:space="preserve">CASTILLA ZABALETA JOAN SEBASTIAN</t>
  </si>
  <si>
    <t xml:space="preserve">VARGAS GONZALEZ EDWIN FERNANDO</t>
  </si>
  <si>
    <t xml:space="preserve">GUEVARA RIOS YEISON ANTONIO</t>
  </si>
  <si>
    <t xml:space="preserve">COGOLLO TORRES LUIS FERNANDO</t>
  </si>
  <si>
    <t xml:space="preserve">OMEARA MIRAVAL JAIME ANTONIO</t>
  </si>
  <si>
    <t xml:space="preserve">SANTIAGO SANCHEZ ALFONSO</t>
  </si>
  <si>
    <t xml:space="preserve">ALVAREZ RIOS JORGE ELIECER</t>
  </si>
  <si>
    <t xml:space="preserve">RINCON BOTELLO ORLAY RAMIRO</t>
  </si>
  <si>
    <t xml:space="preserve">OJEDA VERGARA JAIME</t>
  </si>
  <si>
    <t xml:space="preserve">MARCHENA FLOREZ ELBER</t>
  </si>
  <si>
    <t xml:space="preserve">AMAYA CRISTO ANTONIO</t>
  </si>
  <si>
    <t xml:space="preserve">MELENDEZ BENAVIDES FERNANDO</t>
  </si>
  <si>
    <t xml:space="preserve">MORA MENDOZA GABRIEL</t>
  </si>
  <si>
    <t xml:space="preserve">MOLINA JACOME ELIAS</t>
  </si>
  <si>
    <t xml:space="preserve">MORENO GAMBOA EDGAR</t>
  </si>
  <si>
    <t xml:space="preserve">MONCADA RODRIGUEZ ERIC RAUL</t>
  </si>
  <si>
    <t xml:space="preserve">AVILA AVILA ALFENIS NAYIB</t>
  </si>
  <si>
    <t xml:space="preserve">LIZARAZO SANTOS ESTEBAN</t>
  </si>
  <si>
    <t xml:space="preserve">ROMERO VILLABONA ALEXANDER</t>
  </si>
  <si>
    <t xml:space="preserve">OTERO RUIZ CARLOS DIMAS</t>
  </si>
  <si>
    <t xml:space="preserve">AVILES CAÿAS DOMINGO</t>
  </si>
  <si>
    <t xml:space="preserve">QUINTERO AYALA JESUS</t>
  </si>
  <si>
    <t xml:space="preserve">FRUTO URIEL</t>
  </si>
  <si>
    <t xml:space="preserve">CASTRO SAJONERO JOLMAN HUMBERTO</t>
  </si>
  <si>
    <t xml:space="preserve">FAJARDO ROA MANUEL ANDRES</t>
  </si>
  <si>
    <t xml:space="preserve">BEDOYA GIL FABIAN ANDRES</t>
  </si>
  <si>
    <t xml:space="preserve">SERRANO CABALLERO YOLVIS ANTONIO</t>
  </si>
  <si>
    <t xml:space="preserve">MORA HERRERA DAIVIS JESUS</t>
  </si>
  <si>
    <t xml:space="preserve">CAÿAVERA ANGEL MIGUEL ENRIQUE</t>
  </si>
  <si>
    <t xml:space="preserve">PEDROZO PEREZ JOHN JAIRO</t>
  </si>
  <si>
    <t xml:space="preserve">LANDAZABAL QUINTERO OLGA</t>
  </si>
  <si>
    <t xml:space="preserve">CONTRERAS MURILLO SERGIO LUIS</t>
  </si>
  <si>
    <t xml:space="preserve">GONZALEZ DIAZ JOSE ANGEL</t>
  </si>
  <si>
    <t xml:space="preserve">ESTEBAN BURGOS JOSE ARMANDO</t>
  </si>
  <si>
    <t xml:space="preserve">BARRERA VEGA OVIDIO</t>
  </si>
  <si>
    <t xml:space="preserve">GOMEZ MACIAS CIPRIANO</t>
  </si>
  <si>
    <t xml:space="preserve">RODRIGUEZ SEPULVEDA ALVARO</t>
  </si>
  <si>
    <t xml:space="preserve">GOMEZ MENDEZ MARILUZ</t>
  </si>
  <si>
    <t xml:space="preserve">OVIEDO REVUELTA RIGOBERTO</t>
  </si>
  <si>
    <t xml:space="preserve">RODRIGUEZ MORENO HEINER</t>
  </si>
  <si>
    <t xml:space="preserve">TORRES SILVA JAVIER ANTONIO</t>
  </si>
  <si>
    <t xml:space="preserve">MENDOZA ALVERNIA HECTOR DUVAN</t>
  </si>
  <si>
    <t xml:space="preserve">JAIMES PINZON JEISON ALEXANDER</t>
  </si>
  <si>
    <t xml:space="preserve">GARCIA ESTRADA LENIN ARGENIS</t>
  </si>
  <si>
    <t xml:space="preserve">MARTINEZ ESTEBAN ANAXIMENES JAIRO FABIAN</t>
  </si>
  <si>
    <t xml:space="preserve">ROBLES FLOREZ JARVIS YAIR</t>
  </si>
  <si>
    <t xml:space="preserve">CORDOBA COBOS JUAN ONOFRE</t>
  </si>
  <si>
    <t xml:space="preserve">MADRIAGA IBAÿEZ HECTOR DANILO</t>
  </si>
  <si>
    <t xml:space="preserve">RINALDY CHIQUILLO CARLOS ARTURO</t>
  </si>
  <si>
    <t xml:space="preserve">GARCIA NOGOA JHONN JADER</t>
  </si>
  <si>
    <t xml:space="preserve">SANTAMARIA FLORES OLIVER</t>
  </si>
  <si>
    <t xml:space="preserve">CHACON CAÿAS JESYP</t>
  </si>
  <si>
    <t xml:space="preserve">ROMERO SALAZAR SERGIO LUIS</t>
  </si>
  <si>
    <t xml:space="preserve">MENDEZ URRUTIA JAIRO ALONSO</t>
  </si>
  <si>
    <t xml:space="preserve">CARREÿO REYES DEYSMAR</t>
  </si>
  <si>
    <t xml:space="preserve">CHONA TRILLO JEINER</t>
  </si>
  <si>
    <t xml:space="preserve">NAVARRO PERRONY ENOC</t>
  </si>
  <si>
    <t xml:space="preserve">MARIN MARBELLO EFRAIN</t>
  </si>
  <si>
    <t xml:space="preserve">JAIME RIVERA ULISES</t>
  </si>
  <si>
    <t xml:space="preserve">POLO VELASQUEZ WILLINTON</t>
  </si>
  <si>
    <t xml:space="preserve">AGUIRRE JIMENEZ SAMUEL ANTONIO</t>
  </si>
  <si>
    <t xml:space="preserve">CABRERA SANTOS JESUS MABUEL</t>
  </si>
  <si>
    <t xml:space="preserve">BRICEÿO PINZON RAUL</t>
  </si>
  <si>
    <t xml:space="preserve">PRADO RINCON LUIS ANTONIO</t>
  </si>
  <si>
    <t xml:space="preserve">TCGAL-MTLM16055</t>
  </si>
  <si>
    <t xml:space="preserve">SARABIA PEREZ ALFONSO</t>
  </si>
  <si>
    <t xml:space="preserve">TORRES HURTADO DORIS ALICIA</t>
  </si>
  <si>
    <t xml:space="preserve">TCGAL-REVM16003</t>
  </si>
  <si>
    <t xml:space="preserve">LOZADA LUIS EDGARDO</t>
  </si>
  <si>
    <t xml:space="preserve">TCGAL-CONM16053</t>
  </si>
  <si>
    <t xml:space="preserve">PEREZ ARROYO JHIMY</t>
  </si>
  <si>
    <t xml:space="preserve">TCGAL-MTLM16050</t>
  </si>
  <si>
    <t xml:space="preserve">MUÿOZ ARENAS JHON ALEXANDER</t>
  </si>
  <si>
    <t xml:space="preserve">TCGAL-MECM16059</t>
  </si>
  <si>
    <t xml:space="preserve">CAMPOS CARREÿO CESAR GIOVANNI</t>
  </si>
  <si>
    <t xml:space="preserve">TCGAL-MTLM16066</t>
  </si>
  <si>
    <t xml:space="preserve">RIVERO CANOLE LUIS ALFONSO</t>
  </si>
  <si>
    <t xml:space="preserve">TCGAL-INTE16001</t>
  </si>
  <si>
    <t xml:space="preserve">BARROSO HERAZO YAYR JOSE</t>
  </si>
  <si>
    <t xml:space="preserve">TCGAL-MECM16061</t>
  </si>
  <si>
    <t xml:space="preserve">ALVAREZ PINTO LEONARDO EMIRO</t>
  </si>
  <si>
    <t xml:space="preserve">DUQUE AGUDELO JOSE ADOLFO</t>
  </si>
  <si>
    <t xml:space="preserve">NEIRA GARNICA HECTOR ARIOLFO</t>
  </si>
  <si>
    <t xml:space="preserve">TCGAL-GEOM16009</t>
  </si>
  <si>
    <t xml:space="preserve">ROJAS SANTOS LUIS FRANCISCO</t>
  </si>
  <si>
    <t xml:space="preserve">VEGA LEON CARLOS</t>
  </si>
  <si>
    <t xml:space="preserve">GAVIRIA VIDAL ROBERTO CARLOS</t>
  </si>
  <si>
    <t xml:space="preserve">URUEÿA SANCHEZ JUAN ANTONIO</t>
  </si>
  <si>
    <t xml:space="preserve">QUINTERO PINEDA DUMAR ANTONIO</t>
  </si>
  <si>
    <t xml:space="preserve">ROSSI LIZARAZO RAFAEL ANTONIO</t>
  </si>
  <si>
    <t xml:space="preserve">TCGAL-ELEM16071</t>
  </si>
  <si>
    <t xml:space="preserve">MEZA ANGULO LEOVAR JOAQUIN</t>
  </si>
  <si>
    <t xml:space="preserve">OSPINA GARCIA MARYBEL</t>
  </si>
  <si>
    <t xml:space="preserve">TCGAL-MTLM16051</t>
  </si>
  <si>
    <t xml:space="preserve">GUIO CHICA DIANA ISABEL</t>
  </si>
  <si>
    <t xml:space="preserve">DOMINGUEZ ACOSTA RAUL</t>
  </si>
  <si>
    <t xml:space="preserve">TCGAL-ELEM16054</t>
  </si>
  <si>
    <t xml:space="preserve">DIAZ CASTELLANOS DANIEL</t>
  </si>
  <si>
    <t xml:space="preserve">TCBAR-LIN1602</t>
  </si>
  <si>
    <t xml:space="preserve">ZUÿIGA GUZMAN LUIS FERNANDO</t>
  </si>
  <si>
    <t xml:space="preserve">GONZALEZ RUBIO CRISTIAN</t>
  </si>
  <si>
    <t xml:space="preserve">TCBAR-ESP1603</t>
  </si>
  <si>
    <t xml:space="preserve">LOPEZ MURILLO ROBERTO ENRIQUE</t>
  </si>
  <si>
    <t xml:space="preserve">ALVAREZ PINTO MONICA</t>
  </si>
  <si>
    <t xml:space="preserve">PACHON HERNANDEZ FABIO ALEJANDRO</t>
  </si>
  <si>
    <t xml:space="preserve">GARCIA MONCALIANO GABRIEL HERNANDO</t>
  </si>
  <si>
    <t xml:space="preserve">PEÿA MONTESINO EFRAIN JAVIER</t>
  </si>
  <si>
    <t xml:space="preserve">ANAYA SABALLETH IVAN RICARDO</t>
  </si>
  <si>
    <t xml:space="preserve">TCGAL-DDVM16009</t>
  </si>
  <si>
    <t xml:space="preserve">REYES CALA GONZALO</t>
  </si>
  <si>
    <t xml:space="preserve">SANCHEZ FRANCO EMIL SANIN</t>
  </si>
  <si>
    <t xml:space="preserve">PINTO LUNA MARIA TERESA</t>
  </si>
  <si>
    <t xml:space="preserve">TCGAL-MTLM16056</t>
  </si>
  <si>
    <t xml:space="preserve">GARCIA ESPARRAGOZA CARLOS NIMROD</t>
  </si>
  <si>
    <t xml:space="preserve">GARCIA GARAVITO LUCY STELLA</t>
  </si>
  <si>
    <t xml:space="preserve">ROMERO MEJIA CARLOS ANDRES</t>
  </si>
  <si>
    <t xml:space="preserve">TCGAL-ELEM16058</t>
  </si>
  <si>
    <t xml:space="preserve">ANAYA GONZALEZ JUAN</t>
  </si>
  <si>
    <t xml:space="preserve">TCGAL-ROCM16004</t>
  </si>
  <si>
    <t xml:space="preserve">OCHOA OSORIO JUAN CARLOS</t>
  </si>
  <si>
    <t xml:space="preserve">SANCHEZ ARGUELLO LARRY HORACIO</t>
  </si>
  <si>
    <t xml:space="preserve">TCBAR-ELE1602</t>
  </si>
  <si>
    <t xml:space="preserve">CARVAJALINO CENTENO DEIVER ALONSO</t>
  </si>
  <si>
    <t xml:space="preserve">CASTRO ARGEL JHON JAIME</t>
  </si>
  <si>
    <t xml:space="preserve">TCBAR-MEC1602</t>
  </si>
  <si>
    <t xml:space="preserve">MUÿOZ ORTIZ LUIS CIPRIANO</t>
  </si>
  <si>
    <t xml:space="preserve">ROJAS PICON LEYDY KARINA</t>
  </si>
  <si>
    <t xml:space="preserve">DIAZ DE ARCO ALEXANDER</t>
  </si>
  <si>
    <t xml:space="preserve">CARVALINO HERRERA EFRAIN</t>
  </si>
  <si>
    <t xml:space="preserve">VELANDIA VILLAREAL EDGAR FERNANDO</t>
  </si>
  <si>
    <t xml:space="preserve">TCGAL-MECM16052</t>
  </si>
  <si>
    <t xml:space="preserve">MEJIA ECHAVARRIA DIEGO LEON</t>
  </si>
  <si>
    <t xml:space="preserve">MAESTRE CASTRO LUIS ALFREDO</t>
  </si>
  <si>
    <t xml:space="preserve">MANTILLA RODRIGUEZ SERGIO IVAN</t>
  </si>
  <si>
    <t xml:space="preserve">LIZARAZO ABREO WILSON</t>
  </si>
  <si>
    <t xml:space="preserve">GARCIA REMOLINA URIEL</t>
  </si>
  <si>
    <t xml:space="preserve">LOPEZ TULIA INES</t>
  </si>
  <si>
    <t xml:space="preserve">AUSIQUE BAUTISTA JUAN CARLOS</t>
  </si>
  <si>
    <t xml:space="preserve">TCGAL-URPC16008</t>
  </si>
  <si>
    <t xml:space="preserve">GAVIRIA MARIN LUIS JAVIER</t>
  </si>
  <si>
    <t xml:space="preserve">CARVAJAL RIOS JULIO CESAR</t>
  </si>
  <si>
    <t xml:space="preserve">CUADRADO MOSCOTE WILBER TOMAS</t>
  </si>
  <si>
    <t xml:space="preserve">BLANCO ANGARITA NESTOR RAUL</t>
  </si>
  <si>
    <t xml:space="preserve">RUIZ TAMARA EDGAR ALONSO</t>
  </si>
  <si>
    <t xml:space="preserve">LOPEZ HERNANDEZ JAIRO</t>
  </si>
  <si>
    <t xml:space="preserve">PINTO RINCON RAMIRO</t>
  </si>
  <si>
    <t xml:space="preserve">PEREZ CARMONA ANDERSON</t>
  </si>
  <si>
    <t xml:space="preserve">PEREZ CARMONA IGNACIO JOSE</t>
  </si>
  <si>
    <t xml:space="preserve">LOPEZ MENESES EDUARDO</t>
  </si>
  <si>
    <t xml:space="preserve">SILVA LOSADA JOSE ISAAC</t>
  </si>
  <si>
    <t xml:space="preserve">BLANCO MANCIPE SAUL BLANCO</t>
  </si>
  <si>
    <t xml:space="preserve">RODRIGUEZ CANO NESTOR</t>
  </si>
  <si>
    <t xml:space="preserve">SAAVEDRA GUTIERREZ LUIS</t>
  </si>
  <si>
    <t xml:space="preserve">FRIAS JIMENEZ PEDRO NEL</t>
  </si>
  <si>
    <t xml:space="preserve">GAVIRIA MARIN JULIO CESAR</t>
  </si>
  <si>
    <t xml:space="preserve">DIAZ HERNANDEZ MARJORIE</t>
  </si>
  <si>
    <t xml:space="preserve">RONDON AMARIS DIEGO DE JESUS</t>
  </si>
  <si>
    <t xml:space="preserve">MARTINEZ DUARTE LINDON JAIRO</t>
  </si>
  <si>
    <t xml:space="preserve">GALVAN RUIZ WILLIAM</t>
  </si>
  <si>
    <t xml:space="preserve">MARTINEZ RUIZ FERNANDO</t>
  </si>
  <si>
    <t xml:space="preserve">GARCIA PALACIO JORGE ENRIQUE</t>
  </si>
  <si>
    <t xml:space="preserve">LUNA URUETA CARLOS ADOLFO</t>
  </si>
  <si>
    <t xml:space="preserve">GALVIS SILVA WILSON</t>
  </si>
  <si>
    <t xml:space="preserve">CORDERO MUNOZ WILLIAM</t>
  </si>
  <si>
    <t xml:space="preserve">RESTREPO SERGIO ANTONIO</t>
  </si>
  <si>
    <t xml:space="preserve">CHAVEZ PINEDO LUIS</t>
  </si>
  <si>
    <t xml:space="preserve">BECERRA JUAN CARLOS</t>
  </si>
  <si>
    <t xml:space="preserve">ARENAS MADRID LEONARDO</t>
  </si>
  <si>
    <t xml:space="preserve">PARRA SOSA JOSE VICENTE</t>
  </si>
  <si>
    <t xml:space="preserve">GONZALEZ CORDERO JORGE ENRIQUE</t>
  </si>
  <si>
    <t xml:space="preserve">SANCHEZ TRILLOS YONH JAIRO</t>
  </si>
  <si>
    <t xml:space="preserve">BAEZ TORRES ORLANDO</t>
  </si>
  <si>
    <t xml:space="preserve">VELASQUEZ PEDROZO RAFAEL</t>
  </si>
  <si>
    <t xml:space="preserve">CORDERO CAMPO DAVID</t>
  </si>
  <si>
    <t xml:space="preserve">LOPEZ SARMIENTO EDUARDO</t>
  </si>
  <si>
    <t xml:space="preserve">CASTRO RETAMOZO CESAR AUGUSTO</t>
  </si>
  <si>
    <t xml:space="preserve">POVEDA MORERA EDWIN LEWIS</t>
  </si>
  <si>
    <t xml:space="preserve">GUERRERO ALCIDES</t>
  </si>
  <si>
    <t xml:space="preserve">FUENTES ESTUPINAN SAMIR ALEXANDER</t>
  </si>
  <si>
    <t xml:space="preserve">MUÿOZ POVEDA LEONEL DIOSDADO</t>
  </si>
  <si>
    <t xml:space="preserve">ESPINOZA BARRIENTOS RUDBEL MANUEL</t>
  </si>
  <si>
    <t xml:space="preserve">DUARTE PLATA LIBARDO</t>
  </si>
  <si>
    <t xml:space="preserve">LOPEZ CANO FARLEY ANTONIO</t>
  </si>
  <si>
    <t xml:space="preserve">CUADRADO RONDON WILBER TOMAS</t>
  </si>
  <si>
    <t xml:space="preserve">FONEGRA CABRERA HUGO</t>
  </si>
  <si>
    <t xml:space="preserve">ALVAREZ VELASCO WILFER ARTURO</t>
  </si>
  <si>
    <t xml:space="preserve">TCGAL-MECM16062</t>
  </si>
  <si>
    <t xml:space="preserve">SUAREZ SANCHEZ PEDRO SEGUNDO</t>
  </si>
  <si>
    <t xml:space="preserve">ESCOBAR VALDERRAMA CARLOS HERNAN</t>
  </si>
  <si>
    <t xml:space="preserve">TCGAL-GEOM16010</t>
  </si>
  <si>
    <t xml:space="preserve">CARVAJAL VEGA CRISTIAN ANDRES</t>
  </si>
  <si>
    <t xml:space="preserve">OTERO MONTAÿEZ RICHARD JUNIOR</t>
  </si>
  <si>
    <t xml:space="preserve">MUÿOZ ARAUJO ABSALON</t>
  </si>
  <si>
    <t xml:space="preserve">ALBA DURAN JUAN CARLOS</t>
  </si>
  <si>
    <t xml:space="preserve">FIALLO BERMUDEZ FIDEL ANDRES</t>
  </si>
  <si>
    <t xml:space="preserve">GUEVARA FAJARDO CARLOS ALONSO</t>
  </si>
  <si>
    <t xml:space="preserve">CORREA DIAZ OSCAR ANDRES</t>
  </si>
  <si>
    <t xml:space="preserve">NIETO SUAREZ AURA LUZ</t>
  </si>
  <si>
    <t xml:space="preserve">VALDERRAMA ARENIS JEFERSON NIRAY</t>
  </si>
  <si>
    <t xml:space="preserve">PINO CARDONA IVAN</t>
  </si>
  <si>
    <t xml:space="preserve">JIMENEZ DURAN ANDRES JAIR</t>
  </si>
  <si>
    <t xml:space="preserve">PEÿA GRANADOS ALFREDO</t>
  </si>
  <si>
    <t xml:space="preserve">BUITRAGO ZARATE JOSE ALIRIO</t>
  </si>
  <si>
    <t xml:space="preserve">TORRES MUÿOZ JUAN GABRIEL</t>
  </si>
  <si>
    <t xml:space="preserve">ROMERO DIAZ OSWALDO</t>
  </si>
  <si>
    <t xml:space="preserve">HERNANDEZ OTERO OMAR SEGUNDO</t>
  </si>
  <si>
    <t xml:space="preserve">CARDENAS CARDENAS JHON HARVEY</t>
  </si>
  <si>
    <t xml:space="preserve">CASTAÿO FLORIAN LUIS ARMANDO</t>
  </si>
  <si>
    <t xml:space="preserve">TCBAR-ESP1602</t>
  </si>
  <si>
    <t xml:space="preserve">CELIS JOYA JORGE ALBERTO</t>
  </si>
  <si>
    <t xml:space="preserve">SANCHEZ TRILLOS WILMER</t>
  </si>
  <si>
    <t xml:space="preserve">TCGAL-MTLM16074</t>
  </si>
  <si>
    <t xml:space="preserve">ALSINA BECERRA MANFRED WADID</t>
  </si>
  <si>
    <t xml:space="preserve">TCGAL-MDUM16001</t>
  </si>
  <si>
    <t xml:space="preserve">DIAZ MOLINA BAYRON ARTURO</t>
  </si>
  <si>
    <t xml:space="preserve">TRESPALACIOS GARCIA JOAO LEITE</t>
  </si>
  <si>
    <t xml:space="preserve">GAVIRIA MARIN REINALDO ANTONIO</t>
  </si>
  <si>
    <t xml:space="preserve">MURILLO MIRANDA GUSTAVO ANDRES</t>
  </si>
  <si>
    <t xml:space="preserve">ELLES NAVARO EDILBERTO</t>
  </si>
  <si>
    <t xml:space="preserve">GARCIA RAMIREZ RODRIGO</t>
  </si>
  <si>
    <t xml:space="preserve">ATENCIO GUTIERREZ GUSTAVO</t>
  </si>
  <si>
    <t xml:space="preserve">RANGEL SAUCEDO FREDY</t>
  </si>
  <si>
    <t xml:space="preserve">JAIMES ALFONSO JOHN</t>
  </si>
  <si>
    <t xml:space="preserve">CHAPARRO ALARCON AQUILES</t>
  </si>
  <si>
    <t xml:space="preserve">GONZALEZ RODRIGUEZ ANDREA DEL PILAR</t>
  </si>
  <si>
    <t xml:space="preserve">MORALES MORALES UBALDO</t>
  </si>
  <si>
    <t xml:space="preserve">GOMEZ MEZA ELKIN</t>
  </si>
  <si>
    <t xml:space="preserve">CORREA PEREZ EDWIN</t>
  </si>
  <si>
    <t xml:space="preserve">TCBAR-TRA1602</t>
  </si>
  <si>
    <t xml:space="preserve">BULLA JORGE</t>
  </si>
  <si>
    <t xml:space="preserve">ARANGO PEINADO YAIR</t>
  </si>
  <si>
    <t xml:space="preserve">VILLALBA MARIN WILLIAM</t>
  </si>
  <si>
    <t xml:space="preserve">OCHOA TAPIA HOMER GUILLERMO</t>
  </si>
  <si>
    <t xml:space="preserve">AFANADOR HERNANDEZ NUBIA</t>
  </si>
  <si>
    <t xml:space="preserve">TRESPALACIOS DIAZ CARLOS DANIEL</t>
  </si>
  <si>
    <t xml:space="preserve">CHICA CASTRO FERNEY</t>
  </si>
  <si>
    <t xml:space="preserve">ROSADO MACIAS RAUL ALFONSO</t>
  </si>
  <si>
    <t xml:space="preserve">CORREA MOROS JHON JAIRO</t>
  </si>
  <si>
    <t xml:space="preserve">PEÿA GONZALEZ PASION</t>
  </si>
  <si>
    <t xml:space="preserve">ARIZA OLARTE FREDY ALBERTO</t>
  </si>
  <si>
    <t xml:space="preserve">PISCIOTTI GARNICA JUAN CARLOS</t>
  </si>
  <si>
    <t xml:space="preserve">URIBE HERNANDEZ ROBINSON</t>
  </si>
  <si>
    <t xml:space="preserve">GONZALEZ TAMI ANDRES</t>
  </si>
  <si>
    <t xml:space="preserve">TCGAL-CONM16070</t>
  </si>
  <si>
    <t xml:space="preserve">SERRANO GOMEZ JUAN CARLOS</t>
  </si>
  <si>
    <t xml:space="preserve">LIZCANO MEZA JHON JAIRO|</t>
  </si>
  <si>
    <t xml:space="preserve">CELY SIERRA WILMAR YAIR</t>
  </si>
  <si>
    <t xml:space="preserve">TOBAR PICO FABIO FIDEL</t>
  </si>
  <si>
    <t xml:space="preserve">CAMARGO RINCON HERNAN</t>
  </si>
  <si>
    <t xml:space="preserve">MUÿOZ GUERRERO WILLINTONG</t>
  </si>
  <si>
    <t xml:space="preserve">GOMEZ MOTTA LAURA SUSANA</t>
  </si>
  <si>
    <t xml:space="preserve">ECHEVERRY DIAZ JOSE ALBEIRO</t>
  </si>
  <si>
    <t xml:space="preserve">PARRA ROMERO MANUEL ESTEBAN</t>
  </si>
  <si>
    <t xml:space="preserve">ARAQUE OVIEDO CLAUDIO</t>
  </si>
  <si>
    <t xml:space="preserve">QUIROZ GALVAN ALBEIRO DE JESUS</t>
  </si>
  <si>
    <t xml:space="preserve">SANTOS ITURRIAGO EDUAR ANDRES</t>
  </si>
  <si>
    <t xml:space="preserve">MENDOZA CARREÿO JUAN CARLOS</t>
  </si>
  <si>
    <t xml:space="preserve">LOPEZ REYES LUIS ALFREDO</t>
  </si>
  <si>
    <t xml:space="preserve">GARCIA OLARTE ELSY</t>
  </si>
  <si>
    <t xml:space="preserve">CASTRO SANTANA JUAN CARLOS</t>
  </si>
  <si>
    <t xml:space="preserve">SOTO GALBAN ARBEY</t>
  </si>
  <si>
    <t xml:space="preserve">RODRIGUEZ MORALES AURELIO</t>
  </si>
  <si>
    <t xml:space="preserve">RAMIREZ PARRA JOSE JOAQUIN</t>
  </si>
  <si>
    <t xml:space="preserve">SERNA RAMOS ARISTIDES</t>
  </si>
  <si>
    <t xml:space="preserve">MORENO PINTO CESAR AUGUSTO</t>
  </si>
  <si>
    <t xml:space="preserve">QUICENO RAMIREZ JHOSI ESTEBAN</t>
  </si>
  <si>
    <t xml:space="preserve">ALVAREZ FERRER CIRO EFRAIN</t>
  </si>
  <si>
    <t xml:space="preserve">AVILA REINA HERNAN</t>
  </si>
  <si>
    <t xml:space="preserve">FORERO AMOROCHO LUIS DARIO</t>
  </si>
  <si>
    <t xml:space="preserve">BAUTISTA SAAVEDRA EDWIN</t>
  </si>
  <si>
    <t xml:space="preserve">RUEDA SANDOVAL JOSE EDWING</t>
  </si>
  <si>
    <t xml:space="preserve">GELVES PEREZ YASIR</t>
  </si>
  <si>
    <t xml:space="preserve">ARDILA CASTRO PABLO VICENTE</t>
  </si>
  <si>
    <t xml:space="preserve">PEREZ MARTIN EMERSON DE JESUS</t>
  </si>
  <si>
    <t xml:space="preserve">SILVA FUENTES OLINTO</t>
  </si>
  <si>
    <t xml:space="preserve">LLANO GOMEZ JULIO CESAR</t>
  </si>
  <si>
    <t xml:space="preserve">HERNANDEZ BOHORQUEZ GLORIS DALIME</t>
  </si>
  <si>
    <t xml:space="preserve">HOYOS MUÿOZ NEIR</t>
  </si>
  <si>
    <t xml:space="preserve">SANTAFE RANGEL FRANKLIM JULIAN</t>
  </si>
  <si>
    <t xml:space="preserve">PLATA LOZANO CESAR AUGUSTO</t>
  </si>
  <si>
    <t xml:space="preserve">VELASQUEZ PEREIRA GUILLERMO</t>
  </si>
  <si>
    <t xml:space="preserve">BERNAL JARAMILLO FABIOLA</t>
  </si>
  <si>
    <t xml:space="preserve">OCAMPO GALLEGO HECTOR JAVIER</t>
  </si>
  <si>
    <t xml:space="preserve">TCGAL-R14-16003</t>
  </si>
  <si>
    <t xml:space="preserve">ACEVEDO MONTOYA JUAN CARLOS</t>
  </si>
  <si>
    <t xml:space="preserve">TCGAL-DDVM16004</t>
  </si>
  <si>
    <t xml:space="preserve">TCGAL-DDVM16006</t>
  </si>
  <si>
    <t xml:space="preserve">TCGAL-DDVM16008</t>
  </si>
  <si>
    <t xml:space="preserve">NORIEGA SANTOS JELQUINSON</t>
  </si>
  <si>
    <t xml:space="preserve">TCGAL-GEOM16004</t>
  </si>
  <si>
    <t xml:space="preserve">CONTRERAS RINCON ELIECER</t>
  </si>
  <si>
    <t xml:space="preserve">TRUJILLO PEÿA MARCELINO</t>
  </si>
  <si>
    <t xml:space="preserve">CORRALES PADILLA MILTON</t>
  </si>
  <si>
    <t xml:space="preserve">MARTINEZ PORTELA ANDRES FELIPE</t>
  </si>
  <si>
    <t xml:space="preserve">TCGAL-MTLM16057</t>
  </si>
  <si>
    <t xml:space="preserve">AYALA AREVALO ESNEIDER</t>
  </si>
  <si>
    <t xml:space="preserve">BELEÿO CAMPO EDWIN JAVIER</t>
  </si>
  <si>
    <t xml:space="preserve">PEREZ QUINTERO JOSE LUIS</t>
  </si>
  <si>
    <t xml:space="preserve">VILLEGAS FERNANDEZ LUIS FERNANDO</t>
  </si>
  <si>
    <t xml:space="preserve">TCGAL-REVM16004</t>
  </si>
  <si>
    <t xml:space="preserve">CORREA MERCADO JUAN DAVID</t>
  </si>
  <si>
    <t xml:space="preserve">TORRES NIÿO EDUARDO</t>
  </si>
  <si>
    <t xml:space="preserve">HERNANDEZ SANCHEZ HERNANDO</t>
  </si>
  <si>
    <t xml:space="preserve">TCGAL-R14-16006</t>
  </si>
  <si>
    <t xml:space="preserve">GERRERO MANUEL BASILIO</t>
  </si>
  <si>
    <t xml:space="preserve">TCGAL-GEOM16007</t>
  </si>
  <si>
    <t xml:space="preserve">PALLAREZ GUERRERO ONECIMO</t>
  </si>
  <si>
    <t xml:space="preserve">BECERRA RINCON OLGER ELIECER</t>
  </si>
  <si>
    <t xml:space="preserve">GARCIA GUTIERREZ ANDRES</t>
  </si>
  <si>
    <t xml:space="preserve">MTLM16-03007</t>
  </si>
  <si>
    <t xml:space="preserve">RAMIREZ FLOREZ GUZMAN</t>
  </si>
  <si>
    <t xml:space="preserve">SANTANA LEON GABRIEL</t>
  </si>
  <si>
    <t xml:space="preserve">RODRIGUEZ GALVAN ALBERTO ANTONIO</t>
  </si>
  <si>
    <t xml:space="preserve">SANTANA QUINTERO ANDERSON YAIR</t>
  </si>
  <si>
    <t xml:space="preserve">TCGAL-GEOM16005</t>
  </si>
  <si>
    <t xml:space="preserve">TCGAL-GEOM16006</t>
  </si>
  <si>
    <t xml:space="preserve">TCGAL-MTLM16012</t>
  </si>
  <si>
    <t xml:space="preserve">SIERRA BELTRAN ANGEL JOSE</t>
  </si>
  <si>
    <t xml:space="preserve">GOMEZ TORRES HERMES</t>
  </si>
  <si>
    <t xml:space="preserve">TCGAL-ROCM16003</t>
  </si>
  <si>
    <t xml:space="preserve">RENTERIA AMARIS RAUL</t>
  </si>
  <si>
    <t xml:space="preserve">VILLABONA ORTIZ ERNESTO</t>
  </si>
  <si>
    <t xml:space="preserve">TCGAL-MTLM16027</t>
  </si>
  <si>
    <t xml:space="preserve">TCGAL-MTLM16029</t>
  </si>
  <si>
    <t xml:space="preserve">CRISTANCHO NUNEZ SANTIAGO</t>
  </si>
  <si>
    <t xml:space="preserve">VERA OSORIO JOSE ARTURO</t>
  </si>
  <si>
    <t xml:space="preserve">RUEDA BARRIOS WILMAR</t>
  </si>
  <si>
    <t xml:space="preserve">GONZALEZ PACHECO WILLIAM</t>
  </si>
  <si>
    <t xml:space="preserve">TCGAL-MTLM16038</t>
  </si>
  <si>
    <t xml:space="preserve">CASTRILLON CARMONA VICTOR JOSE</t>
  </si>
  <si>
    <t xml:space="preserve">TCGAL-ELEM16064</t>
  </si>
  <si>
    <t xml:space="preserve">MUÿOZ GUTIERREZ MARIA DEL PILAR</t>
  </si>
  <si>
    <t xml:space="preserve">TCGAL-R14-16008</t>
  </si>
  <si>
    <t xml:space="preserve">ROA RUEDA LUIS FELIPE</t>
  </si>
  <si>
    <t xml:space="preserve">TCGAL-MDDV16005</t>
  </si>
  <si>
    <t xml:space="preserve">TCGAL-DDVM16007</t>
  </si>
  <si>
    <t xml:space="preserve">MEDINA VERA JOSE ALEXANDER</t>
  </si>
  <si>
    <t xml:space="preserve">SIERRA PICO AUGUSTO JOSE</t>
  </si>
  <si>
    <t xml:space="preserve">VANEGAS PADILLA HEINER DUVAN</t>
  </si>
  <si>
    <t xml:space="preserve">VELASQUEZ LLANOS ALFREDO</t>
  </si>
  <si>
    <t xml:space="preserve">TCGAL-ROCM16001</t>
  </si>
  <si>
    <t xml:space="preserve">TCGAL-ROCM16002</t>
  </si>
  <si>
    <t xml:space="preserve">HIGINIO LOPEZ ROOSEVEL DE JESUS</t>
  </si>
  <si>
    <t xml:space="preserve">QUINTERO LORA RAMON EMILIO</t>
  </si>
  <si>
    <t xml:space="preserve">TCGAL-URPC16001</t>
  </si>
  <si>
    <t xml:space="preserve">TCGAL-URPC16005</t>
  </si>
  <si>
    <t xml:space="preserve">TCGAL-URPC16004</t>
  </si>
  <si>
    <t xml:space="preserve">BUITRAGO ISAZA PABLO ANDRES</t>
  </si>
  <si>
    <t xml:space="preserve">HERNANDEZ ARTEAGA JOSE ADOLFO</t>
  </si>
  <si>
    <t xml:space="preserve">HERRERA MARTINEZ YOINER</t>
  </si>
  <si>
    <t xml:space="preserve">CHACON BALDOVINO WILDER</t>
  </si>
  <si>
    <t xml:space="preserve">TCBAR-LIN1601</t>
  </si>
  <si>
    <t xml:space="preserve">TCGAL-MTLM16030</t>
  </si>
  <si>
    <t xml:space="preserve">HERNANDEZ REYES JOHANNA</t>
  </si>
  <si>
    <t xml:space="preserve">ARRIETA REYES ERLIS MARIA</t>
  </si>
  <si>
    <t xml:space="preserve">ALVAREZ CAMELO FREDDY</t>
  </si>
  <si>
    <t xml:space="preserve">OTERO HUERTAS IVAN ARTURO</t>
  </si>
  <si>
    <t xml:space="preserve">LARIOS CASTRO ARNALDO</t>
  </si>
  <si>
    <t xml:space="preserve">TCGAL-MTLM16044</t>
  </si>
  <si>
    <t xml:space="preserve">NOVA MERCHAN RODOLFO</t>
  </si>
  <si>
    <t xml:space="preserve">RAPALINO GONZALEZ WALTER</t>
  </si>
  <si>
    <t xml:space="preserve">TCGAL-R14-16004</t>
  </si>
  <si>
    <t xml:space="preserve">BAUTISTA ROJAS JOSE NILSON</t>
  </si>
  <si>
    <t xml:space="preserve">MECM16-03201</t>
  </si>
  <si>
    <t xml:space="preserve">TCGAL-MTLM16031</t>
  </si>
  <si>
    <t xml:space="preserve">JIMENEZ GOMEZ ALONSO DE JESUS</t>
  </si>
  <si>
    <t xml:space="preserve">JAIMES VILLARREAL CARLOS ARTURO</t>
  </si>
  <si>
    <t xml:space="preserve">GUTIERREZ JIMENEZ NESTOR EMIRO</t>
  </si>
  <si>
    <t xml:space="preserve">SAAVEDRA GUTIERREZ JESUS EMILIO</t>
  </si>
  <si>
    <t xml:space="preserve">TCGAL-MTLM16047</t>
  </si>
  <si>
    <t xml:space="preserve">PENA LOPEZ JULIO CESAR</t>
  </si>
  <si>
    <t xml:space="preserve">TCBAR-ELE1601</t>
  </si>
  <si>
    <t xml:space="preserve">GUERRA OSPINO JORGE ELIECER</t>
  </si>
  <si>
    <t xml:space="preserve">TORO CANAS YESID</t>
  </si>
  <si>
    <t xml:space="preserve">MORENO TORRES ALFONSO DE JESUS</t>
  </si>
  <si>
    <t xml:space="preserve">TCGAL-MECM16039</t>
  </si>
  <si>
    <t xml:space="preserve">ARDILA CONTRERAS ELVIS</t>
  </si>
  <si>
    <t xml:space="preserve">VILLABONA LUIS JESUS</t>
  </si>
  <si>
    <t xml:space="preserve">RIOS ORTEGA JORGE</t>
  </si>
  <si>
    <t xml:space="preserve">MARTINEZ PENA EDWIN</t>
  </si>
  <si>
    <t xml:space="preserve">OROZCO SUAREZ ROBERTO DANIEL</t>
  </si>
  <si>
    <t xml:space="preserve">TCGAL-MTLM16048</t>
  </si>
  <si>
    <t xml:space="preserve">HERNANDEZ CAÿAS LUIS ALFONSO</t>
  </si>
  <si>
    <t xml:space="preserve">BELEÿO SAAVEDRA EDUARD</t>
  </si>
  <si>
    <t xml:space="preserve">ACOSTA VILLANUEVA JUSTINIANO</t>
  </si>
  <si>
    <t xml:space="preserve">HEREDIA VILLANUEVA CARLOS</t>
  </si>
  <si>
    <t xml:space="preserve">TCGAL-MTLM16035</t>
  </si>
  <si>
    <t xml:space="preserve">JARAMILLO GIRALDO WILMAN IVAN</t>
  </si>
  <si>
    <t xml:space="preserve">TCGAL-CONM16069</t>
  </si>
  <si>
    <t xml:space="preserve">SIERRA CARDENAS JOLBER</t>
  </si>
  <si>
    <t xml:space="preserve">VEGA SEGOVIA HOLMAN</t>
  </si>
  <si>
    <t xml:space="preserve">ACEVEDO CHAVES FABIAN</t>
  </si>
  <si>
    <t xml:space="preserve">VASQUEZ VARGAS ERNEL</t>
  </si>
  <si>
    <t xml:space="preserve">MEJIA SALCEDO JUAN CARLOS</t>
  </si>
  <si>
    <t xml:space="preserve">MONTOYA MONTERO JESUS ANTONIO</t>
  </si>
  <si>
    <t xml:space="preserve">MEJIA LEON REINEL</t>
  </si>
  <si>
    <t xml:space="preserve">GARCIA VASQUEZ CARLOS ARTURO</t>
  </si>
  <si>
    <t xml:space="preserve">CRUZ LOPEZ ALFREDO</t>
  </si>
  <si>
    <t xml:space="preserve">GALVAN SANCHEZ HENRY</t>
  </si>
  <si>
    <t xml:space="preserve">BOHORQUEZ MOLINA OSCAR JULIO</t>
  </si>
  <si>
    <t xml:space="preserve">VASQUEZ LUNA RAFAEL</t>
  </si>
  <si>
    <t xml:space="preserve">GALVAN RUIZ LUZ MARINA</t>
  </si>
  <si>
    <t xml:space="preserve">ESTUPIÿAN OCHOA OMAR</t>
  </si>
  <si>
    <t xml:space="preserve">CALDERON RINCON FERNEY</t>
  </si>
  <si>
    <t xml:space="preserve">BLANCO GALVAN XAVIER AMAURY</t>
  </si>
  <si>
    <t xml:space="preserve">MORENO RIAÿO JHON ALEYCER</t>
  </si>
  <si>
    <t xml:space="preserve">HERNANDEZ SANCHEZ JEAN CARLOS</t>
  </si>
  <si>
    <t xml:space="preserve">CARO CAÿA CLEMENTE</t>
  </si>
  <si>
    <t xml:space="preserve">BARROSO MENDEZ NESTOR</t>
  </si>
  <si>
    <t xml:space="preserve">SAAVEDRA GOMEZ YANETH DEL ROSARIO</t>
  </si>
  <si>
    <t xml:space="preserve">TCGAL-MTLM16045</t>
  </si>
  <si>
    <t xml:space="preserve">VERGARA OSPINO WILBERTO</t>
  </si>
  <si>
    <t xml:space="preserve">VERGARA OSPINO EDER</t>
  </si>
  <si>
    <t xml:space="preserve">RAMOS GARCIA JIVER YOLUTH</t>
  </si>
  <si>
    <t xml:space="preserve">CARVAJAL VEGA ALEX FERNEY</t>
  </si>
  <si>
    <t xml:space="preserve">BUSTAMANTE QUINTERO JORGE LUIS</t>
  </si>
  <si>
    <t xml:space="preserve">BARRERA AYALA NELSON</t>
  </si>
  <si>
    <t xml:space="preserve">CADENA PINZON MARIELA</t>
  </si>
  <si>
    <t xml:space="preserve">PEREZ ARRIETA ANGEL CUSTODIO</t>
  </si>
  <si>
    <t xml:space="preserve">RUEDA CERCADO RODOLFO</t>
  </si>
  <si>
    <t xml:space="preserve">ROJAS GONZALEZ MARIO</t>
  </si>
  <si>
    <t xml:space="preserve">HERNANDEZ PORTELA JUAN CARLOS</t>
  </si>
  <si>
    <t xml:space="preserve">TCGAL-ELEM16028</t>
  </si>
  <si>
    <t xml:space="preserve">TCGAL-ELEM16065</t>
  </si>
  <si>
    <t xml:space="preserve">OJEDA VERGARA NELSON</t>
  </si>
  <si>
    <t xml:space="preserve">CARVAJAL GONZALEZ ALVEIRO</t>
  </si>
  <si>
    <t xml:space="preserve">TCGAL-MTLE16012</t>
  </si>
  <si>
    <t xml:space="preserve">QUINTERO PORRAS GERARDO</t>
  </si>
  <si>
    <t xml:space="preserve">CERPA BORJA ERLIN ANTONIO</t>
  </si>
  <si>
    <t xml:space="preserve">SANCHEZ JIMENEZ JULIO CESAR</t>
  </si>
  <si>
    <t xml:space="preserve">SINUCO VELASQUEZ JULIO ENRIQUE</t>
  </si>
  <si>
    <t xml:space="preserve">SINUCO VELASQUEZ JESUS</t>
  </si>
  <si>
    <t xml:space="preserve">AGUILAR ROMERO ANGEL ARLEY</t>
  </si>
  <si>
    <t xml:space="preserve">CERPA BORJA JOHEN EDWARD</t>
  </si>
  <si>
    <t xml:space="preserve">AMARIS MENDOZA BERTULIO</t>
  </si>
  <si>
    <t xml:space="preserve">DUARTE VALBUENA CARLOS JULIO</t>
  </si>
  <si>
    <t xml:space="preserve">VARELA RUBIO JUAN DE LA CRUZ</t>
  </si>
  <si>
    <t xml:space="preserve">GUERRERO VALENCIA SERGIO</t>
  </si>
  <si>
    <t xml:space="preserve">LUNA RUIZ JOSE TIBURCIO</t>
  </si>
  <si>
    <t xml:space="preserve">CAMACHO HERNANDEZ CRISTIAN CAMILO</t>
  </si>
  <si>
    <t xml:space="preserve">VARELA RUBIO WILLIAN</t>
  </si>
  <si>
    <t xml:space="preserve">CARVAJAL GONZALES WILLIAM</t>
  </si>
  <si>
    <t xml:space="preserve">TCBAR-MEC1601</t>
  </si>
  <si>
    <t xml:space="preserve">RENTERIA CASTRO LUIS JAIME</t>
  </si>
  <si>
    <t xml:space="preserve">CENTENO LERMA LEONEL</t>
  </si>
  <si>
    <t xml:space="preserve">CARDENAS RAMIREZ ALIRIO</t>
  </si>
  <si>
    <t xml:space="preserve">MEJIA CHACON RICARDO</t>
  </si>
  <si>
    <t xml:space="preserve">BERMUDEZ ROBLES MILCIADES</t>
  </si>
  <si>
    <t xml:space="preserve">GARCIA RINCON ALEISI</t>
  </si>
  <si>
    <t xml:space="preserve">ACOSTA CASTAÿEDA ALBERTO</t>
  </si>
  <si>
    <t xml:space="preserve">GOMEZ LOPEZ ALFONSO</t>
  </si>
  <si>
    <t xml:space="preserve">RAMIREZ HERNANDEZ MIGUEL ANGEL</t>
  </si>
  <si>
    <t xml:space="preserve">TCGAL-CONM16040</t>
  </si>
  <si>
    <t xml:space="preserve">TCGAL-CONM16049</t>
  </si>
  <si>
    <t xml:space="preserve">ELIAS JIMENEZ LUIS ENRIQUE</t>
  </si>
  <si>
    <t xml:space="preserve">CENTENO VANEGAS EMIL</t>
  </si>
  <si>
    <t xml:space="preserve">CENTENO LERMA AURELIANO</t>
  </si>
  <si>
    <t xml:space="preserve">PEREZ CHIQUILLO LUIS EDUARDO</t>
  </si>
  <si>
    <t xml:space="preserve">RINCON CASTAÿEDA EMEL JOSE</t>
  </si>
  <si>
    <t xml:space="preserve">DAVILA PAVA INOCENCIO</t>
  </si>
  <si>
    <t xml:space="preserve">GUERRA LOZADA YEISON FABIAN</t>
  </si>
  <si>
    <t xml:space="preserve">FLOREZ MAZO SAIDA DE JESUS</t>
  </si>
  <si>
    <t xml:space="preserve">MONSALVE GUZMAN GUILLERMO</t>
  </si>
  <si>
    <t xml:space="preserve">MONSALVE HIGUERA JOSE HERMES</t>
  </si>
  <si>
    <t xml:space="preserve">ALMEIDA VELASQUEZ SALOMON</t>
  </si>
  <si>
    <t xml:space="preserve">CARVAJAL GONZALEZ REINALDO</t>
  </si>
  <si>
    <t xml:space="preserve">JAIMES RONDON ANDERSON JAVIER</t>
  </si>
  <si>
    <t xml:space="preserve">AFANADOR AVILA RICHARD</t>
  </si>
  <si>
    <t xml:space="preserve">DOMINGUEZ CERCADO ALDEMAR</t>
  </si>
  <si>
    <t xml:space="preserve">GUTIERREZ RENALS BLADIMIR</t>
  </si>
  <si>
    <t xml:space="preserve">ALQUERQUE RAMOS JHON JAIRO</t>
  </si>
  <si>
    <t xml:space="preserve">FLERES ARRIETA JORGE</t>
  </si>
  <si>
    <t xml:space="preserve">TRIANA ARGUMEDO JEISSON MAURICIO</t>
  </si>
  <si>
    <t xml:space="preserve">VARGAS SARMIENTO EDWIN</t>
  </si>
  <si>
    <t xml:space="preserve">VANEGAS ACONCHA GENARO</t>
  </si>
  <si>
    <t xml:space="preserve">CENTENO LERMA DONALDO</t>
  </si>
  <si>
    <t xml:space="preserve">PEREZ JIMENEZ JESUS ANTONIO</t>
  </si>
  <si>
    <t xml:space="preserve">AMARIS MENDOZA URIEL</t>
  </si>
  <si>
    <t xml:space="preserve">ARIZA MARTINEZ YAIR ALFONSO</t>
  </si>
  <si>
    <t xml:space="preserve">GOMEZ TORRES MARTIN</t>
  </si>
  <si>
    <t xml:space="preserve">HERNANDEZ BLANCO BLADIMIR DEONISIO</t>
  </si>
  <si>
    <t xml:space="preserve">GUERRA RETAMOZO GUILLERMO</t>
  </si>
  <si>
    <t xml:space="preserve">PACHECO RODRIGUEZ ORLANDO</t>
  </si>
  <si>
    <t xml:space="preserve">CARVAJAL ESTUPIÿAN JACOB</t>
  </si>
  <si>
    <t xml:space="preserve">GONZALEZ NAVARRO FLAVIAN</t>
  </si>
  <si>
    <t xml:space="preserve">CRISPIN SIMANCA JOSE ANGEL</t>
  </si>
  <si>
    <t xml:space="preserve">NAVARRO ALQUERQUE JORGE DANIEL</t>
  </si>
  <si>
    <t xml:space="preserve">HERNANDEZ SANCHEZ LIBARDO</t>
  </si>
  <si>
    <t xml:space="preserve">HERNANDEZ SANCHEZ ELVIA MARIA</t>
  </si>
  <si>
    <t xml:space="preserve">CAÿAS SALAS RAFAEL ENRIQUE</t>
  </si>
  <si>
    <t xml:space="preserve">ACOSTA VILLANUEVA JOSE ISABEL</t>
  </si>
  <si>
    <t xml:space="preserve">CARRASQUILLA PORRAS YONATAN YOHAN</t>
  </si>
  <si>
    <t xml:space="preserve">RUIZ NUÿEZ RICARDO FABIAN</t>
  </si>
  <si>
    <t xml:space="preserve">BERMUDEZ CANTILLO LIMBERTO DE JESUS</t>
  </si>
  <si>
    <t xml:space="preserve">FLORIAN ASTORGA ALEXANDER</t>
  </si>
  <si>
    <t xml:space="preserve">SALCEDO TORRES ELVER EDUARDO</t>
  </si>
  <si>
    <t xml:space="preserve">CORTES SILVA RAUL</t>
  </si>
  <si>
    <t xml:space="preserve">OVIEDO PERDOMO ELMER</t>
  </si>
  <si>
    <t xml:space="preserve">MORENO RODRIGUEZ JORGE ORLANDO</t>
  </si>
  <si>
    <t xml:space="preserve">JIMENEZ MORALES ROGER EDUARDO</t>
  </si>
  <si>
    <t xml:space="preserve">PALENCIA RANGEL EGBERTO</t>
  </si>
  <si>
    <t xml:space="preserve">RIAÿO GONZALEZ EDGAR</t>
  </si>
  <si>
    <t xml:space="preserve">CASTRO HENAO JOSE LUIS</t>
  </si>
  <si>
    <t xml:space="preserve">GALVAN RUIZ DENIS</t>
  </si>
  <si>
    <t xml:space="preserve">PALMERA ANDRADE WILLIAN</t>
  </si>
  <si>
    <t xml:space="preserve">LLORENTE CRISTO RAUL ENRIQUE</t>
  </si>
  <si>
    <t xml:space="preserve">RANGEL FLOREZ LEIDIS VANESA</t>
  </si>
  <si>
    <t xml:space="preserve">HERRERA GONZALEZ SMITH FRANCISCO</t>
  </si>
  <si>
    <t xml:space="preserve">CENTENO LERMA NIVALDO</t>
  </si>
  <si>
    <t xml:space="preserve">SANCHEZ RETAMOZA URIEL</t>
  </si>
  <si>
    <t xml:space="preserve">FRAGOSO AGAMES HELIBERTO</t>
  </si>
  <si>
    <t xml:space="preserve">RETAMOSO PADILLA JUVENCEL</t>
  </si>
  <si>
    <t xml:space="preserve">PACHECO ARROYO ALVARO ENRIQUE</t>
  </si>
  <si>
    <t xml:space="preserve">ACUÿA RODRIGUEZ TARCICIO</t>
  </si>
  <si>
    <t xml:space="preserve">JIMENEZ MORALES MILTON CESAR</t>
  </si>
  <si>
    <t xml:space="preserve">FORERO AMOROCHO RUBEN DARIO</t>
  </si>
  <si>
    <t xml:space="preserve">SIMANCA RODRIGUEZ DEISON</t>
  </si>
  <si>
    <t xml:space="preserve">MORENO RODRIGUEZ HUMBERTO</t>
  </si>
  <si>
    <t xml:space="preserve">PAEZ NEIRA HELY FERNEY</t>
  </si>
  <si>
    <t xml:space="preserve">PAEZ NEIRA GERMAN</t>
  </si>
  <si>
    <t xml:space="preserve">RAMIREZ HERNAN HERMINSON JOSE</t>
  </si>
  <si>
    <t xml:space="preserve">RAMIREZ HERNAND LUIS EDUARDO</t>
  </si>
  <si>
    <t xml:space="preserve">SAAVEDRA VANEGAS JUAN SEBASTIAN</t>
  </si>
  <si>
    <t xml:space="preserve">PEÿA OLIVEROS ARIEL</t>
  </si>
  <si>
    <t xml:space="preserve">SERRANO EPALZA HORLAN DE JESUS</t>
  </si>
  <si>
    <t xml:space="preserve">SINUCO BALLESTERO ANGEL EMIRO</t>
  </si>
  <si>
    <t xml:space="preserve">DIAZ ASTORGA TOMAS</t>
  </si>
  <si>
    <t xml:space="preserve">SINUCO DURAN ANTONIO</t>
  </si>
  <si>
    <t xml:space="preserve">QUINTERO PACHECO EDWAR</t>
  </si>
  <si>
    <t xml:space="preserve">SANCHEZ RETAMOZA ESTHER</t>
  </si>
  <si>
    <t xml:space="preserve">RANGEL BASTIDAS SILFREDO</t>
  </si>
  <si>
    <t xml:space="preserve">TCBAR-EME1600</t>
  </si>
  <si>
    <t xml:space="preserve">PEREZ MENDOZA CARLOS ANDRES</t>
  </si>
  <si>
    <t xml:space="preserve">PAVA GOMEZ OSCAR JAVIER</t>
  </si>
  <si>
    <t xml:space="preserve">TCGAL-ELEM16042</t>
  </si>
  <si>
    <t xml:space="preserve">MATEUS PIÿARETE LUIS EDUARDO</t>
  </si>
  <si>
    <t xml:space="preserve">DULCEY JAIMES MAURICIO</t>
  </si>
  <si>
    <t xml:space="preserve">ALMANZA BELEÿO JOSE ALBERTO</t>
  </si>
  <si>
    <t xml:space="preserve">PALACIO NAVARRO BLAS ANTONIO</t>
  </si>
  <si>
    <t xml:space="preserve">MEDRANO MONROY YAMIT EDUARDO</t>
  </si>
  <si>
    <t xml:space="preserve">CONEO MENDOZA BELISARIO</t>
  </si>
  <si>
    <t xml:space="preserve">RIOS BUITRAGO JOSE ILDER</t>
  </si>
  <si>
    <t xml:space="preserve">VERA SEGURA YEISON</t>
  </si>
  <si>
    <t xml:space="preserve">LOPEZ GONZALEZ JOSE ANGEL</t>
  </si>
  <si>
    <t xml:space="preserve">GIRALDO CRUZ JOSMAN JAVIER</t>
  </si>
  <si>
    <t xml:space="preserve">AVILA GERMAN JAIR</t>
  </si>
  <si>
    <t xml:space="preserve">TEHERAN PEÿA ARLET PATRICIA</t>
  </si>
  <si>
    <t xml:space="preserve">VERA LUNA ISRAEL</t>
  </si>
  <si>
    <t xml:space="preserve">PINZON PINZON HILDA ROSA</t>
  </si>
  <si>
    <t xml:space="preserve">ZAPATA VASCO ALIRIO DE JESUS</t>
  </si>
  <si>
    <t xml:space="preserve">OLEA EVANGELINA ROSA</t>
  </si>
  <si>
    <t xml:space="preserve">SANABRIA RIVEROS NELSON ENRIQUE</t>
  </si>
  <si>
    <t xml:space="preserve">TCGAL-MTLM16046</t>
  </si>
  <si>
    <t xml:space="preserve">LEON POCHES OSCAR EDUARDO</t>
  </si>
  <si>
    <t xml:space="preserve">PEREIRA PEÿA RAMIRO ANTONIO</t>
  </si>
  <si>
    <t xml:space="preserve">VASQUEZ CABARCA DIEGO FERNANDO</t>
  </si>
  <si>
    <t xml:space="preserve">RODRIGUEZ BELEÿO JAIR</t>
  </si>
  <si>
    <t xml:space="preserve">ROJAS SIERRA JORGE LUIS</t>
  </si>
  <si>
    <t xml:space="preserve">BUENO RUEDA JOSE DOLORES</t>
  </si>
  <si>
    <t xml:space="preserve">GIRALDO GALEANO LUZ MARINA</t>
  </si>
  <si>
    <t xml:space="preserve">VELANDIA SALAZAR FREDY ALONSO</t>
  </si>
  <si>
    <t xml:space="preserve">TCSEB-MTLM16017</t>
  </si>
  <si>
    <t xml:space="preserve">OROZCO RAMIREZ JADER ALBERTO</t>
  </si>
  <si>
    <t xml:space="preserve">TCSEB-MTLM16018</t>
  </si>
  <si>
    <t xml:space="preserve">CASTILLO BURITICA DARIO DE JESUS</t>
  </si>
  <si>
    <t xml:space="preserve">TCSEB-GEOm16000</t>
  </si>
  <si>
    <t xml:space="preserve">RUIZ HENAO DIOGENES</t>
  </si>
  <si>
    <t xml:space="preserve">CASTAÿO SEPULVEDA JENNIFER PAOLA</t>
  </si>
  <si>
    <t xml:space="preserve">ROJAS VELEZ JUAN CAMILO</t>
  </si>
  <si>
    <t xml:space="preserve">FAJARDO MEDINA TEODORO</t>
  </si>
  <si>
    <t xml:space="preserve">RONCANCIO LONDOÿO LUIS ALFREDO</t>
  </si>
  <si>
    <t xml:space="preserve">GUAJE TRESPALACIOS CARLOS EMILIO</t>
  </si>
  <si>
    <t xml:space="preserve">RAMIREZ GUTIERREZ PEDRO NEL</t>
  </si>
  <si>
    <t xml:space="preserve">SEVERICHE CARDONA JESUS ANTONIO</t>
  </si>
  <si>
    <t xml:space="preserve">ARIAS PINEDA CARLOS ARTURO</t>
  </si>
  <si>
    <t xml:space="preserve">BURGOS SAAVEDRA CARLOS ARTURO</t>
  </si>
  <si>
    <t xml:space="preserve">YEPES QUINTERO DAIRO IVAN</t>
  </si>
  <si>
    <t xml:space="preserve">HERNANDEZ JARAMILLO ANDRES EVELIO</t>
  </si>
  <si>
    <t xml:space="preserve">HUERTAS JARAMILLO WILSON</t>
  </si>
  <si>
    <t xml:space="preserve">USME HERNANDEZ JORGE IVAN</t>
  </si>
  <si>
    <t xml:space="preserve">RODRIGUEZ QUINTERO LUIS DE JESUS</t>
  </si>
  <si>
    <t xml:space="preserve">MEDRANO BRAVO ALEXANDER</t>
  </si>
  <si>
    <t xml:space="preserve">DIAZ BALBIN LUIS CARLOS</t>
  </si>
  <si>
    <t xml:space="preserve">PULIDO GUTIERREZ HERNANDO JOSE</t>
  </si>
  <si>
    <t xml:space="preserve">SOLANO CALLE ALVARO</t>
  </si>
  <si>
    <t xml:space="preserve">ARANGO GUTIERREZ RIGOBERTO</t>
  </si>
  <si>
    <t xml:space="preserve">TCSEB-ROCM16002</t>
  </si>
  <si>
    <t xml:space="preserve">SUAREZ JOHN JAIME</t>
  </si>
  <si>
    <t xml:space="preserve">REYES GARCIA ELKIN DE JESUS</t>
  </si>
  <si>
    <t xml:space="preserve">AYALA RESTREPO JUAN GABRIEL</t>
  </si>
  <si>
    <t xml:space="preserve">DUQUE LOPEZ KELLY JOHANA</t>
  </si>
  <si>
    <t xml:space="preserve">MARIN MUÿOZ JUAN CARLOS</t>
  </si>
  <si>
    <t xml:space="preserve">GIRALDO BUELVAS LUIS DANIEL</t>
  </si>
  <si>
    <t xml:space="preserve">ORTIZ USME DAIVER MAURICIO</t>
  </si>
  <si>
    <t xml:space="preserve">RUIZ OSPINA WILFER ANTONIO</t>
  </si>
  <si>
    <t xml:space="preserve">TCSEB-MDDV16001</t>
  </si>
  <si>
    <t xml:space="preserve">TCSEB-DDVM16002</t>
  </si>
  <si>
    <t xml:space="preserve">TCSEB-REVM16000</t>
  </si>
  <si>
    <t xml:space="preserve">ALVAREZ GUERRERO OSWALDO</t>
  </si>
  <si>
    <t xml:space="preserve">TCSEB-REVM16001</t>
  </si>
  <si>
    <t xml:space="preserve">PULGARIN MOLINA JOSE LEONARDO</t>
  </si>
  <si>
    <t xml:space="preserve">TCSEB-ROCM16001</t>
  </si>
  <si>
    <t xml:space="preserve">VARGAS MENDOZA OMAR</t>
  </si>
  <si>
    <t xml:space="preserve">TCSEB-ILIM16001</t>
  </si>
  <si>
    <t xml:space="preserve">TORRES BARRIENTOS ORAN ALBERTO</t>
  </si>
  <si>
    <t xml:space="preserve">TCSEB-REVM16003</t>
  </si>
  <si>
    <t xml:space="preserve">LAZCARRO MARIO RAFAEL</t>
  </si>
  <si>
    <t xml:space="preserve">TCSEB-ILIM16000</t>
  </si>
  <si>
    <t xml:space="preserve">LASCARRO GUILLERMO ALONSO</t>
  </si>
  <si>
    <t xml:space="preserve">VARGAS HERNANDEZ MARTIN ANTONIO</t>
  </si>
  <si>
    <t xml:space="preserve">VARGAS LAZCARRO JHON FREDY ALFONSO</t>
  </si>
  <si>
    <t xml:space="preserve">LEAL BERMUDEZ LUIS FELIPE</t>
  </si>
  <si>
    <t xml:space="preserve">ROMERO PANTOJA ROSEMBER</t>
  </si>
  <si>
    <t xml:space="preserve">TCSEB-MTLM16014</t>
  </si>
  <si>
    <t xml:space="preserve">VARGAS MENDOZA EDINSON</t>
  </si>
  <si>
    <t xml:space="preserve">ARIZA SALAZAR LUIS FERNANDO</t>
  </si>
  <si>
    <t xml:space="preserve">JIMENEZ LUCAS MANUEL</t>
  </si>
  <si>
    <t xml:space="preserve">VARGAS MENDOZA JUAN ESTEBAN</t>
  </si>
  <si>
    <t xml:space="preserve">AMAYA PANTOJA FERNANDO</t>
  </si>
  <si>
    <t xml:space="preserve">QUINTERO CARDONA JOSE ALEXANDER</t>
  </si>
  <si>
    <t xml:space="preserve">LOPEZ GUTIERREZ NIDIA YAQUELINE</t>
  </si>
  <si>
    <t xml:space="preserve">TCSEB-MTLM16022</t>
  </si>
  <si>
    <t xml:space="preserve">RONDON CARREÿO JOSE LUIS</t>
  </si>
  <si>
    <t xml:space="preserve">MESA OCHOA DIONIS MANUEL</t>
  </si>
  <si>
    <t xml:space="preserve">TCSEB-MTLM16010</t>
  </si>
  <si>
    <t xml:space="preserve">BAQUERO MONTES MISAEL JOSE</t>
  </si>
  <si>
    <t xml:space="preserve">RIVERA GUTIERREZ FRANCISCO LUIS</t>
  </si>
  <si>
    <t xml:space="preserve">PANTOJA JOSE ANTONIO</t>
  </si>
  <si>
    <t xml:space="preserve">BELEÿO POLANIA LUIS HERNANDO</t>
  </si>
  <si>
    <t xml:space="preserve">ANGARITA LOPEZ RENE ALQUIMEDIS</t>
  </si>
  <si>
    <t xml:space="preserve">MORENO GARCIA ARLES ALGIRO</t>
  </si>
  <si>
    <t xml:space="preserve">RIOS BARRANTES EDWIN ADOLFO</t>
  </si>
  <si>
    <t xml:space="preserve">MORA RUEDA CARLOS MARIO</t>
  </si>
  <si>
    <t xml:space="preserve">AGUDELO JUAN FERNANDO</t>
  </si>
  <si>
    <t xml:space="preserve">ARDILA GUZMAN CARLOS GUSTAVO</t>
  </si>
  <si>
    <t xml:space="preserve">GOMEZ LOPEZ ALEJANDRO</t>
  </si>
  <si>
    <t xml:space="preserve">PATIÿO OMAR DE JESUS</t>
  </si>
  <si>
    <t xml:space="preserve">PANTOJA QUINTERO JORGE LUIS</t>
  </si>
  <si>
    <t xml:space="preserve">MENDEZ HERNANDEZ PEDRO ALEJANDRO</t>
  </si>
  <si>
    <t xml:space="preserve">QUINTERO SALDARRIAGA FABIAN ESTEBAN</t>
  </si>
  <si>
    <t xml:space="preserve">DUQUE LOZANO YERSON</t>
  </si>
  <si>
    <t xml:space="preserve">CASTRO BLANCO ANTONIO</t>
  </si>
  <si>
    <t xml:space="preserve">CAICEDO RODAS EDINSON ANDRES</t>
  </si>
  <si>
    <t xml:space="preserve">ROBLES ALVEAR LISCINIO</t>
  </si>
  <si>
    <t xml:space="preserve">NISPERUZA HENAO YEISON ALEJANDRO</t>
  </si>
  <si>
    <t xml:space="preserve">HIGINIO RUEDA WALTER RAMON</t>
  </si>
  <si>
    <t xml:space="preserve">CORDOBA GAVIRIA DIEGO LUIS</t>
  </si>
  <si>
    <t xml:space="preserve">PAMPLONA GIRALDO DENIR ALONSO</t>
  </si>
  <si>
    <t xml:space="preserve">RODRIGUEZ SALDARRIAGA RAMIRO DE JESUS</t>
  </si>
  <si>
    <t xml:space="preserve">BEDOYA PEÿA MARIO LUIS</t>
  </si>
  <si>
    <t xml:space="preserve">OLAYA CALVO ARTIDORO</t>
  </si>
  <si>
    <t xml:space="preserve">HIGINIO PARRA RONALD DE JESUS</t>
  </si>
  <si>
    <t xml:space="preserve">ACOSTA MONSALVE LUIS HORACIO</t>
  </si>
  <si>
    <t xml:space="preserve">ARIAS CORTINA JANER REINALDO</t>
  </si>
  <si>
    <t xml:space="preserve">RUEDA NISPERUZA JHONIS ARNOLDO</t>
  </si>
  <si>
    <t xml:space="preserve">OSORIO AGUIRRE YOBANI HERNANDO</t>
  </si>
  <si>
    <t xml:space="preserve">QUINTERO GALLO JUPITER ANDRES</t>
  </si>
  <si>
    <t xml:space="preserve">SALDARRIAGA JOHN JAIRO</t>
  </si>
  <si>
    <t xml:space="preserve">MOSQUERA PALACIO GUIDO</t>
  </si>
  <si>
    <t xml:space="preserve">QUINTERO MOSQUERA JEAN CARLOS</t>
  </si>
  <si>
    <t xml:space="preserve">GOMEZ LOPEZ JHONATAN ANDRES</t>
  </si>
  <si>
    <t xml:space="preserve">MAZO GUSTAVO ALBERTO</t>
  </si>
  <si>
    <t xml:space="preserve">FRANCO RAMIREZ JUAN ALBEIRO</t>
  </si>
  <si>
    <t xml:space="preserve">BLANCO WILBERTO</t>
  </si>
  <si>
    <t xml:space="preserve">PULGARIN ORTIZ RODOLFO ANTONIO</t>
  </si>
  <si>
    <t xml:space="preserve">BRAN ROMERO LEONEL</t>
  </si>
  <si>
    <t xml:space="preserve">JIMENEZ PINEDA ELIECER DE JESUS</t>
  </si>
  <si>
    <t xml:space="preserve">AGUDELO PULGARIN BRANCI ALEXANDER</t>
  </si>
  <si>
    <t xml:space="preserve">GALLEGO VALENCIA ABELARDO ANTONIO</t>
  </si>
  <si>
    <t xml:space="preserve">CIRO DIAZ LUIS ALBERTO</t>
  </si>
  <si>
    <t xml:space="preserve">ROLON ROZO ABEL</t>
  </si>
  <si>
    <t xml:space="preserve">CLLT068-16</t>
  </si>
  <si>
    <t xml:space="preserve">ORTEGA VILLAMIZAR YULMER</t>
  </si>
  <si>
    <t xml:space="preserve">CLAT261-16</t>
  </si>
  <si>
    <t xml:space="preserve">CLAT317-16</t>
  </si>
  <si>
    <t xml:space="preserve">CAÿAS ANAYA HERNANDO</t>
  </si>
  <si>
    <t xml:space="preserve">ANGARITA TAMAYO PEDRO JULIO</t>
  </si>
  <si>
    <t xml:space="preserve">PEREZ HOYOS JESUS ALFREDO</t>
  </si>
  <si>
    <t xml:space="preserve">MONSALVE CONTRERAS NEFTALI</t>
  </si>
  <si>
    <t xml:space="preserve">AGUIRRE GOMEZ JUAN CARLOS</t>
  </si>
  <si>
    <t xml:space="preserve">CLELCON089-16</t>
  </si>
  <si>
    <t xml:space="preserve">ESPEJO QUINTERO JOSE JESUS</t>
  </si>
  <si>
    <t xml:space="preserve">RODRIGUEZ FLOREZ JOSE MARTIN</t>
  </si>
  <si>
    <t xml:space="preserve">PACHECO RUIZ PEDRO ANTONIO</t>
  </si>
  <si>
    <t xml:space="preserve">CONTRERAS MANDON JOSE</t>
  </si>
  <si>
    <t xml:space="preserve">ALBA DURAN RAFAEL</t>
  </si>
  <si>
    <t xml:space="preserve">NIETO PABON ASDRUBAL</t>
  </si>
  <si>
    <t xml:space="preserve">CLICCON077-16</t>
  </si>
  <si>
    <t xml:space="preserve">ANGARITA GOMEZ YURGEN</t>
  </si>
  <si>
    <t xml:space="preserve">DUARTE GOMEZ LENIN</t>
  </si>
  <si>
    <t xml:space="preserve">CLMECON173-16</t>
  </si>
  <si>
    <t xml:space="preserve">RIVEROS DIAZ RONALD DAVID</t>
  </si>
  <si>
    <t xml:space="preserve">HERNANDEZ DUARTE MARCO ANTONIO</t>
  </si>
  <si>
    <t xml:space="preserve">VALENCIA BUITRAGO JUAN CARLOS</t>
  </si>
  <si>
    <t xml:space="preserve">DUARTE SARAVIA JOSE LEONARDO</t>
  </si>
  <si>
    <t xml:space="preserve">GALVIS TORRES JESUS ANTONIO</t>
  </si>
  <si>
    <t xml:space="preserve">CLELCON093-16</t>
  </si>
  <si>
    <t xml:space="preserve">RAMON LOPEZ JOSSIMAR RAUL</t>
  </si>
  <si>
    <t xml:space="preserve">CLICCON075-16</t>
  </si>
  <si>
    <t xml:space="preserve">LOZANO ROJAS WILBER DAVID</t>
  </si>
  <si>
    <t xml:space="preserve">HERRERA ROMERO DIONEL ENRIQUE</t>
  </si>
  <si>
    <t xml:space="preserve">JACOME TRIGOS CARLOS ALFONSO</t>
  </si>
  <si>
    <t xml:space="preserve">LINDARTE URIBE CRISTIAN</t>
  </si>
  <si>
    <t xml:space="preserve">SANGUINO GONZALEZ ANTONY</t>
  </si>
  <si>
    <t xml:space="preserve">ANAYA JOSE DE JESUS</t>
  </si>
  <si>
    <t xml:space="preserve">MESA CORREA ALMINCAR</t>
  </si>
  <si>
    <t xml:space="preserve">RIZO RIVEROS GUILLERMO</t>
  </si>
  <si>
    <t xml:space="preserve">DURAN RAMON HELI</t>
  </si>
  <si>
    <t xml:space="preserve">ROLON MENDOZA KAROL ANDREA</t>
  </si>
  <si>
    <t xml:space="preserve">ESCOBAR LUNA VICTOR MARIO</t>
  </si>
  <si>
    <t xml:space="preserve">CLMECON149-16</t>
  </si>
  <si>
    <t xml:space="preserve">SANTANDER SANCHEZ TULIO SAMIR</t>
  </si>
  <si>
    <t xml:space="preserve">BELTRAN TRIANA HENRY</t>
  </si>
  <si>
    <t xml:space="preserve">CLAT321-16</t>
  </si>
  <si>
    <t xml:space="preserve">QUINTERO RIOBO RAMON ELIAS</t>
  </si>
  <si>
    <t xml:space="preserve">SOTO FLOREZ LENNER GABINO</t>
  </si>
  <si>
    <t xml:space="preserve">LOPEZ SALAZAR OMAR ANTONIO</t>
  </si>
  <si>
    <t xml:space="preserve">RAMIREZ CONTRERAS JAIRO</t>
  </si>
  <si>
    <t xml:space="preserve">MENDOZA RAMIREZ ALEXANDER</t>
  </si>
  <si>
    <t xml:space="preserve">HERRERA HERNANDEZ FREDY ENRIQUE</t>
  </si>
  <si>
    <t xml:space="preserve">SOTO JOSE ORIELSO</t>
  </si>
  <si>
    <t xml:space="preserve">ZABALA BALDION NIXON FERNANDO</t>
  </si>
  <si>
    <t xml:space="preserve">CONTRERAS OVALLOS WELKIS</t>
  </si>
  <si>
    <t xml:space="preserve">BAUTISTA DURAN RAMON EVELIO</t>
  </si>
  <si>
    <t xml:space="preserve">AREVALO MARTINEZ ANA ILSE</t>
  </si>
  <si>
    <t xml:space="preserve">TORRES MENDOZA JESUS ALBERTO</t>
  </si>
  <si>
    <t xml:space="preserve">NAVARRO PEREZ LUIS ANTONIO</t>
  </si>
  <si>
    <t xml:space="preserve">BAUTISTA ROLON EDELBERTO</t>
  </si>
  <si>
    <t xml:space="preserve">CARDONA GERMAN DARIO</t>
  </si>
  <si>
    <t xml:space="preserve">CORZO CARREÿO WILIAM ROBERTO</t>
  </si>
  <si>
    <t xml:space="preserve">CORREA RAMIREZ LEYDI ROCIO</t>
  </si>
  <si>
    <t xml:space="preserve">ALFONSO GOMEZ PABLO ANTONIO</t>
  </si>
  <si>
    <t xml:space="preserve">ROMERO CARRILLO IBRIANST YARDANY</t>
  </si>
  <si>
    <t xml:space="preserve">DIAZ YAÿEZ RUFFO ALBERTO</t>
  </si>
  <si>
    <t xml:space="preserve">SANGUINO GONZALEZ ALEXANDER</t>
  </si>
  <si>
    <t xml:space="preserve">QUINTERO GAONA JHON EDILSON</t>
  </si>
  <si>
    <t xml:space="preserve">VEGA FUENTES JUAN BAUTISTA</t>
  </si>
  <si>
    <t xml:space="preserve">CAÿAS VILLAMIZAR EDWARD HERNANDO</t>
  </si>
  <si>
    <t xml:space="preserve">ORTEGA BECERRA RAMON DAVID</t>
  </si>
  <si>
    <t xml:space="preserve">DIAZ MONCADA JOSE LEONARDO</t>
  </si>
  <si>
    <t xml:space="preserve">ORTEGA REYES FREDY</t>
  </si>
  <si>
    <t xml:space="preserve">SUAREZ LOPEZ DANIEL GERARDO</t>
  </si>
  <si>
    <t xml:space="preserve">RAMOS PEREZ MANUEL FRANCISCO</t>
  </si>
  <si>
    <t xml:space="preserve">PABON RODRIGUEZ LIZANDRO</t>
  </si>
  <si>
    <t xml:space="preserve">ORTEGA BECERRA LUIS EMILIO</t>
  </si>
  <si>
    <t xml:space="preserve">RODRIGUEZ VANEGAS ANUAR JOSE</t>
  </si>
  <si>
    <t xml:space="preserve">VELEZ HOLGUIN MARCO TULIO</t>
  </si>
  <si>
    <t xml:space="preserve">CLAT114-16</t>
  </si>
  <si>
    <t xml:space="preserve">CLAT123-16</t>
  </si>
  <si>
    <t xml:space="preserve">CLAT203-16</t>
  </si>
  <si>
    <t xml:space="preserve">CLAT266-16</t>
  </si>
  <si>
    <t xml:space="preserve">CLAT148-16</t>
  </si>
  <si>
    <t xml:space="preserve">CLAT108-16</t>
  </si>
  <si>
    <t xml:space="preserve">CLAT249-16</t>
  </si>
  <si>
    <t xml:space="preserve">CLAT163-16</t>
  </si>
  <si>
    <t xml:space="preserve">CLAT122-16</t>
  </si>
  <si>
    <t xml:space="preserve">CLAT286-16</t>
  </si>
  <si>
    <t xml:space="preserve">BELTRAN RAMIREZ ROBINSON</t>
  </si>
  <si>
    <t xml:space="preserve">ORTEGA LIGIA ESTHER</t>
  </si>
  <si>
    <t xml:space="preserve">ORTEGA FIGUEROA PABLO ANDRES</t>
  </si>
  <si>
    <t xml:space="preserve">MALDONADO PAEZ WILMER</t>
  </si>
  <si>
    <t xml:space="preserve">CLLT268-16</t>
  </si>
  <si>
    <t xml:space="preserve">CLAT255-16</t>
  </si>
  <si>
    <t xml:space="preserve">CLAT124-16</t>
  </si>
  <si>
    <t xml:space="preserve">DELGADO GAMBOA YHOM ALBERTH</t>
  </si>
  <si>
    <t xml:space="preserve">CLLT040-16</t>
  </si>
  <si>
    <t xml:space="preserve">PALACIO RODRIGUEZ EDWIN ARNULFO</t>
  </si>
  <si>
    <t xml:space="preserve">CLLT300-16</t>
  </si>
  <si>
    <t xml:space="preserve">CLLT251-16</t>
  </si>
  <si>
    <t xml:space="preserve">CONTRERAS OVALLOS BLADIMIR</t>
  </si>
  <si>
    <t xml:space="preserve">CLMECON082-16</t>
  </si>
  <si>
    <t xml:space="preserve">CLAT115-16</t>
  </si>
  <si>
    <t xml:space="preserve">CLLT197-16</t>
  </si>
  <si>
    <t xml:space="preserve">CONTRERAS ROJAS CARLOS IVAN</t>
  </si>
  <si>
    <t xml:space="preserve">CLLT034-16</t>
  </si>
  <si>
    <t xml:space="preserve">CLLT280-16</t>
  </si>
  <si>
    <t xml:space="preserve">MORA ACEVEDO OSCAR ANDRES</t>
  </si>
  <si>
    <t xml:space="preserve">FLOREZ ORTEGA AGUSTIN</t>
  </si>
  <si>
    <t xml:space="preserve">GRIMALDO VERA ISRAEL</t>
  </si>
  <si>
    <t xml:space="preserve">CARRILLO MEDINA IVAN JOSE</t>
  </si>
  <si>
    <t xml:space="preserve">CALDERON PADILLA VICTOR JULIO</t>
  </si>
  <si>
    <t xml:space="preserve">QUINTERO EPALZA DAVID</t>
  </si>
  <si>
    <t xml:space="preserve">CLAT152-16</t>
  </si>
  <si>
    <t xml:space="preserve">NIÿO RONDON HELENA IBELLISE</t>
  </si>
  <si>
    <t xml:space="preserve">CLLT192-16</t>
  </si>
  <si>
    <t xml:space="preserve">VARGAS SARAVIA JHON JARRY</t>
  </si>
  <si>
    <t xml:space="preserve">CONTRERAS CASTRO YIMY ALEXANDER</t>
  </si>
  <si>
    <t xml:space="preserve">BAUTISTA BAYONA MARIA BELEN</t>
  </si>
  <si>
    <t xml:space="preserve">SANGUINO SANGUINO OLIVAIN</t>
  </si>
  <si>
    <t xml:space="preserve">URQUIJO CRUZ LUIS EDUARDO</t>
  </si>
  <si>
    <t xml:space="preserve">ROPERO VILLAMIZAR| PABLO</t>
  </si>
  <si>
    <t xml:space="preserve">RIVEROS TORRADO OLAVES</t>
  </si>
  <si>
    <t xml:space="preserve">CLAT160-16</t>
  </si>
  <si>
    <t xml:space="preserve">RIOBO LINDARTE MELQUI</t>
  </si>
  <si>
    <t xml:space="preserve">HUERTAS VEGA CLOVIS</t>
  </si>
  <si>
    <t xml:space="preserve">CLMECON174-16</t>
  </si>
  <si>
    <t xml:space="preserve">AVENDAÿO GALVAN ALEXANDER .</t>
  </si>
  <si>
    <t xml:space="preserve">CLLT191-16</t>
  </si>
  <si>
    <t xml:space="preserve">GIRALDO CARRASCAL MODESTO</t>
  </si>
  <si>
    <t xml:space="preserve">CLLT260-16</t>
  </si>
  <si>
    <t xml:space="preserve">BONILLA HERNANDEZ MIGUEL</t>
  </si>
  <si>
    <t xml:space="preserve">NIÿO QUIROZ MANUEL ALVEIRO</t>
  </si>
  <si>
    <t xml:space="preserve">PABON ORTEGA JOSE DEL CARMEN</t>
  </si>
  <si>
    <t xml:space="preserve">RANGEL SEPULVEDA LUIS ALBERTO</t>
  </si>
  <si>
    <t xml:space="preserve">RESTREPO MARTINEZ DALWIN ANTONIO</t>
  </si>
  <si>
    <t xml:space="preserve">TORRES BELTRAN MOISES</t>
  </si>
  <si>
    <t xml:space="preserve">MONCADA PARADA MELKIS</t>
  </si>
  <si>
    <t xml:space="preserve">BECERRA ALVARADO MARIO</t>
  </si>
  <si>
    <t xml:space="preserve">QUINTERO CAÿIZARES LUIS CARLOS</t>
  </si>
  <si>
    <t xml:space="preserve">ESPEJO ALMEIDA MAURICIO</t>
  </si>
  <si>
    <t xml:space="preserve">PEÿA MARTINEZ BRIAN ROGELIO</t>
  </si>
  <si>
    <t xml:space="preserve">CACERES CARO JHON EDINSON</t>
  </si>
  <si>
    <t xml:space="preserve">IBARRA JORGE ALBERTO</t>
  </si>
  <si>
    <t xml:space="preserve">CACERES CARRILLO BERNARDINO</t>
  </si>
  <si>
    <t xml:space="preserve">BELTRAN LAZARO LUIS EDUARDO</t>
  </si>
  <si>
    <t xml:space="preserve">CAÿIZARES LLANES NELSON ANTONIO</t>
  </si>
  <si>
    <t xml:space="preserve">CACERES CARRILLO CONSTANTINO</t>
  </si>
  <si>
    <t xml:space="preserve">MENDOZA BUSTOS JULIAN</t>
  </si>
  <si>
    <t xml:space="preserve">GOMEZ LOPEZ RICARDO</t>
  </si>
  <si>
    <t xml:space="preserve">LOZADA LOPEZ WILLIAM RICARDO</t>
  </si>
  <si>
    <t xml:space="preserve">CACERES LOPEZ CRISTIAN MANUEL</t>
  </si>
  <si>
    <t xml:space="preserve">DURAN WILCHES ARNOLDO</t>
  </si>
  <si>
    <t xml:space="preserve">SANCHEZ BASTOS JHON FREDDY</t>
  </si>
  <si>
    <t xml:space="preserve">FORERO LUIS ERNESTO</t>
  </si>
  <si>
    <t xml:space="preserve">SANCHEZ SALAZAR GERMAN</t>
  </si>
  <si>
    <t xml:space="preserve">HERRERA CACEREZ JEREMIAS</t>
  </si>
  <si>
    <t xml:space="preserve">PUENTES MONCADA SALVADOR</t>
  </si>
  <si>
    <t xml:space="preserve">LOPEZ OCHOA YORMAN ALEXIS</t>
  </si>
  <si>
    <t xml:space="preserve">HERRERA CACERES JEFFERSON</t>
  </si>
  <si>
    <t xml:space="preserve">ORTEGA GUTIERREZ JUAN DE DIOS</t>
  </si>
  <si>
    <t xml:space="preserve">UZCATEGUI ALTUVE LEIDY VANESA</t>
  </si>
  <si>
    <t xml:space="preserve">JIMENEZ NAVAS OCTAVIO</t>
  </si>
  <si>
    <t xml:space="preserve">RAMIREZ AGUILAR JOSE GUILLERMO</t>
  </si>
  <si>
    <t xml:space="preserve">ORTEGA ORTEGA FREDDY</t>
  </si>
  <si>
    <t xml:space="preserve">ARCINIEGAS JAIMES LUIS ALBERTO</t>
  </si>
  <si>
    <t xml:space="preserve">PABA TORRES JAIVER</t>
  </si>
  <si>
    <t xml:space="preserve">CACERES RAMIREZ JOSE LUIS</t>
  </si>
  <si>
    <t xml:space="preserve">CLAT250-16</t>
  </si>
  <si>
    <t xml:space="preserve">SALAZAR ROLON JESUS ALIRIO</t>
  </si>
  <si>
    <t xml:space="preserve">CASTILLO RIVERA EDWAR MAURICIO</t>
  </si>
  <si>
    <t xml:space="preserve">GONZALEZ LOPEZ JORGE ALBEIRO</t>
  </si>
  <si>
    <t xml:space="preserve">BALLESTEROS ASCANIO JHON ANDER</t>
  </si>
  <si>
    <t xml:space="preserve">LOPEZ GARCIA BLAIR ANTONIO</t>
  </si>
  <si>
    <t xml:space="preserve">QUINTERO QUINTERO URIELSON</t>
  </si>
  <si>
    <t xml:space="preserve">SANCHEZ CHACON HUGO</t>
  </si>
  <si>
    <t xml:space="preserve">MORENO CAÿAS WILLIAM</t>
  </si>
  <si>
    <t xml:space="preserve">SERRANO LOZANO YIMMY JOSE</t>
  </si>
  <si>
    <t xml:space="preserve">TORO BUITRAGO WILLIAM</t>
  </si>
  <si>
    <t xml:space="preserve">CARDOZO PAVA ALBEIRO</t>
  </si>
  <si>
    <t xml:space="preserve">RODRIGUEZ JAIMES ALEXANDER</t>
  </si>
  <si>
    <t xml:space="preserve">CARRILLO GEREDA LAUDITH PIEDAD</t>
  </si>
  <si>
    <t xml:space="preserve">CLLT095-16</t>
  </si>
  <si>
    <t xml:space="preserve">CAMARGO CAMARGO ISAIAS</t>
  </si>
  <si>
    <t xml:space="preserve">ORTEGA SANABRIA MARCO TULIO</t>
  </si>
  <si>
    <t xml:space="preserve">ORTEGA GELVEZ RODOLFO</t>
  </si>
  <si>
    <t xml:space="preserve">TOBOS ORTEGA FREDY</t>
  </si>
  <si>
    <t xml:space="preserve">BAUTISTA ESTEBAN JUAN CARLOS</t>
  </si>
  <si>
    <t xml:space="preserve">ANGARITA GELVEZ MIGUEL ANGEL</t>
  </si>
  <si>
    <t xml:space="preserve">LEGUIZAMON LIZCANO ALCIBIADES</t>
  </si>
  <si>
    <t xml:space="preserve">MORENO MINORTA DEICE</t>
  </si>
  <si>
    <t xml:space="preserve">VILLAMIZAR CONTRERAS FREDDY IGNACIO</t>
  </si>
  <si>
    <t xml:space="preserve">BLANCO ORTEGA ANA CECILIA</t>
  </si>
  <si>
    <t xml:space="preserve">ROPERO VILLAMIZAR YOVANY</t>
  </si>
  <si>
    <t xml:space="preserve">VILLAMIZAR TORRADO JESUS EDELSON</t>
  </si>
  <si>
    <t xml:space="preserve">RUEDAS AVENDAÿO DIONEL</t>
  </si>
  <si>
    <t xml:space="preserve">LAZARO GELVES LUIS ANTONIO</t>
  </si>
  <si>
    <t xml:space="preserve">PACHECO SANCHEZ WILLIAM ALDIFONSO</t>
  </si>
  <si>
    <t xml:space="preserve">CARDENAS SANGUINO WILMER</t>
  </si>
  <si>
    <t xml:space="preserve">DURAN GARCIA WILLINTON</t>
  </si>
  <si>
    <t xml:space="preserve">ORTEGA MONCADA DANIEL</t>
  </si>
  <si>
    <t xml:space="preserve">RINCON LEGUIZAMON JAVIER</t>
  </si>
  <si>
    <t xml:space="preserve">PARDO VILLAMIZAR ROSEMBERG</t>
  </si>
  <si>
    <t xml:space="preserve">FRANCO BECERRA OSMAIRON</t>
  </si>
  <si>
    <t xml:space="preserve">SANGUINO CLARO SERGIO DANILO</t>
  </si>
  <si>
    <t xml:space="preserve">VILLAMIZAR DIAZ JOSE</t>
  </si>
  <si>
    <t xml:space="preserve">RINCON LEON FLAMINIO</t>
  </si>
  <si>
    <t xml:space="preserve">QUINTERO ORTEGA OTHONIEL</t>
  </si>
  <si>
    <t xml:space="preserve">BAUTISTA DIAZ EDWAR SMITH</t>
  </si>
  <si>
    <t xml:space="preserve">GOMEZ NIÿO ILDA ESTHER</t>
  </si>
  <si>
    <t xml:space="preserve">URQUIJO VILLAMIZAR ALEXANDER</t>
  </si>
  <si>
    <t xml:space="preserve">LAZARO GELVEZ JORGE LUIS</t>
  </si>
  <si>
    <t xml:space="preserve">LAZARO GELVEZ JHON JAIRO</t>
  </si>
  <si>
    <t xml:space="preserve">CALDERON PAEZ GABINO</t>
  </si>
  <si>
    <t xml:space="preserve">CONTRERAS PACHECO MANUEL</t>
  </si>
  <si>
    <t xml:space="preserve">FUENTES MOJICA VICTOR JULIO</t>
  </si>
  <si>
    <t xml:space="preserve">CARVAJAL DIAZ DENNYS DUVAN</t>
  </si>
  <si>
    <t xml:space="preserve">RAMIREZ AGUILAR JHON JAIRO</t>
  </si>
  <si>
    <t xml:space="preserve">PARADA QUIÿONEZ JAYLER NATAN</t>
  </si>
  <si>
    <t xml:space="preserve">LIZARAZO SALCEDO EDINSON FABIAN</t>
  </si>
  <si>
    <t xml:space="preserve">VEGA CARDENAS EDUAR ANDRES</t>
  </si>
  <si>
    <t xml:space="preserve">BOADA JAIMES ALEXIS</t>
  </si>
  <si>
    <t xml:space="preserve">RODRIGUEZ SERRANO EDEIN</t>
  </si>
  <si>
    <t xml:space="preserve">JAIMES BARRAGAN JORGE</t>
  </si>
  <si>
    <t xml:space="preserve">PABON GARAY DIOSEMEL</t>
  </si>
  <si>
    <t xml:space="preserve">ROLON ASENCIO ROQUE AURELIO</t>
  </si>
  <si>
    <t xml:space="preserve">NOA CASTILLA SAID</t>
  </si>
  <si>
    <t xml:space="preserve">CONTRERAS PACHECO LUIS</t>
  </si>
  <si>
    <t xml:space="preserve">ROLON RODRIGUEZ ISIDRO</t>
  </si>
  <si>
    <t xml:space="preserve">PERTUZ PADILLA RODOLFO ENRIQUE</t>
  </si>
  <si>
    <t xml:space="preserve">ORTIZ MONCADA PEDRO JULIO</t>
  </si>
  <si>
    <t xml:space="preserve">MENDOZA CARRERO DIOMEDES</t>
  </si>
  <si>
    <t xml:space="preserve">RAMIREZ VILLAMIZAR JHON JEIDER</t>
  </si>
  <si>
    <t xml:space="preserve">TORRADO BAYONA WILLIAM YOENDRE</t>
  </si>
  <si>
    <t xml:space="preserve">GARCIA CUADROS EMILCE</t>
  </si>
  <si>
    <t xml:space="preserve">GARCIA GARCIA OSCAR DANIEL</t>
  </si>
  <si>
    <t xml:space="preserve">GARCIA BOTELLO JAIRO ANDRES</t>
  </si>
  <si>
    <t xml:space="preserve">TORRES GARCIA JESUS MANUEL</t>
  </si>
  <si>
    <t xml:space="preserve">ROJAS FLOREZ ALEXIS ERNESTO</t>
  </si>
  <si>
    <t xml:space="preserve">PARADA QUIÿONES JHON JAIRO</t>
  </si>
  <si>
    <t xml:space="preserve">CASTRO MOLLER NISTER ALBEIRO</t>
  </si>
  <si>
    <t xml:space="preserve">MORENO GONZALEZ CESAR JULIO</t>
  </si>
  <si>
    <t xml:space="preserve">PRADO SANTIAGO JOSE AGUSTIN</t>
  </si>
  <si>
    <t xml:space="preserve">MUÿOZ BETANCUR ANDRES DE JESUS</t>
  </si>
  <si>
    <t xml:space="preserve">PEREZ GUEVARA OLJER</t>
  </si>
  <si>
    <t xml:space="preserve">PEREZ GUEVARA EDILBER</t>
  </si>
  <si>
    <t xml:space="preserve">CABRERA ORTEGA YAIR</t>
  </si>
  <si>
    <t xml:space="preserve">DOVALES JULIO JUAN DE DIOS</t>
  </si>
  <si>
    <t xml:space="preserve">FLOREZ GUEVARA ISAID</t>
  </si>
  <si>
    <t xml:space="preserve">PALLARES CASADIEGO JAIVER MAURICIO</t>
  </si>
  <si>
    <t xml:space="preserve">ESPINOSA RUIZ HECTOR ANTONIO</t>
  </si>
  <si>
    <t xml:space="preserve">YAÿEZ VERGARA JAIRO RODRIGO</t>
  </si>
  <si>
    <t xml:space="preserve">CABALLERO ORTIZ CARLOS JULIO</t>
  </si>
  <si>
    <t xml:space="preserve">TRIGOS TORRADO EYBER DE JESUS</t>
  </si>
  <si>
    <t xml:space="preserve">LEON GUARIN CRISANTO</t>
  </si>
  <si>
    <t xml:space="preserve">GUERRERO PEREZ JAVIER</t>
  </si>
  <si>
    <t xml:space="preserve">VILLAMARIN CASTILLO JORGE ENRIQUE</t>
  </si>
  <si>
    <t xml:space="preserve">SEPULVEDA SANTIESTEVIS ELEADES</t>
  </si>
  <si>
    <t xml:space="preserve">MINORTA DE HUERTAS DIOMELIA</t>
  </si>
  <si>
    <t xml:space="preserve">VEGA PEREZ JESUS EDUARDO</t>
  </si>
  <si>
    <t xml:space="preserve">ORTEGA ARENAS YURGEN</t>
  </si>
  <si>
    <t xml:space="preserve">MALDONADO RINCON HERMIDES</t>
  </si>
  <si>
    <t xml:space="preserve">AVENDAÿO RITO JULIO</t>
  </si>
  <si>
    <t xml:space="preserve">TORRADO ROBLES JOSE BENJAMIN</t>
  </si>
  <si>
    <t xml:space="preserve">BALLESTEROS QUINTERO MIGUEL ANGEL</t>
  </si>
  <si>
    <t xml:space="preserve">OCHOA SUAREZ LUIS RAMON</t>
  </si>
  <si>
    <t xml:space="preserve">CLLT010-16</t>
  </si>
  <si>
    <t xml:space="preserve">GOMEZ JORGE ELIECER</t>
  </si>
  <si>
    <t xml:space="preserve">AGUILERA CRUZ JOSE NORBEY</t>
  </si>
  <si>
    <t xml:space="preserve">ARIAS TORRES CIPRIANO</t>
  </si>
  <si>
    <t xml:space="preserve">LEAL CONTRERAS MIGUEL ANTONIO</t>
  </si>
  <si>
    <t xml:space="preserve">CLAT400-16</t>
  </si>
  <si>
    <t xml:space="preserve">CABEZA SEGURA EDWIN ORLANDO</t>
  </si>
  <si>
    <t xml:space="preserve">CLAT239-16</t>
  </si>
  <si>
    <t xml:space="preserve">PABON PINTO ROBINSON</t>
  </si>
  <si>
    <t xml:space="preserve">CLAT222-16</t>
  </si>
  <si>
    <t xml:space="preserve">MENDOZA VERA MARIO</t>
  </si>
  <si>
    <t xml:space="preserve">SANTAFE CASTELLANOS CARLOS ALBERTO</t>
  </si>
  <si>
    <t xml:space="preserve">PARADA ORTEGA WILINTON JAVIER</t>
  </si>
  <si>
    <t xml:space="preserve">PARRA HERNANDEZ HUGO FERNANDO</t>
  </si>
  <si>
    <t xml:space="preserve">GONZALEZ BEDOYA DIEGO ARMANDO</t>
  </si>
  <si>
    <t xml:space="preserve">GOMEZ COTE LUIS ALBERTO</t>
  </si>
  <si>
    <t xml:space="preserve">ANGARITA SANTIAGO JUAN DE DIOS</t>
  </si>
  <si>
    <t xml:space="preserve">CLLTBAN001-16</t>
  </si>
  <si>
    <t xml:space="preserve">VARGAS NUÿEZ BENJAMIN</t>
  </si>
  <si>
    <t xml:space="preserve">CLAT225-16</t>
  </si>
  <si>
    <t xml:space="preserve">NARINO GIRALDO JHON JARINSON</t>
  </si>
  <si>
    <t xml:space="preserve">LARROTA MORALES MARSELLA JOANA</t>
  </si>
  <si>
    <t xml:space="preserve">FONTECHA CAMACHO HERLY YOBAN</t>
  </si>
  <si>
    <t xml:space="preserve">VELASCO DURAN JUAN DE DIOS</t>
  </si>
  <si>
    <t xml:space="preserve">CAICEDO BERNABE</t>
  </si>
  <si>
    <t xml:space="preserve">CARREÿO MORENO EDUAN GUSTAVO</t>
  </si>
  <si>
    <t xml:space="preserve">CONTRERAS NAVARRETE ROMMEL</t>
  </si>
  <si>
    <t xml:space="preserve">CLMEBAN078-16</t>
  </si>
  <si>
    <t xml:space="preserve">PEREZ ORJUELA CRISOSTOMO</t>
  </si>
  <si>
    <t xml:space="preserve">ESTUPINAN ESPINDOLA JAVIER</t>
  </si>
  <si>
    <t xml:space="preserve">VILLAMIZAR LUIS ADOLFO</t>
  </si>
  <si>
    <t xml:space="preserve">GELVES GELVES JAIRO</t>
  </si>
  <si>
    <t xml:space="preserve">OSPINA RAMOS ROBERTO</t>
  </si>
  <si>
    <t xml:space="preserve">ALVAREZ CALLE RUBEN DARIO</t>
  </si>
  <si>
    <t xml:space="preserve">SIERRA CONTRERAS NICOLAS</t>
  </si>
  <si>
    <t xml:space="preserve">CONTRERAS GERES RAMIRO</t>
  </si>
  <si>
    <t xml:space="preserve">CLMEBAN083-16</t>
  </si>
  <si>
    <t xml:space="preserve">BAUTISTA ALFONSO</t>
  </si>
  <si>
    <t xml:space="preserve">BAGETT UREÿA LUIS CARLOS</t>
  </si>
  <si>
    <t xml:space="preserve">CANO JOSE GILBERTO</t>
  </si>
  <si>
    <t xml:space="preserve">RAMIREZ CASTRO RUBIER</t>
  </si>
  <si>
    <t xml:space="preserve">VILLAMIZAR SEPULVEDA JORGE ANTONIO</t>
  </si>
  <si>
    <t xml:space="preserve">ARIAS RINCON JOSE JESID</t>
  </si>
  <si>
    <t xml:space="preserve">MARTINEZ AMAYA JESUS ANTONIO</t>
  </si>
  <si>
    <t xml:space="preserve">CONTRERAS NAVARRETE REINEL</t>
  </si>
  <si>
    <t xml:space="preserve">CLMEOBC079-16</t>
  </si>
  <si>
    <t xml:space="preserve">RIVERO LUIS ANTONIO</t>
  </si>
  <si>
    <t xml:space="preserve">ESPINEL RODRIGUEZ FREDDY ORLANDO</t>
  </si>
  <si>
    <t xml:space="preserve">CLICBAN076-16</t>
  </si>
  <si>
    <t xml:space="preserve">MENDOZA ROZO FREDY ARMANDO</t>
  </si>
  <si>
    <t xml:space="preserve">RINCON CONTRERAS MILCIADES</t>
  </si>
  <si>
    <t xml:space="preserve">VELOZA JIMENEZ RODRIGO</t>
  </si>
  <si>
    <t xml:space="preserve">CACERES VALENCIA GUSTAVO</t>
  </si>
  <si>
    <t xml:space="preserve">ROA CORTES GILBERTO</t>
  </si>
  <si>
    <t xml:space="preserve">PINEDA ARMESTO HAROLD ANDUR</t>
  </si>
  <si>
    <t xml:space="preserve">CLELBAN230-16</t>
  </si>
  <si>
    <t xml:space="preserve">MOSQUERA RIVERA WILSON</t>
  </si>
  <si>
    <t xml:space="preserve">DIAZ LOZADA JESUS ANTONIO</t>
  </si>
  <si>
    <t xml:space="preserve">LANDAETA CAMEJO PEDRO ANTONIO</t>
  </si>
  <si>
    <t xml:space="preserve">RUBIO MARCELINO</t>
  </si>
  <si>
    <t xml:space="preserve">RANGEL RUIZ JESUS ANTONIO</t>
  </si>
  <si>
    <t xml:space="preserve">FONTECHA HERREÿO FERNANDO</t>
  </si>
  <si>
    <t xml:space="preserve">GELVEZ MENDOZA JOSE HELIBERTO</t>
  </si>
  <si>
    <t xml:space="preserve">MENDOZA VERA PASCUAL</t>
  </si>
  <si>
    <t xml:space="preserve">BUITRAGO SANCHEZ BENEDICTO</t>
  </si>
  <si>
    <t xml:space="preserve">PINTO SUPELANO JUAN BENITO</t>
  </si>
  <si>
    <t xml:space="preserve">MONTERREY DIAZ JOSE JAIRO</t>
  </si>
  <si>
    <t xml:space="preserve">MONOGA VILLAMIZAR JOSE MISAEL</t>
  </si>
  <si>
    <t xml:space="preserve">VALENCIA MORA JOSE ASCENCION</t>
  </si>
  <si>
    <t xml:space="preserve">CRUCES RUIZ JOSE DIOMEDES</t>
  </si>
  <si>
    <t xml:space="preserve">RUIZ BUITRAGO GERSON IVAN</t>
  </si>
  <si>
    <t xml:space="preserve">ARIAS RODRIGUEZ JUAN</t>
  </si>
  <si>
    <t xml:space="preserve">RAMIREZ BOCOTA IGNACIO</t>
  </si>
  <si>
    <t xml:space="preserve">GUTIERREZ BATECA HENRY</t>
  </si>
  <si>
    <t xml:space="preserve">CORREA ARAQUE BERNARDO</t>
  </si>
  <si>
    <t xml:space="preserve">NIÿO QUIROZ CARLOS IVAN</t>
  </si>
  <si>
    <t xml:space="preserve">OCHOA GAMBOA JHEYSON RAMON</t>
  </si>
  <si>
    <t xml:space="preserve">OBANDO CONTRERAS JESUS ORLANDO</t>
  </si>
  <si>
    <t xml:space="preserve">VELANDIA GARCIA HUBER HERNAN</t>
  </si>
  <si>
    <t xml:space="preserve">CLICOBC072-16</t>
  </si>
  <si>
    <t xml:space="preserve">SOSA ECHEVERRIA RAMON ALEJANDRO</t>
  </si>
  <si>
    <t xml:space="preserve">CLELOBC025-16</t>
  </si>
  <si>
    <t xml:space="preserve">CONTRERAS ARREDONDO JAIRO ALEXIS</t>
  </si>
  <si>
    <t xml:space="preserve">JAIMES . RICHARD FABIAN</t>
  </si>
  <si>
    <t xml:space="preserve">CLICBAN071-16</t>
  </si>
  <si>
    <t xml:space="preserve">FIALLO MENESES SERGIO FERNANDO</t>
  </si>
  <si>
    <t xml:space="preserve">CLLTOBC105-16</t>
  </si>
  <si>
    <t xml:space="preserve">SANTOS VELASCO JOSE LUIS</t>
  </si>
  <si>
    <t xml:space="preserve">LOPEZ AGUDELO MANUEL JOSE</t>
  </si>
  <si>
    <t xml:space="preserve">BARBOSA DIAZ JORGE ALBERTO</t>
  </si>
  <si>
    <t xml:space="preserve">ARBOLEDA QUIROZ SERGIO ALBERTO</t>
  </si>
  <si>
    <t xml:space="preserve">MORENO GELVEZ ELKIN FAIR</t>
  </si>
  <si>
    <t xml:space="preserve">MONOGA VILLAMIZAR JAIME ALEXANDER</t>
  </si>
  <si>
    <t xml:space="preserve">VALENCIA MORA MANUEL</t>
  </si>
  <si>
    <t xml:space="preserve">GELVEZ ROJAS PEDRO PABLO</t>
  </si>
  <si>
    <t xml:space="preserve">QUIROGA CALDERON DELMAR</t>
  </si>
  <si>
    <t xml:space="preserve">CLELBAN271-16</t>
  </si>
  <si>
    <t xml:space="preserve">AGUILAR CUADROS JORGE NELSON</t>
  </si>
  <si>
    <t xml:space="preserve">ROCHERO MONTERREY RIQUELMEN</t>
  </si>
  <si>
    <t xml:space="preserve">OCHOA DEYBI ALEXI</t>
  </si>
  <si>
    <t xml:space="preserve">CASTILLO MARTINEZ YEISON ENRIQUE</t>
  </si>
  <si>
    <t xml:space="preserve">RIVERA PINTO EDUARD YESID</t>
  </si>
  <si>
    <t xml:space="preserve">LIZARAZO MONCADA DANIEL</t>
  </si>
  <si>
    <t xml:space="preserve">LOZADA SANTOS HERMES</t>
  </si>
  <si>
    <t xml:space="preserve">SANTOS JOSE IGNACIO</t>
  </si>
  <si>
    <t xml:space="preserve">LOZADA SANTOS JUAN DE DIOS</t>
  </si>
  <si>
    <t xml:space="preserve">MARQUEZ TRUJILLO EIDER JOSE</t>
  </si>
  <si>
    <t xml:space="preserve">CASTILLO CASTRO REMINGTON ENRIQUE</t>
  </si>
  <si>
    <t xml:space="preserve">CORREA LEAL DIOMEDES</t>
  </si>
  <si>
    <t xml:space="preserve">REINA CAMACHO ALEXANDER</t>
  </si>
  <si>
    <t xml:space="preserve">CAICEDO MOJICA EDXON</t>
  </si>
  <si>
    <t xml:space="preserve">CASTILLO SANTANDER YORMAN ALEXIS</t>
  </si>
  <si>
    <t xml:space="preserve">NARVAEZ DIAZ YOUNG WILMER</t>
  </si>
  <si>
    <t xml:space="preserve">ORTEGA MEJIA GIOVANNI JAVIER</t>
  </si>
  <si>
    <t xml:space="preserve">VALERO RODRIGUEZ SALOMON .</t>
  </si>
  <si>
    <t xml:space="preserve">CELIS MENDIVELSO OMAR</t>
  </si>
  <si>
    <t xml:space="preserve">GARCIA RAMIREZ JUAN DE DIOS</t>
  </si>
  <si>
    <t xml:space="preserve">JAIMES PARRA MARIA MILENA</t>
  </si>
  <si>
    <t xml:space="preserve">JAIMES SANCHEZ LUIS JAVIER</t>
  </si>
  <si>
    <t xml:space="preserve">VILLAMIZAR ARAQUE JESUS ALEXIS</t>
  </si>
  <si>
    <t xml:space="preserve">ROJAS MARIÿO OSCAR ALFONSO</t>
  </si>
  <si>
    <t xml:space="preserve">CONTRERAS SANTANDER VICTOR MANUEL</t>
  </si>
  <si>
    <t xml:space="preserve">HERNANDEZ BAUTISTA JOSE NATIVIDAD</t>
  </si>
  <si>
    <t xml:space="preserve">ALVAREZ GOMEZ HEYVAR</t>
  </si>
  <si>
    <t xml:space="preserve">ESQUIVEL PEÿA SAUL</t>
  </si>
  <si>
    <t xml:space="preserve">VILLAMIZAR GRANADOS JOSE HERIBERTO</t>
  </si>
  <si>
    <t xml:space="preserve">LLOREDA AYALA MARIA RUTH</t>
  </si>
  <si>
    <t xml:space="preserve">RODRIGUEZ OCHOA PAULINO</t>
  </si>
  <si>
    <t xml:space="preserve">PIEDRAHITA MARTINEZ YEISON ANTONIO</t>
  </si>
  <si>
    <t xml:space="preserve">CRUCES TARAZONA JOSE ASCENSION</t>
  </si>
  <si>
    <t xml:space="preserve">RAMON CARRILLO CARLOS FERNANDO</t>
  </si>
  <si>
    <t xml:space="preserve">CLELOBC231-16</t>
  </si>
  <si>
    <t xml:space="preserve">CHAVEZ LIZARASO EDWAR</t>
  </si>
  <si>
    <t xml:space="preserve">TORRES VELANDIA BONIFACIO</t>
  </si>
  <si>
    <t xml:space="preserve">SERNA PEREZ ANA ROSA</t>
  </si>
  <si>
    <t xml:space="preserve">REINA CAMACHO ARVEY</t>
  </si>
  <si>
    <t xml:space="preserve">REINA CAMACHO JOSE MIGUEL</t>
  </si>
  <si>
    <t xml:space="preserve">PARRA PINILLA YORGUI FABIAN</t>
  </si>
  <si>
    <t xml:space="preserve">VERGEL RAMON ADOLFO</t>
  </si>
  <si>
    <t xml:space="preserve">REINA VALERO EDIDXON EDUARDO</t>
  </si>
  <si>
    <t xml:space="preserve">SILVA LOPEZ DANNY FERLEY</t>
  </si>
  <si>
    <t xml:space="preserve">MEJIA GARZON ALEXY</t>
  </si>
  <si>
    <t xml:space="preserve">TARAZONA SUAREZ MIRYAN</t>
  </si>
  <si>
    <t xml:space="preserve">GONZALEZ COBARIA PABLO</t>
  </si>
  <si>
    <t xml:space="preserve">BEDOYA SANCHEZ PEDRO</t>
  </si>
  <si>
    <t xml:space="preserve">RIOS CAÿAS NELSON ENRIQUE</t>
  </si>
  <si>
    <t xml:space="preserve">SANTAFE PEDRAZA JUAN</t>
  </si>
  <si>
    <t xml:space="preserve">CONTRERAS MONOGA MANUEL ORLANDO</t>
  </si>
  <si>
    <t xml:space="preserve">VILLAMIZAR HERNANDEZ JOSE ARMANDO</t>
  </si>
  <si>
    <t xml:space="preserve">RINCON RINCON JOSE MAXIMINO</t>
  </si>
  <si>
    <t xml:space="preserve">SANTOS MORA JOSE DEL CARMEN</t>
  </si>
  <si>
    <t xml:space="preserve">CLLT130-16</t>
  </si>
  <si>
    <t xml:space="preserve">CLLT210-16</t>
  </si>
  <si>
    <t xml:space="preserve">CLAT183-16</t>
  </si>
  <si>
    <t xml:space="preserve">CLAT236-16</t>
  </si>
  <si>
    <t xml:space="preserve">CLAT166-16</t>
  </si>
  <si>
    <t xml:space="preserve">CLAT100-16</t>
  </si>
  <si>
    <t xml:space="preserve">QUINTERO REMOLINA JESSICA ZORAYDA</t>
  </si>
  <si>
    <t xml:space="preserve">CLAT240-16</t>
  </si>
  <si>
    <t xml:space="preserve">MELO JAIMES EDINSON FABIAN</t>
  </si>
  <si>
    <t xml:space="preserve">PARADA MOJICA BENJAMIN</t>
  </si>
  <si>
    <t xml:space="preserve">CLLT199-16</t>
  </si>
  <si>
    <t xml:space="preserve">RAMIREZ SANTOS HEYVAR</t>
  </si>
  <si>
    <t xml:space="preserve">CLLT178-16</t>
  </si>
  <si>
    <t xml:space="preserve">SANTOS NILSON EDUARDO</t>
  </si>
  <si>
    <t xml:space="preserve">BUSTOS RINCON EISON ARLEY</t>
  </si>
  <si>
    <t xml:space="preserve">LEAL SANTOS CARLOS ALFREDO</t>
  </si>
  <si>
    <t xml:space="preserve">RAMON VALENCIA ALEXANDER</t>
  </si>
  <si>
    <t xml:space="preserve">RAMON VALENCIA NIXON ALBEIRO</t>
  </si>
  <si>
    <t xml:space="preserve">CLLT207-16</t>
  </si>
  <si>
    <t xml:space="preserve">BUSTOS SANTOS HERNANDO</t>
  </si>
  <si>
    <t xml:space="preserve">CLLT120-16</t>
  </si>
  <si>
    <t xml:space="preserve">RODRIGUEZ CLIMACO</t>
  </si>
  <si>
    <t xml:space="preserve">CLLT157-16</t>
  </si>
  <si>
    <t xml:space="preserve">CLAT184-16</t>
  </si>
  <si>
    <t xml:space="preserve">CLAT285-16</t>
  </si>
  <si>
    <t xml:space="preserve">CARDENAS PALENCIA LUCIANO</t>
  </si>
  <si>
    <t xml:space="preserve">DUARTE ALVAREZ HERNANDO</t>
  </si>
  <si>
    <t xml:space="preserve">PARADA MOJICA LUIS ANTONIO</t>
  </si>
  <si>
    <t xml:space="preserve">CLLT188-16</t>
  </si>
  <si>
    <t xml:space="preserve">CARRILLO MACHADO MARCO ANTONIO</t>
  </si>
  <si>
    <t xml:space="preserve">CARREÿO FIGUEREDO ELISEO</t>
  </si>
  <si>
    <t xml:space="preserve">CLLT186-16</t>
  </si>
  <si>
    <t xml:space="preserve">CLLT237-16</t>
  </si>
  <si>
    <t xml:space="preserve">GODOY ARGUELLO ANTHONY ELIONAY</t>
  </si>
  <si>
    <t xml:space="preserve">RUIZ JARAMILLO GUSTAVO ADOLFO</t>
  </si>
  <si>
    <t xml:space="preserve">CACERES VERA JOHANY</t>
  </si>
  <si>
    <t xml:space="preserve">MORA CONTRERAS SANTIAGO</t>
  </si>
  <si>
    <t xml:space="preserve">CLLT153-16</t>
  </si>
  <si>
    <t xml:space="preserve">FONSECA GARCIA JESUS</t>
  </si>
  <si>
    <t xml:space="preserve">GRISMAN YONDA RONNIER STWAR</t>
  </si>
  <si>
    <t xml:space="preserve">DIAZ LOPEZ JOSE MISAEL</t>
  </si>
  <si>
    <t xml:space="preserve">MURILLO TOBO CAMILO JOSE</t>
  </si>
  <si>
    <t xml:space="preserve">CARRERO RINCON SARA</t>
  </si>
  <si>
    <t xml:space="preserve">TRIANA GARZON DELIO ALEXANDER</t>
  </si>
  <si>
    <t xml:space="preserve">FARIAS RUEDA EDGAR</t>
  </si>
  <si>
    <t xml:space="preserve">CLLT161-16</t>
  </si>
  <si>
    <t xml:space="preserve">CLAT233-16</t>
  </si>
  <si>
    <t xml:space="preserve">CLAT165-16</t>
  </si>
  <si>
    <t xml:space="preserve">SEQUERA COLMENARES LUIS YESID</t>
  </si>
  <si>
    <t xml:space="preserve">CASTRO MUNOZ EDGAR ARNOLDO</t>
  </si>
  <si>
    <t xml:space="preserve">OCHOA CASTRO DARIO</t>
  </si>
  <si>
    <t xml:space="preserve">MANRIQUE BARRERA DIOSELINA</t>
  </si>
  <si>
    <t xml:space="preserve">CLLT211-16</t>
  </si>
  <si>
    <t xml:space="preserve">MENDOZA PENA POLICARPO</t>
  </si>
  <si>
    <t xml:space="preserve">VARGAS VACA FABIO</t>
  </si>
  <si>
    <t xml:space="preserve">NIEVES ARIZA EDWARD</t>
  </si>
  <si>
    <t xml:space="preserve">CLLT145-16</t>
  </si>
  <si>
    <t xml:space="preserve">DIAZ TORRES ISIDRO</t>
  </si>
  <si>
    <t xml:space="preserve">CLLT162-16</t>
  </si>
  <si>
    <t xml:space="preserve">NIÿO VILLAMIZAR FABIO</t>
  </si>
  <si>
    <t xml:space="preserve">ECHEVERRIA LATORRE ELADIO</t>
  </si>
  <si>
    <t xml:space="preserve">CACUA GOMEZ WILMER ISRAEL</t>
  </si>
  <si>
    <t xml:space="preserve">CLAT201-16</t>
  </si>
  <si>
    <t xml:space="preserve">JAIMES GONZALEZ WILMAN ALBERTO</t>
  </si>
  <si>
    <t xml:space="preserve">CLLT036-16</t>
  </si>
  <si>
    <t xml:space="preserve">CLLT169-16</t>
  </si>
  <si>
    <t xml:space="preserve">CLLT031-16</t>
  </si>
  <si>
    <t xml:space="preserve">CLLT213-16</t>
  </si>
  <si>
    <t xml:space="preserve">CLLT212-16</t>
  </si>
  <si>
    <t xml:space="preserve">VERA RINCON VIRGILIO</t>
  </si>
  <si>
    <t xml:space="preserve">CLLT156-16</t>
  </si>
  <si>
    <t xml:space="preserve">PARADA BECERRA CARLOS SLEIDER ALBER</t>
  </si>
  <si>
    <t xml:space="preserve">ORTEGA RICO PEDRO ELIAS</t>
  </si>
  <si>
    <t xml:space="preserve">CLLT187-16</t>
  </si>
  <si>
    <t xml:space="preserve">CHACON FONSECA FELIX</t>
  </si>
  <si>
    <t xml:space="preserve">JULIO ORTIZ WILMER</t>
  </si>
  <si>
    <t xml:space="preserve">MONTEALEGRE GONZALEZ ORLANDO</t>
  </si>
  <si>
    <t xml:space="preserve">RODRIGUEZ TORRES GEOVANNIS</t>
  </si>
  <si>
    <t xml:space="preserve">CLAT247-16</t>
  </si>
  <si>
    <t xml:space="preserve">PALENCIA GUANARE SANTOS ARCADIO</t>
  </si>
  <si>
    <t xml:space="preserve">PEREZ DUARTE JESUS EFRAIN</t>
  </si>
  <si>
    <t xml:space="preserve">DUARTE BUENAHORA RODOLFO</t>
  </si>
  <si>
    <t xml:space="preserve">NEIRA VARGAS RICARDO</t>
  </si>
  <si>
    <t xml:space="preserve">RIOS GUARDIAS AMAURIS</t>
  </si>
  <si>
    <t xml:space="preserve">RIOS GUARDIA YESIHTMAR</t>
  </si>
  <si>
    <t xml:space="preserve">PAEZ CONTRERAS ALDRUBAL</t>
  </si>
  <si>
    <t xml:space="preserve">DURAN SUAREZ CARLOS ALBERTO</t>
  </si>
  <si>
    <t xml:space="preserve">CHONA PARADA FABIAN RAMIRO</t>
  </si>
  <si>
    <t xml:space="preserve">CLLT069-16</t>
  </si>
  <si>
    <t xml:space="preserve">RAMIREZ QUIROZ JOSE NORBERTO</t>
  </si>
  <si>
    <t xml:space="preserve">CLLT129-16</t>
  </si>
  <si>
    <t xml:space="preserve">PARADA BECERRA JOSE ALBINO</t>
  </si>
  <si>
    <t xml:space="preserve">NARANJO SUAREZ DAVID</t>
  </si>
  <si>
    <t xml:space="preserve">CLLT094-16</t>
  </si>
  <si>
    <t xml:space="preserve">CARVAJAL GUILLERMO</t>
  </si>
  <si>
    <t xml:space="preserve">HERNANDEZ BONILLA RAUL</t>
  </si>
  <si>
    <t xml:space="preserve">PENALOZA LOZANO GERMAN ARVEY</t>
  </si>
  <si>
    <t xml:space="preserve">PEÿARANDA TORRES CESAR OLDUVER</t>
  </si>
  <si>
    <t xml:space="preserve">DAZA PEÿALOZA PATROCINIA</t>
  </si>
  <si>
    <t xml:space="preserve">SANABRIA CASTAÿEDA LUIS ALFONSO</t>
  </si>
  <si>
    <t xml:space="preserve">BAEZ SEPULVEDA FREDDY</t>
  </si>
  <si>
    <t xml:space="preserve">ANDRADE WILSON</t>
  </si>
  <si>
    <t xml:space="preserve">BARRIOS MANJARRES JORGE ISAAC</t>
  </si>
  <si>
    <t xml:space="preserve">RICO QUINTERO RENE</t>
  </si>
  <si>
    <t xml:space="preserve">CLLT185-16</t>
  </si>
  <si>
    <t xml:space="preserve">CASTAÿEDA VILLAMIZAR JESUS ALBERTO</t>
  </si>
  <si>
    <t xml:space="preserve">CLLT204-16</t>
  </si>
  <si>
    <t xml:space="preserve">PAEZ DURAN ALVARO</t>
  </si>
  <si>
    <t xml:space="preserve">TOCARIA BURBANO JESUS ARMANDO</t>
  </si>
  <si>
    <t xml:space="preserve">CALDERON SEPULVEDA EDGAR</t>
  </si>
  <si>
    <t xml:space="preserve">TORRA GONZALEZ YEFERSON YESID</t>
  </si>
  <si>
    <t xml:space="preserve">CHACON MENESES FREDY</t>
  </si>
  <si>
    <t xml:space="preserve">GELVEZ CASTELLANOS HIGDAVE</t>
  </si>
  <si>
    <t xml:space="preserve">JAIMES SANTOS OLINDA</t>
  </si>
  <si>
    <t xml:space="preserve">MANRIQUE BARRERA ELIBARDO</t>
  </si>
  <si>
    <t xml:space="preserve">GUERRERO CASTELLANOS ORIELSO</t>
  </si>
  <si>
    <t xml:space="preserve">MENDEZ TARAZONA GERMAN</t>
  </si>
  <si>
    <t xml:space="preserve">CLLT195-16</t>
  </si>
  <si>
    <t xml:space="preserve">CLLT206-16</t>
  </si>
  <si>
    <t xml:space="preserve">CLAT158-16</t>
  </si>
  <si>
    <t xml:space="preserve">BASTO TARAZONA ONEIDA YULISA</t>
  </si>
  <si>
    <t xml:space="preserve">SIERRA SANCHEZ DANIELA CRISTINA</t>
  </si>
  <si>
    <t xml:space="preserve">ROMERO ROJAS EDILMA</t>
  </si>
  <si>
    <t xml:space="preserve">PARADA BECERRA JAIRO ALBEIRO</t>
  </si>
  <si>
    <t xml:space="preserve">ACOSTA ROJAS CARLOS ANDRES</t>
  </si>
  <si>
    <t xml:space="preserve">FORERO CHINCHILLA PEDRO ELIAS</t>
  </si>
  <si>
    <t xml:space="preserve">DIAZ FLOREZ JONH JAIRO</t>
  </si>
  <si>
    <t xml:space="preserve">SOLANO SOLANO ESTEBAN</t>
  </si>
  <si>
    <t xml:space="preserve">PARRA AGUILLON JOSE ANTONIO</t>
  </si>
  <si>
    <t xml:space="preserve">JAIMES SOLANO LUIS ANDELFO</t>
  </si>
  <si>
    <t xml:space="preserve">LOPEZ RAVELO WILMER ALBERTO</t>
  </si>
  <si>
    <t xml:space="preserve">LOPEZ ARDILA EFREN</t>
  </si>
  <si>
    <t xml:space="preserve">LOPEZ ARDILA JHON JAIRO</t>
  </si>
  <si>
    <t xml:space="preserve">CACERES JACOB</t>
  </si>
  <si>
    <t xml:space="preserve">PINEDA RUEDA ALFREDO</t>
  </si>
  <si>
    <t xml:space="preserve">ESPINEL MANTILLA JHON ALEXANDER</t>
  </si>
  <si>
    <t xml:space="preserve">TABARES MONTOYA NORBEY</t>
  </si>
  <si>
    <t xml:space="preserve">CASTELLANOS FIGUEROA CENAIDA</t>
  </si>
  <si>
    <t xml:space="preserve">IBARRA SEPULVEDA WILSON</t>
  </si>
  <si>
    <t xml:space="preserve">AGUILLON TARAZONA EDWIN HUMBERTO</t>
  </si>
  <si>
    <t xml:space="preserve">JAIMES SOLANO EDGAR</t>
  </si>
  <si>
    <t xml:space="preserve">CARVAJAL JAVIER ALEXANDER</t>
  </si>
  <si>
    <t xml:space="preserve">BECERRA PARADA YENCI</t>
  </si>
  <si>
    <t xml:space="preserve">SANTAFE PARADA IVAN</t>
  </si>
  <si>
    <t xml:space="preserve">SILVA FERNANDO</t>
  </si>
  <si>
    <t xml:space="preserve">VELASCO DURAN SIERVO</t>
  </si>
  <si>
    <t xml:space="preserve">CONTRERAS ROA JOHANNA MILENA</t>
  </si>
  <si>
    <t xml:space="preserve">VERA VILLAMIZAR ORLANDO</t>
  </si>
  <si>
    <t xml:space="preserve">AGUILLON RINCON EXPENDITO</t>
  </si>
  <si>
    <t xml:space="preserve">GARCIA BOLIVAR JESUS HUMBERTO</t>
  </si>
  <si>
    <t xml:space="preserve">AGUILLON RINCON SAUL</t>
  </si>
  <si>
    <t xml:space="preserve">AGUILLON CACERES JOSE LUIS</t>
  </si>
  <si>
    <t xml:space="preserve">SOLANO MANOSALVA LUIS JESUS</t>
  </si>
  <si>
    <t xml:space="preserve">ALVAREZ SUAREZ ILKER JHOVANNY</t>
  </si>
  <si>
    <t xml:space="preserve">GONZALEZ CAMACHO NESTOR ARBEY</t>
  </si>
  <si>
    <t xml:space="preserve">DIAZ SALAMANCA ALEXANDER</t>
  </si>
  <si>
    <t xml:space="preserve">PARADA CARRILLO DARWIN ANDREY</t>
  </si>
  <si>
    <t xml:space="preserve">ALVAREZ CAMARGO ELIECER</t>
  </si>
  <si>
    <t xml:space="preserve">VARGAS ARCHILA TOBIAS</t>
  </si>
  <si>
    <t xml:space="preserve">MORENO PATIÿO JOSELITO</t>
  </si>
  <si>
    <t xml:space="preserve">RIOS MORENO JOSE</t>
  </si>
  <si>
    <t xml:space="preserve">AMAYA MARIN FERNANDO</t>
  </si>
  <si>
    <t xml:space="preserve">SANCHEZ GUERRERO OVIDIO</t>
  </si>
  <si>
    <t xml:space="preserve">SOLANO BARRERA EDINSON FABIAN</t>
  </si>
  <si>
    <t xml:space="preserve">ACERO PEÿARANDA LUIS ARCENIO</t>
  </si>
  <si>
    <t xml:space="preserve">PARADA MOJICA FREDY</t>
  </si>
  <si>
    <t xml:space="preserve">CRISTANCHO MARTINEZ DILSON YORDANY</t>
  </si>
  <si>
    <t xml:space="preserve">SANTAFE RODRIGUEZ JOSE ABEL</t>
  </si>
  <si>
    <t xml:space="preserve">RINCON CACERES AGUSTIN</t>
  </si>
  <si>
    <t xml:space="preserve">RINCON PARADA PEDRO IGNACIO</t>
  </si>
  <si>
    <t xml:space="preserve">RINCON JAIMES JOSE HERMES</t>
  </si>
  <si>
    <t xml:space="preserve">VALENCIA MARIBEL</t>
  </si>
  <si>
    <t xml:space="preserve">CLLT216-16</t>
  </si>
  <si>
    <t xml:space="preserve">RINCON CACERES SANTOS</t>
  </si>
  <si>
    <t xml:space="preserve">MENDEZ SANTOS CIRO ALONSO</t>
  </si>
  <si>
    <t xml:space="preserve">CORONADO VELANDIA JOSE ALIRIO</t>
  </si>
  <si>
    <t xml:space="preserve">PARADA BECERRA VICTOR HUGO</t>
  </si>
  <si>
    <t xml:space="preserve">RIVERA SANTOS GABRIEL</t>
  </si>
  <si>
    <t xml:space="preserve">CASTRILLON DAVILA FANNY</t>
  </si>
  <si>
    <t xml:space="preserve">PEDRAZA CRISTANCHO ADERSSON GERMAN</t>
  </si>
  <si>
    <t xml:space="preserve">SALAZAR ACOSTA JOSE YASIR</t>
  </si>
  <si>
    <t xml:space="preserve">ANGARITA ESPINEL JORGE ELIECER</t>
  </si>
  <si>
    <t xml:space="preserve">RIZO AMAYA NIXON ALBER</t>
  </si>
  <si>
    <t xml:space="preserve">TELLEZ FRANCO ROSALBA</t>
  </si>
  <si>
    <t xml:space="preserve">VILLAMIZAR EDWIN ALBEIRO</t>
  </si>
  <si>
    <t xml:space="preserve">RINCON RIOS JAIME</t>
  </si>
  <si>
    <t xml:space="preserve">PINTO SUPELANO CLEMENTE</t>
  </si>
  <si>
    <t xml:space="preserve">ALVAREZ SILVA WILSON</t>
  </si>
  <si>
    <t xml:space="preserve">ACOSTA ROJAS CRISTIAN NORBERTO</t>
  </si>
  <si>
    <t xml:space="preserve">CLELBAN090-16</t>
  </si>
  <si>
    <t xml:space="preserve">PEREZ MORENO URIEL</t>
  </si>
  <si>
    <t xml:space="preserve">JAIMES PARADA BALBINO</t>
  </si>
  <si>
    <t xml:space="preserve">CONTRERAS JEREZ BALBINO</t>
  </si>
  <si>
    <t xml:space="preserve">RODRIGUEZ SANDOVAL CARLOS MIGUEL</t>
  </si>
  <si>
    <t xml:space="preserve">RANGEL DAZA LILIBETH</t>
  </si>
  <si>
    <t xml:space="preserve">SIERRA LOZANO ALEXIS</t>
  </si>
  <si>
    <t xml:space="preserve">GONZALEZ ROLON FLOR DE MARIA</t>
  </si>
  <si>
    <t xml:space="preserve">CAMARGO MORENO JORGE ALIRIO</t>
  </si>
  <si>
    <t xml:space="preserve">RANGEL JHON JAIRO</t>
  </si>
  <si>
    <t xml:space="preserve">FLOREZ VALENCIA DELFIN</t>
  </si>
  <si>
    <t xml:space="preserve">MENDEZ CONTRERAS WILSON ADRIAN</t>
  </si>
  <si>
    <t xml:space="preserve">CHAVEZ LIZARAZO MIGUEL ANGEL</t>
  </si>
  <si>
    <t xml:space="preserve">GARCIA BAUTISTA JHON FABIAN</t>
  </si>
  <si>
    <t xml:space="preserve">VELOZA JAIMES JHON JAIRO</t>
  </si>
  <si>
    <t xml:space="preserve">RINCON JAIMES HOSMAR</t>
  </si>
  <si>
    <t xml:space="preserve">ANGARITA ANGARITA OSCAR</t>
  </si>
  <si>
    <t xml:space="preserve">PINZON FERNANDEZ DANY ORLANDO</t>
  </si>
  <si>
    <t xml:space="preserve">MEDRANO PACHECO PEDRO ALEJANDRO</t>
  </si>
  <si>
    <t xml:space="preserve">ESPEJO ESPEJO AUDEL HAVEL</t>
  </si>
  <si>
    <t xml:space="preserve">RIVERO CONTRERAS ARES JOEL</t>
  </si>
  <si>
    <t xml:space="preserve">BECERRA PARADA JOSE LUIS</t>
  </si>
  <si>
    <t xml:space="preserve">MARQUEZ ORTIZ ORLANDO</t>
  </si>
  <si>
    <t xml:space="preserve">RAMIREZ PARADA WILLINTONG</t>
  </si>
  <si>
    <t xml:space="preserve">CARRILLO JAIMES KELLYS MILENA</t>
  </si>
  <si>
    <t xml:space="preserve">MANRIQUE SALCEDO EDILSON</t>
  </si>
  <si>
    <t xml:space="preserve">ZULUAGA DE LOS RIOS LUIS MARIO</t>
  </si>
  <si>
    <t xml:space="preserve">MERCHAN CHAPETA MERY</t>
  </si>
  <si>
    <t xml:space="preserve">COLMENARES ACEROS MAURICIO</t>
  </si>
  <si>
    <t xml:space="preserve">BARON URQUIJO SAMUEL ALFREDO</t>
  </si>
  <si>
    <t xml:space="preserve">ALBARRACIN RODRIGUEZ JOSE FERNANDO</t>
  </si>
  <si>
    <t xml:space="preserve">LOPEZ ARDILA FREDDY</t>
  </si>
  <si>
    <t xml:space="preserve">LOPEZ ARDILA ANGEL MARIA</t>
  </si>
  <si>
    <t xml:space="preserve">LOPEZ ARDILA VICTOR MANUEL</t>
  </si>
  <si>
    <t xml:space="preserve">JAIMES POVEDA JOSE DOMINGO</t>
  </si>
  <si>
    <t xml:space="preserve">PEREZ VALENCIA MARINA</t>
  </si>
  <si>
    <t xml:space="preserve">BALLEN GOMEZ HIPOLITO</t>
  </si>
  <si>
    <t xml:space="preserve">RIVERA TAJAN NALFER</t>
  </si>
  <si>
    <t xml:space="preserve">PORRAS HIGUERA PEDRO JOSE</t>
  </si>
  <si>
    <t xml:space="preserve">RUIZ GOMEZ NELSON</t>
  </si>
  <si>
    <t xml:space="preserve">GUIZA BOCANEGRA EDGAR</t>
  </si>
  <si>
    <t xml:space="preserve">CAMUAN MACUALO NODIER ARGENIS</t>
  </si>
  <si>
    <t xml:space="preserve">ANDRADE HERNANDEZ CARLOS</t>
  </si>
  <si>
    <t xml:space="preserve">RAMIREZ SANTOS SADI</t>
  </si>
  <si>
    <t xml:space="preserve">ACEVEDO PARRA JOSE DEL CARMEN</t>
  </si>
  <si>
    <t xml:space="preserve">VARGAS MANJARREZ MELQUIADES</t>
  </si>
  <si>
    <t xml:space="preserve">VARGAS ARIZA MARCOS</t>
  </si>
  <si>
    <t xml:space="preserve">AGUILAR AGUILAR ARNULFO ARLEY</t>
  </si>
  <si>
    <t xml:space="preserve">REYES WENCER DE JESUS</t>
  </si>
  <si>
    <t xml:space="preserve">AMADO HERNANDEZ JOSE ARMANDO</t>
  </si>
  <si>
    <t xml:space="preserve">MENDEZ RINCON PEDRO ELIAS</t>
  </si>
  <si>
    <t xml:space="preserve">TORRES PEÿA MISAEL</t>
  </si>
  <si>
    <t xml:space="preserve">PINTO SANTOS DANILO</t>
  </si>
  <si>
    <t xml:space="preserve">ESPINOZA ARREDONDO JORGE ELIECER</t>
  </si>
  <si>
    <t xml:space="preserve">SEGURA SOSA ANA JASMIN</t>
  </si>
  <si>
    <t xml:space="preserve">PARADA MOJICA REINEL</t>
  </si>
  <si>
    <t xml:space="preserve">ARANDA CAMARGO KATERINE</t>
  </si>
  <si>
    <t xml:space="preserve">CARDOZO SANCHEZ HENRY ORLANDO</t>
  </si>
  <si>
    <t xml:space="preserve">RIOS BARRERA WILLIAM</t>
  </si>
  <si>
    <t xml:space="preserve">SANTAFE BERBESI PATRICIO</t>
  </si>
  <si>
    <t xml:space="preserve">VARGAS BAUTISTA SIMEON</t>
  </si>
  <si>
    <t xml:space="preserve">JAIMES MORENO LEWIS JHOAN</t>
  </si>
  <si>
    <t xml:space="preserve">FLOREZ HERNANDEZ HEIDER FABIAN</t>
  </si>
  <si>
    <t xml:space="preserve">PEREZ DUARTE JOHN JAIRO</t>
  </si>
  <si>
    <t xml:space="preserve">ALVAREZ SUAREZ JHULLIAM ALEJANDRO</t>
  </si>
  <si>
    <t xml:space="preserve">CAICEDO MORA GERMAN DAVID</t>
  </si>
  <si>
    <t xml:space="preserve">BAUTISTA VILLAMIZAR EDITH YADIRA</t>
  </si>
  <si>
    <t xml:space="preserve">ROJAS ARIAS INDIRA</t>
  </si>
  <si>
    <t xml:space="preserve">ROJAS CACERES ELIZABETH</t>
  </si>
  <si>
    <t xml:space="preserve">LIZACANO SANCHEZ DORIAN REYNEL</t>
  </si>
  <si>
    <t xml:space="preserve">AGUILLON CACERES DEISY CAROLINA</t>
  </si>
  <si>
    <t xml:space="preserve">RINCON BARAJAS JOSE HERMES</t>
  </si>
  <si>
    <t xml:space="preserve">RAMIREZ SANTOS NATHALLY</t>
  </si>
  <si>
    <t xml:space="preserve">JAIMES JAIMES YORMAN JAVIER</t>
  </si>
  <si>
    <t xml:space="preserve">RINCON CACEROS JHON JAIRO</t>
  </si>
  <si>
    <t xml:space="preserve">JAIMES SOLANO CARLOS JULIO</t>
  </si>
  <si>
    <t xml:space="preserve">LEAL SANTOS BLANCA STELLA</t>
  </si>
  <si>
    <t xml:space="preserve">RINCON BASTO EDWARD DANIEL</t>
  </si>
  <si>
    <t xml:space="preserve">SANTOS MORA AURORA</t>
  </si>
  <si>
    <t xml:space="preserve">SANTOS MORA LAUDELINA</t>
  </si>
  <si>
    <t xml:space="preserve">COSME BOCOTA</t>
  </si>
  <si>
    <t xml:space="preserve">CLELOBC172-16</t>
  </si>
  <si>
    <t xml:space="preserve">DURAN LUIS JULIO</t>
  </si>
  <si>
    <t xml:space="preserve">RINCON CARREÿO ALEXIS ARNULFO</t>
  </si>
  <si>
    <t xml:space="preserve">ALVAREZ GOMEZ WILKIN GIOVANNY</t>
  </si>
  <si>
    <t xml:space="preserve">BECERRA MORA NELSO</t>
  </si>
  <si>
    <t xml:space="preserve">PEÿA MONTAÿEZ LUIS EINER</t>
  </si>
  <si>
    <t xml:space="preserve">COLMENARES PEREZ JHON JAIRO</t>
  </si>
  <si>
    <t xml:space="preserve">ZERPA ALEXIS ANTONIO</t>
  </si>
  <si>
    <t xml:space="preserve">MARTINEZ LOAIZA HUBERNEY</t>
  </si>
  <si>
    <t xml:space="preserve">BELTRAN LUIS ERNESTO</t>
  </si>
  <si>
    <t xml:space="preserve">RIVERA MONTERO CHRISTIAN ALEXIS</t>
  </si>
  <si>
    <t xml:space="preserve">SILVA PORTILLA LEONEL</t>
  </si>
  <si>
    <t xml:space="preserve">IBARRA SEPULVEDA JAIME</t>
  </si>
  <si>
    <t xml:space="preserve">ALVAREZ PERILLA HEYVAR</t>
  </si>
  <si>
    <t xml:space="preserve">CHONA PARADA SUSANA PAOLA</t>
  </si>
  <si>
    <t xml:space="preserve">CLELOBC270-16</t>
  </si>
  <si>
    <t xml:space="preserve">RINCON CACERES PATRICIA</t>
  </si>
  <si>
    <t xml:space="preserve">PARRA MARTINEZ ARLEY ANTONIO</t>
  </si>
  <si>
    <t xml:space="preserve">ANGARITA GARCIA GERSON ENRIQUE</t>
  </si>
  <si>
    <t xml:space="preserve">CLELOBC171-16</t>
  </si>
  <si>
    <t xml:space="preserve">GELVEZ ARIAS DORIS ALEIDA</t>
  </si>
  <si>
    <t xml:space="preserve">MALDONADO LUIS ANTONIO</t>
  </si>
  <si>
    <t xml:space="preserve">AMAYA RUIZ YEISON ADRIAN</t>
  </si>
  <si>
    <t xml:space="preserve">CONTRERAS CHACON EDDERLEN SAMIR</t>
  </si>
  <si>
    <t xml:space="preserve">MARIN PICO LUIS ANTONIO</t>
  </si>
  <si>
    <t xml:space="preserve">RUIZ GOMEZ LUIS ALBERTO</t>
  </si>
  <si>
    <t xml:space="preserve">MAYORGA GRIMALDO ADELSO</t>
  </si>
  <si>
    <t xml:space="preserve">SANTAFE PARADA JOSE ALEXANDER</t>
  </si>
  <si>
    <t xml:space="preserve">RODRIGUEZ DURAN YOLMAN</t>
  </si>
  <si>
    <t xml:space="preserve">BARROSO BARROSO EFRAIN</t>
  </si>
  <si>
    <t xml:space="preserve">BRAVO NAVARRO LUIS ANGEL</t>
  </si>
  <si>
    <t xml:space="preserve">CONTRERAS ROA WILMER MANUEL</t>
  </si>
  <si>
    <t xml:space="preserve">SANTAFE PARADA ISRAEL</t>
  </si>
  <si>
    <t xml:space="preserve">ALCANTARA LEON RAINER RUBEN</t>
  </si>
  <si>
    <t xml:space="preserve">EREU RIOS FRANCISCO LEONEL</t>
  </si>
  <si>
    <t xml:space="preserve">MARIN PICO JHOCNIFER</t>
  </si>
  <si>
    <t xml:space="preserve">CACERES VERA JUAN CARLOS</t>
  </si>
  <si>
    <t xml:space="preserve">RINCON DAZA EDINSON</t>
  </si>
  <si>
    <t xml:space="preserve">GUERRERO COBOS DANIEL</t>
  </si>
  <si>
    <t xml:space="preserve">ARIZA AYALA CARLOS ALIRIO</t>
  </si>
  <si>
    <t xml:space="preserve">BARAJAS RAMON AUDENCIO</t>
  </si>
  <si>
    <t xml:space="preserve">ROZO BOLIVAR VICTOR ALFONSO</t>
  </si>
  <si>
    <t xml:space="preserve">CONTRERAS CHAVEZ DEHYBY OMAYER</t>
  </si>
  <si>
    <t xml:space="preserve">CHACON FONSECA MAURO</t>
  </si>
  <si>
    <t xml:space="preserve">QUIÿONEZ RAMIREZ EULALIO</t>
  </si>
  <si>
    <t xml:space="preserve">PEÿA ANGARITA ELLER GEOVANNY</t>
  </si>
  <si>
    <t xml:space="preserve">AGUILLON JOSE ORLANDO</t>
  </si>
  <si>
    <t xml:space="preserve">PARRA ALGARRA WILLIAM ARLEY</t>
  </si>
  <si>
    <t xml:space="preserve">MANRIQUE FLOREZ WILMER ALEXIS</t>
  </si>
  <si>
    <t xml:space="preserve">SANTAFE QUIÿONEZ ALFONSO</t>
  </si>
  <si>
    <t xml:space="preserve">GOMEZ GARCIA OSCAR EDUARDO</t>
  </si>
  <si>
    <t xml:space="preserve">PRADA LEAL CARLOS APOLINAR</t>
  </si>
  <si>
    <t xml:space="preserve">GEREDA RANGEL EDGAR ROBERTO</t>
  </si>
  <si>
    <t xml:space="preserve">GELVEZ ESQUIVEL EDINSON</t>
  </si>
  <si>
    <t xml:space="preserve">MELGAREJO PEREZ JULIO CESAR</t>
  </si>
  <si>
    <t xml:space="preserve">RUIZ ALVAREZ DEICY BRICEYDA</t>
  </si>
  <si>
    <t xml:space="preserve">MONTERREY BOADA FELICIANO</t>
  </si>
  <si>
    <t xml:space="preserve">ANGARITA ANGARITA HERNANDO</t>
  </si>
  <si>
    <t xml:space="preserve">GONZALEZ NARANJO JUAN ALBERTO</t>
  </si>
  <si>
    <t xml:space="preserve">VALENCIA JOHAN ANDRES</t>
  </si>
  <si>
    <t xml:space="preserve">SOLANO MANOSALBA JOSE IGNACIO</t>
  </si>
  <si>
    <t xml:space="preserve">RAMIREZ SANTOS EVER</t>
  </si>
  <si>
    <t xml:space="preserve">JAIMES JAIMES JHONATAN</t>
  </si>
  <si>
    <t xml:space="preserve">ARIZA SANCHEZ EDINSON GILBERTO</t>
  </si>
  <si>
    <t xml:space="preserve">RANGEL HERNANDEZ JAIR ALFONSO</t>
  </si>
  <si>
    <t xml:space="preserve">ROCHA PAEZ OMAR YAZMANY</t>
  </si>
  <si>
    <t xml:space="preserve">RODRIGUEZ PEÿA MIGUEL DARIO</t>
  </si>
  <si>
    <t xml:space="preserve">ALVAREZ OSCAR</t>
  </si>
  <si>
    <t xml:space="preserve">BARON DAVILA CIRO CARMELO</t>
  </si>
  <si>
    <t xml:space="preserve">GOMEZ BAUTISTA JAIRO ARIOSTO</t>
  </si>
  <si>
    <t xml:space="preserve">BARROSO DUARTE VIRGILIO</t>
  </si>
  <si>
    <t xml:space="preserve">ABREGON CRIALES BEIMAR KLEIST</t>
  </si>
  <si>
    <t xml:space="preserve">SANTAFE QUIÿONES ALEXANDER</t>
  </si>
  <si>
    <t xml:space="preserve">CARDENAS SILVA ALEXANDER</t>
  </si>
  <si>
    <t xml:space="preserve">HERNANDEZ NAUZA JOSE ALFREDO</t>
  </si>
  <si>
    <t xml:space="preserve">REMOLINA TORRADO JOSE DEL CARMEN</t>
  </si>
  <si>
    <t xml:space="preserve">CALDERON SUAZA RAFAEL</t>
  </si>
  <si>
    <t xml:space="preserve">FIGUEROA DAZA JOSE FERNEY</t>
  </si>
  <si>
    <t xml:space="preserve">JAIMES JHOANY</t>
  </si>
  <si>
    <t xml:space="preserve">ROBLES ASCANIO CARLOS ALBERTO</t>
  </si>
  <si>
    <t xml:space="preserve">PEÿA VEGA OSCAR YESID</t>
  </si>
  <si>
    <t xml:space="preserve">- todo -</t>
  </si>
  <si>
    <t xml:space="preserve">(vacío)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</si>
</sst>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ampo de la tabla dinámica" xfId="20" builtinId="53" customBuiltin="true"/>
    <cellStyle name="Esquina de la tabla dinámica" xfId="21" builtinId="53" customBuiltin="true"/>
    <cellStyle name="Valor de la tabla dinámica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110">
  <cacheSource type="worksheet">
    <worksheetSource ref="B1:H3904" sheet="Grid"/>
  </cacheSource>
  <cacheFields count="7">
    <cacheField name="Estado" numFmtId="0">
      <sharedItems count="2" containsMixedTypes="0" containsSemiMixedTypes="0" containsString="0" containsNumber="1">
        <n v="1"/>
        <n v="2"/>
      </sharedItems>
    </cacheField>
    <cacheField name="Id C.O." numFmtId="0">
      <sharedItems count="8" containsMixedTypes="0" containsSemiMixedTypes="0" containsString="0" containsNumber="1">
        <n v="169"/>
        <n v="170"/>
        <n v="171"/>
        <n v="172"/>
        <n v="173"/>
        <n v="174"/>
        <n v="175"/>
        <n v="176"/>
      </sharedItems>
    </cacheField>
    <cacheField name="Empleado" numFmtId="0">
      <sharedItems count="2296" containsMixedTypes="0" containsSemiMixedTypes="0" containsString="0" containsNumber="1">
        <n v="328160"/>
        <n v="417327"/>
        <n v="562493"/>
        <n v="962410"/>
        <n v="1298358"/>
        <n v="1946268"/>
        <n v="1946283"/>
        <n v="1963226"/>
        <n v="1978043"/>
        <n v="1978779"/>
        <n v="1979412"/>
        <n v="1985177"/>
        <n v="2148337"/>
        <n v="2148345"/>
        <n v="2148394"/>
        <n v="2149119"/>
        <n v="2156922"/>
        <n v="3027115"/>
        <n v="3051958"/>
        <n v="3069104"/>
        <n v="3084616"/>
        <n v="3245611"/>
        <n v="3273650"/>
        <n v="3362054"/>
        <n v="3488639"/>
        <n v="3550893"/>
        <n v="3715466"/>
        <n v="3837880"/>
        <n v="3885825"/>
        <n v="3903951"/>
        <n v="4099932"/>
        <n v="4268932"/>
        <n v="4301153"/>
        <n v="4595134"/>
        <n v="4984302"/>
        <n v="5031218"/>
        <n v="5031494"/>
        <n v="5031823"/>
        <n v="5032826"/>
        <n v="5044741"/>
        <n v="5046115"/>
        <n v="5046426"/>
        <n v="5046690"/>
        <n v="5047216"/>
        <n v="5047552"/>
        <n v="5047714"/>
        <n v="5047740"/>
        <n v="5048249"/>
        <n v="5048437"/>
        <n v="5116586"/>
        <n v="5116707"/>
        <n v="5135371"/>
        <n v="5410781"/>
        <n v="5415131"/>
        <n v="5415193"/>
        <n v="5426702"/>
        <n v="5426787"/>
        <n v="5426881"/>
        <n v="5426904"/>
        <n v="5426984"/>
        <n v="5427047"/>
        <n v="5427240"/>
        <n v="5427327"/>
        <n v="5427357"/>
        <n v="5427397"/>
        <n v="5428234"/>
        <n v="5428335"/>
        <n v="5428430"/>
        <n v="5428461"/>
        <n v="5428507"/>
        <n v="5428612"/>
        <n v="5428667"/>
        <n v="5428682"/>
        <n v="5435064"/>
        <n v="5450977"/>
        <n v="5455988"/>
        <n v="5457674"/>
        <n v="5457741"/>
        <n v="5461837"/>
        <n v="5462727"/>
        <n v="5462796"/>
        <n v="5462920"/>
        <n v="5463024"/>
        <n v="5470642"/>
        <n v="5471158"/>
        <n v="5471419"/>
        <n v="5477520"/>
        <n v="5478197"/>
        <n v="5478919"/>
        <n v="5481714"/>
        <n v="5492102"/>
        <n v="5492136"/>
        <n v="5492207"/>
        <n v="5492249"/>
        <n v="5492262"/>
        <n v="5492266"/>
        <n v="5492293"/>
        <n v="5492321"/>
        <n v="5492358"/>
        <n v="5492370"/>
        <n v="5492375"/>
        <n v="5492482"/>
        <n v="5492592"/>
        <n v="5492634"/>
        <n v="5492664"/>
        <n v="5492672"/>
        <n v="5492701"/>
        <n v="5492713"/>
        <n v="5492727"/>
        <n v="5492770"/>
        <n v="5492783"/>
        <n v="5492786"/>
        <n v="5492792"/>
        <n v="5492810"/>
        <n v="5492811"/>
        <n v="5492887"/>
        <n v="5492893"/>
        <n v="5492939"/>
        <n v="5492980"/>
        <n v="5492988"/>
        <n v="5493011"/>
        <n v="5493029"/>
        <n v="5493064"/>
        <n v="5493101"/>
        <n v="5493224"/>
        <n v="5493252"/>
        <n v="5493268"/>
        <n v="5493292"/>
        <n v="5493350"/>
        <n v="5493431"/>
        <n v="5493483"/>
        <n v="5493498"/>
        <n v="5493530"/>
        <n v="5493570"/>
        <n v="5493620"/>
        <n v="5493696"/>
        <n v="5493749"/>
        <n v="5493760"/>
        <n v="5493765"/>
        <n v="5493813"/>
        <n v="5493814"/>
        <n v="5493851"/>
        <n v="5493898"/>
        <n v="5493907"/>
        <n v="5493975"/>
        <n v="5499886"/>
        <n v="5505858"/>
        <n v="5519294"/>
        <n v="5525237"/>
        <n v="5525319"/>
        <n v="5525512"/>
        <n v="5525567"/>
        <n v="5525602"/>
        <n v="5525615"/>
        <n v="5525765"/>
        <n v="5525790"/>
        <n v="5525804"/>
        <n v="5525934"/>
        <n v="5525962"/>
        <n v="5525979"/>
        <n v="5526331"/>
        <n v="5526343"/>
        <n v="5526352"/>
        <n v="5526386"/>
        <n v="5526410"/>
        <n v="5526460"/>
        <n v="5526478"/>
        <n v="5526479"/>
        <n v="5526820"/>
        <n v="5527625"/>
        <n v="5530242"/>
        <n v="5531589"/>
        <n v="5534390"/>
        <n v="5535379"/>
        <n v="5647550"/>
        <n v="5671053"/>
        <n v="5714561"/>
        <n v="5714957"/>
        <n v="5723132"/>
        <n v="5723887"/>
        <n v="5758402"/>
        <n v="5762306"/>
        <n v="5770989"/>
        <n v="5790092"/>
        <n v="5790247"/>
        <n v="5790444"/>
        <n v="5793817"/>
        <n v="5854111"/>
        <n v="6758137"/>
        <n v="6794538"/>
        <n v="7134967"/>
        <n v="7152416"/>
        <n v="7174276"/>
        <n v="7231467"/>
        <n v="7250019"/>
        <n v="7250527"/>
        <n v="7252468"/>
        <n v="7369868"/>
        <n v="7453852"/>
        <n v="7529775"/>
        <n v="7952217"/>
        <n v="7958581"/>
        <n v="8027011"/>
        <n v="8045389"/>
        <n v="8046644"/>
        <n v="8163735"/>
        <n v="8191888"/>
        <n v="8428567"/>
        <n v="8566731"/>
        <n v="8645538"/>
        <n v="8670351"/>
        <n v="8685153"/>
        <n v="8800384"/>
        <n v="8826975"/>
        <n v="8828441"/>
        <n v="8829133"/>
        <n v="9022654"/>
        <n v="9141621"/>
        <n v="9160340"/>
        <n v="9165464"/>
        <n v="9169052"/>
        <n v="9237721"/>
        <n v="9237792"/>
        <n v="9434935"/>
        <n v="9465983"/>
        <n v="9466168"/>
        <n v="9466303"/>
        <n v="9466355"/>
        <n v="9466532"/>
        <n v="9466628"/>
        <n v="9466807"/>
        <n v="9466873"/>
        <n v="9466913"/>
        <n v="9466998"/>
        <n v="9467080"/>
        <n v="9690338"/>
        <n v="9691587"/>
        <n v="9691841"/>
        <n v="9691937"/>
        <n v="9692366"/>
        <n v="9693198"/>
        <n v="9693351"/>
        <n v="9693551"/>
        <n v="9694331"/>
        <n v="9694373"/>
        <n v="9694685"/>
        <n v="9694692"/>
        <n v="9694726"/>
        <n v="9856213"/>
        <n v="10028599"/>
        <n v="10167483"/>
        <n v="10167568"/>
        <n v="10172236"/>
        <n v="10172547"/>
        <n v="10176431"/>
        <n v="10178254"/>
        <n v="10181502"/>
        <n v="10183632"/>
        <n v="10784886"/>
        <n v="10903957"/>
        <n v="10952751"/>
        <n v="11003356"/>
        <n v="11040338"/>
        <n v="11228918"/>
        <n v="11310131"/>
        <n v="11441895"/>
        <n v="11637423"/>
        <n v="12458096"/>
        <n v="12458484"/>
        <n v="12458941"/>
        <n v="12459186"/>
        <n v="12459861"/>
        <n v="12496350"/>
        <n v="12501593"/>
        <n v="12501786"/>
        <n v="12501796"/>
        <n v="12502165"/>
        <n v="12502456"/>
        <n v="12503290"/>
        <n v="12503418"/>
        <n v="12503554"/>
        <n v="12503874"/>
        <n v="12504070"/>
        <n v="12579590"/>
        <n v="12583818"/>
        <n v="12740382"/>
        <n v="12912947"/>
        <n v="13166415"/>
        <n v="13166416"/>
        <n v="13166557"/>
        <n v="13166681"/>
        <n v="13166700"/>
        <n v="13167284"/>
        <n v="13167296"/>
        <n v="13167633"/>
        <n v="13167674"/>
        <n v="13167839"/>
        <n v="13167868"/>
        <n v="13168020"/>
        <n v="13169137"/>
        <n v="13169267"/>
        <n v="13169268"/>
        <n v="13169378"/>
        <n v="13169707"/>
        <n v="13169751"/>
        <n v="13169772"/>
        <n v="13170329"/>
        <n v="13170765"/>
        <n v="13170983"/>
        <n v="13175899"/>
        <n v="13176229"/>
        <n v="13176866"/>
        <n v="13177802"/>
        <n v="13197493"/>
        <n v="13197995"/>
        <n v="13200224"/>
        <n v="13233959"/>
        <n v="13237255"/>
        <n v="13248907"/>
        <n v="13249973"/>
        <n v="13253052"/>
        <n v="13253773"/>
        <n v="13254758"/>
        <n v="13256036"/>
        <n v="13258637"/>
        <n v="13259135"/>
        <n v="13269041"/>
        <n v="13269097"/>
        <n v="13269366"/>
        <n v="13269591"/>
        <n v="13269729"/>
        <n v="13270056"/>
        <n v="13271446"/>
        <n v="13275403"/>
        <n v="13275545"/>
        <n v="13279992"/>
        <n v="13339026"/>
        <n v="13339739"/>
        <n v="13352668"/>
        <n v="13353102"/>
        <n v="13353584"/>
        <n v="13353679"/>
        <n v="13353874"/>
        <n v="13354341"/>
        <n v="13354934"/>
        <n v="13360372"/>
        <n v="13370107"/>
        <n v="13370938"/>
        <n v="13372115"/>
        <n v="13372449"/>
        <n v="13372726"/>
        <n v="13372762"/>
        <n v="13373013"/>
        <n v="13373145"/>
        <n v="13373385"/>
        <n v="13373420"/>
        <n v="13373572"/>
        <n v="13373757"/>
        <n v="13374498"/>
        <n v="13374551"/>
        <n v="13375311"/>
        <n v="13375669"/>
        <n v="13375793"/>
        <n v="13376122"/>
        <n v="13376397"/>
        <n v="13376475"/>
        <n v="13376634"/>
        <n v="13376745"/>
        <n v="13376909"/>
        <n v="13376956"/>
        <n v="13376957"/>
        <n v="13376959"/>
        <n v="13377004"/>
        <n v="13377039"/>
        <n v="13377089"/>
        <n v="13377110"/>
        <n v="13377116"/>
        <n v="13377126"/>
        <n v="13377149"/>
        <n v="13377170"/>
        <n v="13377465"/>
        <n v="13377506"/>
        <n v="13377767"/>
        <n v="13377808"/>
        <n v="13378037"/>
        <n v="13378241"/>
        <n v="13378303"/>
        <n v="13378348"/>
        <n v="13378422"/>
        <n v="13378466"/>
        <n v="13378485"/>
        <n v="13378506"/>
        <n v="13378507"/>
        <n v="13378709"/>
        <n v="13378771"/>
        <n v="13378976"/>
        <n v="13379107"/>
        <n v="13379221"/>
        <n v="13379348"/>
        <n v="13379461"/>
        <n v="13379569"/>
        <n v="13379572"/>
        <n v="13379685"/>
        <n v="13379706"/>
        <n v="13379737"/>
        <n v="13379763"/>
        <n v="13379992"/>
        <n v="13386200"/>
        <n v="13386299"/>
        <n v="13387446"/>
        <n v="13390444"/>
        <n v="13390745"/>
        <n v="13392568"/>
        <n v="13410763"/>
        <n v="13412422"/>
        <n v="13412572"/>
        <n v="13435857"/>
        <n v="13437158"/>
        <n v="13438759"/>
        <n v="13439920"/>
        <n v="13440347"/>
        <n v="13440685"/>
        <n v="13442060"/>
        <n v="13444295"/>
        <n v="13444463"/>
        <n v="13445185"/>
        <n v="13445529"/>
        <n v="13446062"/>
        <n v="13447964"/>
        <n v="13448269"/>
        <n v="13449692"/>
        <n v="13450355"/>
        <n v="13450424"/>
        <n v="13452256"/>
        <n v="13452505"/>
        <n v="13452559"/>
        <n v="13453417"/>
        <n v="13454061"/>
        <n v="13455978"/>
        <n v="13456187"/>
        <n v="13456415"/>
        <n v="13456681"/>
        <n v="13457843"/>
        <n v="13458371"/>
        <n v="13459444"/>
        <n v="13459498"/>
        <n v="13460661"/>
        <n v="13461267"/>
        <n v="13462704"/>
        <n v="13462770"/>
        <n v="13463881"/>
        <n v="13464580"/>
        <n v="13465299"/>
        <n v="13468903"/>
        <n v="13469272"/>
        <n v="13470291"/>
        <n v="13472645"/>
        <n v="13474849"/>
        <n v="13475642"/>
        <n v="13476293"/>
        <n v="13477175"/>
        <n v="13478409"/>
        <n v="13479016"/>
        <n v="13479996"/>
        <n v="13484511"/>
        <n v="13484965"/>
        <n v="13485338"/>
        <n v="13485526"/>
        <n v="13489342"/>
        <n v="13492153"/>
        <n v="13492381"/>
        <n v="13493035"/>
        <n v="13495845"/>
        <n v="13496187"/>
        <n v="13497385"/>
        <n v="13497636"/>
        <n v="13498639"/>
        <n v="13498747"/>
        <n v="13499945"/>
        <n v="13499992"/>
        <n v="13500881"/>
        <n v="13503828"/>
        <n v="13503966"/>
        <n v="13504133"/>
        <n v="13504750"/>
        <n v="13505633"/>
        <n v="13506081"/>
        <n v="13506529"/>
        <n v="13507696"/>
        <n v="13509637"/>
        <n v="13509645"/>
        <n v="13510430"/>
        <n v="13512694"/>
        <n v="13513597"/>
        <n v="13535997"/>
        <n v="13536323"/>
        <n v="13539682"/>
        <n v="13544869"/>
        <n v="13563057"/>
        <n v="13565289"/>
        <n v="13565327"/>
        <n v="13565574"/>
        <n v="13566313"/>
        <n v="13566336"/>
        <n v="13566619"/>
        <n v="13566759"/>
        <n v="13566978"/>
        <n v="13567006"/>
        <n v="13567017"/>
        <n v="13567022"/>
        <n v="13567189"/>
        <n v="13567329"/>
        <n v="13567482"/>
        <n v="13567553"/>
        <n v="13567746"/>
        <n v="13568237"/>
        <n v="13568263"/>
        <n v="13568339"/>
        <n v="13568340"/>
        <n v="13568380"/>
        <n v="13568522"/>
        <n v="13568577"/>
        <n v="13568623"/>
        <n v="13569474"/>
        <n v="13569737"/>
        <n v="13570419"/>
        <n v="13570620"/>
        <n v="13570692"/>
        <n v="13570852"/>
        <n v="13571018"/>
        <n v="13571490"/>
        <n v="13571538"/>
        <n v="13571563"/>
        <n v="13571617"/>
        <n v="13571657"/>
        <n v="13702570"/>
        <n v="13704019"/>
        <n v="13716264"/>
        <n v="13718074"/>
        <n v="13718475"/>
        <n v="13723931"/>
        <n v="13740828"/>
        <n v="13745220"/>
        <n v="13745766"/>
        <n v="13745934"/>
        <n v="13746640"/>
        <n v="13746900"/>
        <n v="13746985"/>
        <n v="13749517"/>
        <n v="13749647"/>
        <n v="13749760"/>
        <n v="13805352"/>
        <n v="13815852"/>
        <n v="13824787"/>
        <n v="13835969"/>
        <n v="13844079"/>
        <n v="13850102"/>
        <n v="13850151"/>
        <n v="13850645"/>
        <n v="13850711"/>
        <n v="13850786"/>
        <n v="13850975"/>
        <n v="13851012"/>
        <n v="13851113"/>
        <n v="13851123"/>
        <n v="13851313"/>
        <n v="13851384"/>
        <n v="13851406"/>
        <n v="13851731"/>
        <n v="13852067"/>
        <n v="13852183"/>
        <n v="13852810"/>
        <n v="13852827"/>
        <n v="13852942"/>
        <n v="13853016"/>
        <n v="13853124"/>
        <n v="13853236"/>
        <n v="13853740"/>
        <n v="13854045"/>
        <n v="13854221"/>
        <n v="13854306"/>
        <n v="13854517"/>
        <n v="13854628"/>
        <n v="13854755"/>
        <n v="13854763"/>
        <n v="13854826"/>
        <n v="13854828"/>
        <n v="13854832"/>
        <n v="13860788"/>
        <n v="13865015"/>
        <n v="13865179"/>
        <n v="13865421"/>
        <n v="13870257"/>
        <n v="13871054"/>
        <n v="13872868"/>
        <n v="13874247"/>
        <n v="13878277"/>
        <n v="13881296"/>
        <n v="13882036"/>
        <n v="13884473"/>
        <n v="13884671"/>
        <n v="13885811"/>
        <n v="13885954"/>
        <n v="13886585"/>
        <n v="13887048"/>
        <n v="13888267"/>
        <n v="13888802"/>
        <n v="13888804"/>
        <n v="13889034"/>
        <n v="13889325"/>
        <n v="13889753"/>
        <n v="13890029"/>
        <n v="13890305"/>
        <n v="13890894"/>
        <n v="13890948"/>
        <n v="13891045"/>
        <n v="13891311"/>
        <n v="13891533"/>
        <n v="13891869"/>
        <n v="13893029"/>
        <n v="13894148"/>
        <n v="13894321"/>
        <n v="13894395"/>
        <n v="13894548"/>
        <n v="13894630"/>
        <n v="13921859"/>
        <n v="13922652"/>
        <n v="14221197"/>
        <n v="14234404"/>
        <n v="14436700"/>
        <n v="14885281"/>
        <n v="14943247"/>
        <n v="14980847"/>
        <n v="15030517"/>
        <n v="15306675"/>
        <n v="15307607"/>
        <n v="15351038"/>
        <n v="15364047"/>
        <n v="15364263"/>
        <n v="15932052"/>
        <n v="15991312"/>
        <n v="16670187"/>
        <n v="17130803"/>
        <n v="17326035"/>
        <n v="17525680"/>
        <n v="17526135"/>
        <n v="17526552"/>
        <n v="17528702"/>
        <n v="17528753"/>
        <n v="17529264"/>
        <n v="17529630"/>
        <n v="17529981"/>
        <n v="17570390"/>
        <n v="17587323"/>
        <n v="17588203"/>
        <n v="17591283"/>
        <n v="17640962"/>
        <n v="17849337"/>
        <n v="18855869"/>
        <n v="18875998"/>
        <n v="18878422"/>
        <n v="18903632"/>
        <n v="18904329"/>
        <n v="18913267"/>
        <n v="18914349"/>
        <n v="18914412"/>
        <n v="18917972"/>
        <n v="18919060"/>
        <n v="18919322"/>
        <n v="18919473"/>
        <n v="18919639"/>
        <n v="18919762"/>
        <n v="18920179"/>
        <n v="18920218"/>
        <n v="18920482"/>
        <n v="18920560"/>
        <n v="18920594"/>
        <n v="18920744"/>
        <n v="18920825"/>
        <n v="18920923"/>
        <n v="18922245"/>
        <n v="18922314"/>
        <n v="18922470"/>
        <n v="18922692"/>
        <n v="18922699"/>
        <n v="18923121"/>
        <n v="18923271"/>
        <n v="18923535"/>
        <n v="18923867"/>
        <n v="18924182"/>
        <n v="18924217"/>
        <n v="18924281"/>
        <n v="18925274"/>
        <n v="18925667"/>
        <n v="18926240"/>
        <n v="18926281"/>
        <n v="18926297"/>
        <n v="18926390"/>
        <n v="18927035"/>
        <n v="18927517"/>
        <n v="18927719"/>
        <n v="18927766"/>
        <n v="18927904"/>
        <n v="18928078"/>
        <n v="18928796"/>
        <n v="18928825"/>
        <n v="18928978"/>
        <n v="18928996"/>
        <n v="18929146"/>
        <n v="18929386"/>
        <n v="18929534"/>
        <n v="18929545"/>
        <n v="18929734"/>
        <n v="18929773"/>
        <n v="18959490"/>
        <n v="18968025"/>
        <n v="18968864"/>
        <n v="18969890"/>
        <n v="18971652"/>
        <n v="18972176"/>
        <n v="19379369"/>
        <n v="19385813"/>
        <n v="19400385"/>
        <n v="19490318"/>
        <n v="19673849"/>
        <n v="19680294"/>
        <n v="19789550"/>
        <n v="21945954"/>
        <n v="22030205"/>
        <n v="23799063"/>
        <n v="24031229"/>
        <n v="24334554"/>
        <n v="24716634"/>
        <n v="26794966"/>
        <n v="26795479"/>
        <n v="27591702"/>
        <n v="27600670"/>
        <n v="27603439"/>
        <n v="27604019"/>
        <n v="27604396"/>
        <n v="27609782"/>
        <n v="27737765"/>
        <n v="27738111"/>
        <n v="27748276"/>
        <n v="27878523"/>
        <n v="27879871"/>
        <n v="27880160"/>
        <n v="27880237"/>
        <n v="27880328"/>
        <n v="27880791"/>
        <n v="27880807"/>
        <n v="27880895"/>
        <n v="27881155"/>
        <n v="27881446"/>
        <n v="27882192"/>
        <n v="27882264"/>
        <n v="27882304"/>
        <n v="27882662"/>
        <n v="28019963"/>
        <n v="28061444"/>
        <n v="28070131"/>
        <n v="28070696"/>
        <n v="28218823"/>
        <n v="28334210"/>
        <n v="28489087"/>
        <n v="28489304"/>
        <n v="32835443"/>
        <n v="37270776"/>
        <n v="37274495"/>
        <n v="37277773"/>
        <n v="37294158"/>
        <n v="37336550"/>
        <n v="37337091"/>
        <n v="37338963"/>
        <n v="37367782"/>
        <n v="37368591"/>
        <n v="37370721"/>
        <n v="37371149"/>
        <n v="37371240"/>
        <n v="37371248"/>
        <n v="37371537"/>
        <n v="37372621"/>
        <n v="37372650"/>
        <n v="37372722"/>
        <n v="37372764"/>
        <n v="37372858"/>
        <n v="37372861"/>
        <n v="37372867"/>
        <n v="37440685"/>
        <n v="37444353"/>
        <n v="37545496"/>
        <n v="37545715"/>
        <n v="37575198"/>
        <n v="37576393"/>
        <n v="37577860"/>
        <n v="37579530"/>
        <n v="37579674"/>
        <n v="37581165"/>
        <n v="37581220"/>
        <n v="37619417"/>
        <n v="37687503"/>
        <n v="37723427"/>
        <n v="37728493"/>
        <n v="37745670"/>
        <n v="37842860"/>
        <n v="37844603"/>
        <n v="37876803"/>
        <n v="37878714"/>
        <n v="37927595"/>
        <n v="37932117"/>
        <n v="37936011"/>
        <n v="39280723"/>
        <n v="39951363"/>
        <n v="40043563"/>
        <n v="40505159"/>
        <n v="40936164"/>
        <n v="42447141"/>
        <n v="43549369"/>
        <n v="43652072"/>
        <n v="43653862"/>
        <n v="45546220"/>
        <n v="49596834"/>
        <n v="49659426"/>
        <n v="49662526"/>
        <n v="49666215"/>
        <n v="49667355"/>
        <n v="49670058"/>
        <n v="49672604"/>
        <n v="49673506"/>
        <n v="49695922"/>
        <n v="51806334"/>
        <n v="52110917"/>
        <n v="52148498"/>
        <n v="52424910"/>
        <n v="53090189"/>
        <n v="55217189"/>
        <n v="57272311"/>
        <n v="60263401"/>
        <n v="60267347"/>
        <n v="60298502"/>
        <n v="60332451"/>
        <n v="60364245"/>
        <n v="60364305"/>
        <n v="60375495"/>
        <n v="60378048"/>
        <n v="60380277"/>
        <n v="60383570"/>
        <n v="60384150"/>
        <n v="60386155"/>
        <n v="60398570"/>
        <n v="60421363"/>
        <n v="60423738"/>
        <n v="60433927"/>
        <n v="60434354"/>
        <n v="60435127"/>
        <n v="60435617"/>
        <n v="60437519"/>
        <n v="60437910"/>
        <n v="60442299"/>
        <n v="63254052"/>
        <n v="63451507"/>
        <n v="63459157"/>
        <n v="63459252"/>
        <n v="63463265"/>
        <n v="63463496"/>
        <n v="63463762"/>
        <n v="63464717"/>
        <n v="63468147"/>
        <n v="63474493"/>
        <n v="63487828"/>
        <n v="63494778"/>
        <n v="63532091"/>
        <n v="63541225"/>
        <n v="63554410"/>
        <n v="63562474"/>
        <n v="70033928"/>
        <n v="70134176"/>
        <n v="70193539"/>
        <n v="70500740"/>
        <n v="70501241"/>
        <n v="70528643"/>
        <n v="71002262"/>
        <n v="71081575"/>
        <n v="71170483"/>
        <n v="71173007"/>
        <n v="71180182"/>
        <n v="71182687"/>
        <n v="71183023"/>
        <n v="71183089"/>
        <n v="71184283"/>
        <n v="71185676"/>
        <n v="71186053"/>
        <n v="71186664"/>
        <n v="71186719"/>
        <n v="71186926"/>
        <n v="71186955"/>
        <n v="71187179"/>
        <n v="71187465"/>
        <n v="71187899"/>
        <n v="71188103"/>
        <n v="71188119"/>
        <n v="71188662"/>
        <n v="71188859"/>
        <n v="71189098"/>
        <n v="71189128"/>
        <n v="71190309"/>
        <n v="71190897"/>
        <n v="71190929"/>
        <n v="71191285"/>
        <n v="71191561"/>
        <n v="71191625"/>
        <n v="71191710"/>
        <n v="71192595"/>
        <n v="71192620"/>
        <n v="71193129"/>
        <n v="71193407"/>
        <n v="71193416"/>
        <n v="71193765"/>
        <n v="71194292"/>
        <n v="71194540"/>
        <n v="71195174"/>
        <n v="71195345"/>
        <n v="71220861"/>
        <n v="71226148"/>
        <n v="71481323"/>
        <n v="71654811"/>
        <n v="71730392"/>
        <n v="71941313"/>
        <n v="72014805"/>
        <n v="72041542"/>
        <n v="72051819"/>
        <n v="72097385"/>
        <n v="72198420"/>
        <n v="72213750"/>
        <n v="72235991"/>
        <n v="72263571"/>
        <n v="72272289"/>
        <n v="72312888"/>
        <n v="73021586"/>
        <n v="73050056"/>
        <n v="73097092"/>
        <n v="73109706"/>
        <n v="73114581"/>
        <n v="73137519"/>
        <n v="73186442"/>
        <n v="73375931"/>
        <n v="74081692"/>
        <n v="74325361"/>
        <n v="74375214"/>
        <n v="74752209"/>
        <n v="75066853"/>
        <n v="77016143"/>
        <n v="77029970"/>
        <n v="77092013"/>
        <n v="77094485"/>
        <n v="77130068"/>
        <n v="77130589"/>
        <n v="77131449"/>
        <n v="77131629"/>
        <n v="77131692"/>
        <n v="77131955"/>
        <n v="77131994"/>
        <n v="77132275"/>
        <n v="77132348"/>
        <n v="77132533"/>
        <n v="77132577"/>
        <n v="77132707"/>
        <n v="77132801"/>
        <n v="77132892"/>
        <n v="77151501"/>
        <n v="77165092"/>
        <n v="77167320"/>
        <n v="77178370"/>
        <n v="77178381"/>
        <n v="77179067"/>
        <n v="77179252"/>
        <n v="77179258"/>
        <n v="77179400"/>
        <n v="77179789"/>
        <n v="77179839"/>
        <n v="77180137"/>
        <n v="77180434"/>
        <n v="77180624"/>
        <n v="77180777"/>
        <n v="77180800"/>
        <n v="77180926"/>
        <n v="77181295"/>
        <n v="78077097"/>
        <n v="78304641"/>
        <n v="78321253"/>
        <n v="78321496"/>
        <n v="78321912"/>
        <n v="78590880"/>
        <n v="78646001"/>
        <n v="78726832"/>
        <n v="78748240"/>
        <n v="78755919"/>
        <n v="79005247"/>
        <n v="79124946"/>
        <n v="79260966"/>
        <n v="79315183"/>
        <n v="79411951"/>
        <n v="79474064"/>
        <n v="79529616"/>
        <n v="79544118"/>
        <n v="79625968"/>
        <n v="79641854"/>
        <n v="79689547"/>
        <n v="79760152"/>
        <n v="79811098"/>
        <n v="79832208"/>
        <n v="79890963"/>
        <n v="79901683"/>
        <n v="79966734"/>
        <n v="80041876"/>
        <n v="80162496"/>
        <n v="80180463"/>
        <n v="80183413"/>
        <n v="80189826"/>
        <n v="80206063"/>
        <n v="80364038"/>
        <n v="80364268"/>
        <n v="80775500"/>
        <n v="80779207"/>
        <n v="80824880"/>
        <n v="82331631"/>
        <n v="83056422"/>
        <n v="83168447"/>
        <n v="84005651"/>
        <n v="84104214"/>
        <n v="84453224"/>
        <n v="85433553"/>
        <n v="85434680"/>
        <n v="85435058"/>
        <n v="85439701"/>
        <n v="85439718"/>
        <n v="85440919"/>
        <n v="86007329"/>
        <n v="86035755"/>
        <n v="86044524"/>
        <n v="86047850"/>
        <n v="86056365"/>
        <n v="86080869"/>
        <n v="86082207"/>
        <n v="87432491"/>
        <n v="87710784"/>
        <n v="88000877"/>
        <n v="88001628"/>
        <n v="88002326"/>
        <n v="88002917"/>
        <n v="88003042"/>
        <n v="88003075"/>
        <n v="88003268"/>
        <n v="88025160"/>
        <n v="88025406"/>
        <n v="88025778"/>
        <n v="88025819"/>
        <n v="88026063"/>
        <n v="88026216"/>
        <n v="88026220"/>
        <n v="88026221"/>
        <n v="88026473"/>
        <n v="88026983"/>
        <n v="88027288"/>
        <n v="88027395"/>
        <n v="88027427"/>
        <n v="88027510"/>
        <n v="88027572"/>
        <n v="88027627"/>
        <n v="88027906"/>
        <n v="88028071"/>
        <n v="88028122"/>
        <n v="88028123"/>
        <n v="88028558"/>
        <n v="88030278"/>
        <n v="88030743"/>
        <n v="88031233"/>
        <n v="88031470"/>
        <n v="88031717"/>
        <n v="88032589"/>
        <n v="88033205"/>
        <n v="88033384"/>
        <n v="88033584"/>
        <n v="88034184"/>
        <n v="88034602"/>
        <n v="88040069"/>
        <n v="88130298"/>
        <n v="88135651"/>
        <n v="88136184"/>
        <n v="88138067"/>
        <n v="88138862"/>
        <n v="88140600"/>
        <n v="88141048"/>
        <n v="88141818"/>
        <n v="88143179"/>
        <n v="88145501"/>
        <n v="88149878"/>
        <n v="88153436"/>
        <n v="88153499"/>
        <n v="88153649"/>
        <n v="88153999"/>
        <n v="88154068"/>
        <n v="88154503"/>
        <n v="88154669"/>
        <n v="88155807"/>
        <n v="88156089"/>
        <n v="88157517"/>
        <n v="88157524"/>
        <n v="88160964"/>
        <n v="88161114"/>
        <n v="88167726"/>
        <n v="88173168"/>
        <n v="88174025"/>
        <n v="88174218"/>
        <n v="88174387"/>
        <n v="88174402"/>
        <n v="88174652"/>
        <n v="88175096"/>
        <n v="88175397"/>
        <n v="88175434"/>
        <n v="88175464"/>
        <n v="88175629"/>
        <n v="88175630"/>
        <n v="88175699"/>
        <n v="88175737"/>
        <n v="88176083"/>
        <n v="88176214"/>
        <n v="88176279"/>
        <n v="88176409"/>
        <n v="88177042"/>
        <n v="88177305"/>
        <n v="88177353"/>
        <n v="88177371"/>
        <n v="88177569"/>
        <n v="88177581"/>
        <n v="88177641"/>
        <n v="88177657"/>
        <n v="88177797"/>
        <n v="88180196"/>
        <n v="88180234"/>
        <n v="88180286"/>
        <n v="88180459"/>
        <n v="88180940"/>
        <n v="88181032"/>
        <n v="88183954"/>
        <n v="88196294"/>
        <n v="88197153"/>
        <n v="88198838"/>
        <n v="88199797"/>
        <n v="88199866"/>
        <n v="88200948"/>
        <n v="88203607"/>
        <n v="88205085"/>
        <n v="88205372"/>
        <n v="88205436"/>
        <n v="88205628"/>
        <n v="88206101"/>
        <n v="88206240"/>
        <n v="88209076"/>
        <n v="88211310"/>
        <n v="88211537"/>
        <n v="88211701"/>
        <n v="88213185"/>
        <n v="88213596"/>
        <n v="88214380"/>
        <n v="88216399"/>
        <n v="88219613"/>
        <n v="88221566"/>
        <n v="88222199"/>
        <n v="88222852"/>
        <n v="88226221"/>
        <n v="88227540"/>
        <n v="88228629"/>
        <n v="88230772"/>
        <n v="88231549"/>
        <n v="88232683"/>
        <n v="88232724"/>
        <n v="88233455"/>
        <n v="88233812"/>
        <n v="88234737"/>
        <n v="88236055"/>
        <n v="88236538"/>
        <n v="88236624"/>
        <n v="88236777"/>
        <n v="88237937"/>
        <n v="88238463"/>
        <n v="88238751"/>
        <n v="88238864"/>
        <n v="88239713"/>
        <n v="88239756"/>
        <n v="88240584"/>
        <n v="88241378"/>
        <n v="88242549"/>
        <n v="88242923"/>
        <n v="88244051"/>
        <n v="88245329"/>
        <n v="88246090"/>
        <n v="88246202"/>
        <n v="88247245"/>
        <n v="88248270"/>
        <n v="88248323"/>
        <n v="88249039"/>
        <n v="88250161"/>
        <n v="88250393"/>
        <n v="88252406"/>
        <n v="88252469"/>
        <n v="88252959"/>
        <n v="88253763"/>
        <n v="88254236"/>
        <n v="88254377"/>
        <n v="88256315"/>
        <n v="88256511"/>
        <n v="88256995"/>
        <n v="88257321"/>
        <n v="88258584"/>
        <n v="88258647"/>
        <n v="88259569"/>
        <n v="88259574"/>
        <n v="88259707"/>
        <n v="88261808"/>
        <n v="88261936"/>
        <n v="88261968"/>
        <n v="88262477"/>
        <n v="88263205"/>
        <n v="88263390"/>
        <n v="88263757"/>
        <n v="88263819"/>
        <n v="88265892"/>
        <n v="88266529"/>
        <n v="88266678"/>
        <n v="88267968"/>
        <n v="88268932"/>
        <n v="88269158"/>
        <n v="88269375"/>
        <n v="88269446"/>
        <n v="88269467"/>
        <n v="88272320"/>
        <n v="88275705"/>
        <n v="88278282"/>
        <n v="88279450"/>
        <n v="88281459"/>
        <n v="88281760"/>
        <n v="88282025"/>
        <n v="88282178"/>
        <n v="88282427"/>
        <n v="88283787"/>
        <n v="88283810"/>
        <n v="88288687"/>
        <n v="88288919"/>
        <n v="88295054"/>
        <n v="88295289"/>
        <n v="88295447"/>
        <n v="88296044"/>
        <n v="88296398"/>
        <n v="88305036"/>
        <n v="88305057"/>
        <n v="88305077"/>
        <n v="88305107"/>
        <n v="88305182"/>
        <n v="88305189"/>
        <n v="88305194"/>
        <n v="88305198"/>
        <n v="88305251"/>
        <n v="88305382"/>
        <n v="88305398"/>
        <n v="88305412"/>
        <n v="88305466"/>
        <n v="88305474"/>
        <n v="88305507"/>
        <n v="88305516"/>
        <n v="88305524"/>
        <n v="88305527"/>
        <n v="88305535"/>
        <n v="88305576"/>
        <n v="88305579"/>
        <n v="88305681"/>
        <n v="88305692"/>
        <n v="88305726"/>
        <n v="88305733"/>
        <n v="88305737"/>
        <n v="88305756"/>
        <n v="88305839"/>
        <n v="88305903"/>
        <n v="88305906"/>
        <n v="88305940"/>
        <n v="88305949"/>
        <n v="88305953"/>
        <n v="88306043"/>
        <n v="88306102"/>
        <n v="88306133"/>
        <n v="88306214"/>
        <n v="88306235"/>
        <n v="88306241"/>
        <n v="88306269"/>
        <n v="88306387"/>
        <n v="88306390"/>
        <n v="88306397"/>
        <n v="88306426"/>
        <n v="88306443"/>
        <n v="88306470"/>
        <n v="88306498"/>
        <n v="88306508"/>
        <n v="88306564"/>
        <n v="88306586"/>
        <n v="88306673"/>
        <n v="88306702"/>
        <n v="88306714"/>
        <n v="88306753"/>
        <n v="88306818"/>
        <n v="88306819"/>
        <n v="88306920"/>
        <n v="88306941"/>
        <n v="88306951"/>
        <n v="88307010"/>
        <n v="88307041"/>
        <n v="88308541"/>
        <n v="88309105"/>
        <n v="88310295"/>
        <n v="88312799"/>
        <n v="91001105"/>
        <n v="91001367"/>
        <n v="91001515"/>
        <n v="91002074"/>
        <n v="91002120"/>
        <n v="91002651"/>
        <n v="91002799"/>
        <n v="91003016"/>
        <n v="91003748"/>
        <n v="91003804"/>
        <n v="91003879"/>
        <n v="91004147"/>
        <n v="91004352"/>
        <n v="91004356"/>
        <n v="91004478"/>
        <n v="91004740"/>
        <n v="91004779"/>
        <n v="91004787"/>
        <n v="91004852"/>
        <n v="91014258"/>
        <n v="91018747"/>
        <n v="91041882"/>
        <n v="91043899"/>
        <n v="91075865"/>
        <n v="91078964"/>
        <n v="91110931"/>
        <n v="91155302"/>
        <n v="91155409"/>
        <n v="91160366"/>
        <n v="91183736"/>
        <n v="91221961"/>
        <n v="91224047"/>
        <n v="91228121"/>
        <n v="91232554"/>
        <n v="91234837"/>
        <n v="91247562"/>
        <n v="91253971"/>
        <n v="91256261"/>
        <n v="91257511"/>
        <n v="91261973"/>
        <n v="91263658"/>
        <n v="91265863"/>
        <n v="91281369"/>
        <n v="91285242"/>
        <n v="91291596"/>
        <n v="91294298"/>
        <n v="91297708"/>
        <n v="91320455"/>
        <n v="91321497"/>
        <n v="91322946"/>
        <n v="91322987"/>
        <n v="91323817"/>
        <n v="91324356"/>
        <n v="91324709"/>
        <n v="91324902"/>
        <n v="91325446"/>
        <n v="91325854"/>
        <n v="91346265"/>
        <n v="91346735"/>
        <n v="91348904"/>
        <n v="91352694"/>
        <n v="91353095"/>
        <n v="91353747"/>
        <n v="91420693"/>
        <n v="91420894"/>
        <n v="91421385"/>
        <n v="91421398"/>
        <n v="91421416"/>
        <n v="91421651"/>
        <n v="91421889"/>
        <n v="91422245"/>
        <n v="91422253"/>
        <n v="91422489"/>
        <n v="91423108"/>
        <n v="91423337"/>
        <n v="91424393"/>
        <n v="91424488"/>
        <n v="91424544"/>
        <n v="91424867"/>
        <n v="91425036"/>
        <n v="91425057"/>
        <n v="91425209"/>
        <n v="91425695"/>
        <n v="91425951"/>
        <n v="91426419"/>
        <n v="91426425"/>
        <n v="91426887"/>
        <n v="91426897"/>
        <n v="91427114"/>
        <n v="91427676"/>
        <n v="91427789"/>
        <n v="91428818"/>
        <n v="91429821"/>
        <n v="91430611"/>
        <n v="91430726"/>
        <n v="91430936"/>
        <n v="91430948"/>
        <n v="91431234"/>
        <n v="91431361"/>
        <n v="91431950"/>
        <n v="91432019"/>
        <n v="91432101"/>
        <n v="91432792"/>
        <n v="91432832"/>
        <n v="91432865"/>
        <n v="91433463"/>
        <n v="91433468"/>
        <n v="91433522"/>
        <n v="91433525"/>
        <n v="91433726"/>
        <n v="91434353"/>
        <n v="91434384"/>
        <n v="91434518"/>
        <n v="91434527"/>
        <n v="91434695"/>
        <n v="91435021"/>
        <n v="91435487"/>
        <n v="91435788"/>
        <n v="91436163"/>
        <n v="91437024"/>
        <n v="91437027"/>
        <n v="91437887"/>
        <n v="91437912"/>
        <n v="91438123"/>
        <n v="91438238"/>
        <n v="91438284"/>
        <n v="91438933"/>
        <n v="91439597"/>
        <n v="91439646"/>
        <n v="91440111"/>
        <n v="91440171"/>
        <n v="91440195"/>
        <n v="91440392"/>
        <n v="91440576"/>
        <n v="91440609"/>
        <n v="91440833"/>
        <n v="91441063"/>
        <n v="91441579"/>
        <n v="91441709"/>
        <n v="91442408"/>
        <n v="91442480"/>
        <n v="91443017"/>
        <n v="91443207"/>
        <n v="91443401"/>
        <n v="91443689"/>
        <n v="91443709"/>
        <n v="91443948"/>
        <n v="91444128"/>
        <n v="91444176"/>
        <n v="91444828"/>
        <n v="91445199"/>
        <n v="91445258"/>
        <n v="91445304"/>
        <n v="91445503"/>
        <n v="91445789"/>
        <n v="91445790"/>
        <n v="91446098"/>
        <n v="91446202"/>
        <n v="91446482"/>
        <n v="91446865"/>
        <n v="91447015"/>
        <n v="91447225"/>
        <n v="91447573"/>
        <n v="91447753"/>
        <n v="91448043"/>
        <n v="91448549"/>
        <n v="91448998"/>
        <n v="91449000"/>
        <n v="91449070"/>
        <n v="91449205"/>
        <n v="91449255"/>
        <n v="91449687"/>
        <n v="91451435"/>
        <n v="91465554"/>
        <n v="91471891"/>
        <n v="91471978"/>
        <n v="91479370"/>
        <n v="91488941"/>
        <n v="91490252"/>
        <n v="91493081"/>
        <n v="91495815"/>
        <n v="91498536"/>
        <n v="91509232"/>
        <n v="91509545"/>
        <n v="91510274"/>
        <n v="91510359"/>
        <n v="91512506"/>
        <n v="91513327"/>
        <n v="91514439"/>
        <n v="91515485"/>
        <n v="91515898"/>
        <n v="91515991"/>
        <n v="91517876"/>
        <n v="91518007"/>
        <n v="91518518"/>
        <n v="91522056"/>
        <n v="91523037"/>
        <n v="91523067"/>
        <n v="91524110"/>
        <n v="91532066"/>
        <n v="91532927"/>
        <n v="91534948"/>
        <n v="91537246"/>
        <n v="91538670"/>
        <n v="91539026"/>
        <n v="91539810"/>
        <n v="91540628"/>
        <n v="91541760"/>
        <n v="91542483"/>
        <n v="92225476"/>
        <n v="92226488"/>
        <n v="92228814"/>
        <n v="92552555"/>
        <n v="92694361"/>
        <n v="93180180"/>
        <n v="93372008"/>
        <n v="93381118"/>
        <n v="93402884"/>
        <n v="94479213"/>
        <n v="94556831"/>
        <n v="96124291"/>
        <n v="96124307"/>
        <n v="96124308"/>
        <n v="96124545"/>
        <n v="96124554"/>
        <n v="96124726"/>
        <n v="96124757"/>
        <n v="96125112"/>
        <n v="96125570"/>
        <n v="96125608"/>
        <n v="96125714"/>
        <n v="96125879"/>
        <n v="96165005"/>
        <n v="96165700"/>
        <n v="96166555"/>
        <n v="96167196"/>
        <n v="96185022"/>
        <n v="96185951"/>
        <n v="96186194"/>
        <n v="96186500"/>
        <n v="96187202"/>
        <n v="96187353"/>
        <n v="96187463"/>
        <n v="96187774"/>
        <n v="96187811"/>
        <n v="96189528"/>
        <n v="96189685"/>
        <n v="96189920"/>
        <n v="96189948"/>
        <n v="96190386"/>
        <n v="98475776"/>
        <n v="98483400"/>
        <n v="98484106"/>
        <n v="98503355"/>
        <n v="98595498"/>
        <n v="98652375"/>
        <n v="1002280455"/>
        <n v="1002448373"/>
        <n v="1003088662"/>
        <n v="1003088681"/>
        <n v="1003090697"/>
        <n v="1003091901"/>
        <n v="1003205306"/>
        <n v="1003247564"/>
        <n v="1003251200"/>
        <n v="1003588608"/>
        <n v="1004062916"/>
        <n v="1004805718"/>
        <n v="1004817814"/>
        <n v="1004818203"/>
        <n v="1004819173"/>
        <n v="1004819526"/>
        <n v="1004819580"/>
        <n v="1004819598"/>
        <n v="1004819635"/>
        <n v="1004819654"/>
        <n v="1004819666"/>
        <n v="1004819883"/>
        <n v="1004819975"/>
        <n v="1004820023"/>
        <n v="1004822551"/>
        <n v="1004857698"/>
        <n v="1004857863"/>
        <n v="1004858006"/>
        <n v="1004858153"/>
        <n v="1004859180"/>
        <n v="1004876916"/>
        <n v="1004997379"/>
        <n v="1005018084"/>
        <n v="1005018271"/>
        <n v="1005018330"/>
        <n v="1005018597"/>
        <n v="1005018743"/>
        <n v="1005018760"/>
        <n v="1005043612"/>
        <n v="1005044979"/>
        <n v="1005045917"/>
        <n v="1005047165"/>
        <n v="1005047815"/>
        <n v="1005063034"/>
        <n v="1005065733"/>
        <n v="1005065801"/>
        <n v="1005065802"/>
        <n v="1005066133"/>
        <n v="1005066286"/>
        <n v="1005177050"/>
        <n v="1005178454"/>
        <n v="1005178966"/>
        <n v="1005186320"/>
        <n v="1005189388"/>
        <n v="1005189430"/>
        <n v="1005221743"/>
        <n v="1005234233"/>
        <n v="1005623536"/>
        <n v="1006453661"/>
        <n v="1007114063"/>
        <n v="1007197949"/>
        <n v="1007272719"/>
        <n v="1007272822"/>
        <n v="1007283027"/>
        <n v="1007306095"/>
        <n v="1007306096"/>
        <n v="1007308732"/>
        <n v="1007324996"/>
        <n v="1007325703"/>
        <n v="1007325704"/>
        <n v="1007325770"/>
        <n v="1007325781"/>
        <n v="1007391712"/>
        <n v="1007400095"/>
        <n v="1007406955"/>
        <n v="1007466231"/>
        <n v="1007633566"/>
        <n v="1007697879"/>
        <n v="1007839925"/>
        <n v="1007842621"/>
        <n v="1007885319"/>
        <n v="1007895844"/>
        <n v="1007930704"/>
        <n v="1010054762"/>
        <n v="1010054763"/>
        <n v="1010056400"/>
        <n v="1017198419"/>
        <n v="1018456816"/>
        <n v="1026556431"/>
        <n v="1032251360"/>
        <n v="1032367049"/>
        <n v="1033684106"/>
        <n v="1039678598"/>
        <n v="1039681116"/>
        <n v="1039681157"/>
        <n v="1039684279"/>
        <n v="1039685020"/>
        <n v="1039687699"/>
        <n v="1039690086"/>
        <n v="1039690402"/>
        <n v="1039691885"/>
        <n v="1039692116"/>
        <n v="1039693157"/>
        <n v="1039695636"/>
        <n v="1039696127"/>
        <n v="1039696183"/>
        <n v="1039696597"/>
        <n v="1039696776"/>
        <n v="1039696832"/>
        <n v="1039698180"/>
        <n v="1039698574"/>
        <n v="1039700040"/>
        <n v="1039701069"/>
        <n v="1039703646"/>
        <n v="1042211077"/>
        <n v="1045143850"/>
        <n v="1045228694"/>
        <n v="1049392270"/>
        <n v="1049392557"/>
        <n v="1049392784"/>
        <n v="1049392893"/>
        <n v="1049393075"/>
        <n v="1049393992"/>
        <n v="1049394017"/>
        <n v="1049394230"/>
        <n v="1049394343"/>
        <n v="1049394458"/>
        <n v="1049394521"/>
        <n v="1049394930"/>
        <n v="1049395475"/>
        <n v="1049395599"/>
        <n v="1049396199"/>
        <n v="1050456495"/>
        <n v="1050782408"/>
        <n v="1062400100"/>
        <n v="1062905481"/>
        <n v="1062908267"/>
        <n v="1062909623"/>
        <n v="1062911694"/>
        <n v="1063357464"/>
        <n v="1063560927"/>
        <n v="1063561246"/>
        <n v="1063561255"/>
        <n v="1063561630"/>
        <n v="1063561635"/>
        <n v="1063561662"/>
        <n v="1063561885"/>
        <n v="1063562116"/>
        <n v="1063562166"/>
        <n v="1063562388"/>
        <n v="1063562671"/>
        <n v="1063562963"/>
        <n v="1063564287"/>
        <n v="1063564690"/>
        <n v="1063616288"/>
        <n v="1063616654"/>
        <n v="1063616926"/>
        <n v="1063617396"/>
        <n v="1063617831"/>
        <n v="1063618703"/>
        <n v="1063619034"/>
        <n v="1063620239"/>
        <n v="1063620460"/>
        <n v="1063620931"/>
        <n v="1063621796"/>
        <n v="1063621829"/>
        <n v="1063622227"/>
        <n v="1063622818"/>
        <n v="1063623399"/>
        <n v="1063624007"/>
        <n v="1064706896"/>
        <n v="1064838412"/>
        <n v="1064840515"/>
        <n v="1064840918"/>
        <n v="1065203586"/>
        <n v="1065233995"/>
        <n v="1065234185"/>
        <n v="1065235201"/>
        <n v="1065236247"/>
        <n v="1065237818"/>
        <n v="1065243310"/>
        <n v="1065243602"/>
        <n v="1065243869"/>
        <n v="1065293812"/>
        <n v="1065617252"/>
        <n v="1065862718"/>
        <n v="1065864032"/>
        <n v="1065864313"/>
        <n v="1065864953"/>
        <n v="1065865034"/>
        <n v="1065866119"/>
        <n v="1065866179"/>
        <n v="1065867371"/>
        <n v="1065867817"/>
        <n v="1065869146"/>
        <n v="1065869214"/>
        <n v="1065869388"/>
        <n v="1065870318"/>
        <n v="1065870762"/>
        <n v="1065872779"/>
        <n v="1065873557"/>
        <n v="1065874156"/>
        <n v="1065875594"/>
        <n v="1065877064"/>
        <n v="1065879500"/>
        <n v="1065880847"/>
        <n v="1065881454"/>
        <n v="1065884835"/>
        <n v="1065885804"/>
        <n v="1065888262"/>
        <n v="1065888549"/>
        <n v="1065889100"/>
        <n v="1065889253"/>
        <n v="1065889700"/>
        <n v="1065892048"/>
        <n v="1065892283"/>
        <n v="1065893480"/>
        <n v="1065893617"/>
        <n v="1065897074"/>
        <n v="1065898071"/>
        <n v="1065902096"/>
        <n v="1065903570"/>
        <n v="1065910546"/>
        <n v="1066063246"/>
        <n v="1066092887"/>
        <n v="1066599240"/>
        <n v="1067717492"/>
        <n v="1067726068"/>
        <n v="1067846301"/>
        <n v="1068349204"/>
        <n v="1075216226"/>
        <n v="1077084638"/>
        <n v="1077970341"/>
        <n v="1081801662"/>
        <n v="1082841075"/>
        <n v="1082887154"/>
        <n v="1082907245"/>
        <n v="1082994751"/>
        <n v="1090174720"/>
        <n v="1090175013"/>
        <n v="1090176020"/>
        <n v="1090176420"/>
        <n v="1090176619"/>
        <n v="1090176812"/>
        <n v="1090176961"/>
        <n v="1090177051"/>
        <n v="1090365579"/>
        <n v="1090370574"/>
        <n v="1090371365"/>
        <n v="1090372294"/>
        <n v="1090373012"/>
        <n v="1090373852"/>
        <n v="1090373937"/>
        <n v="1090374261"/>
        <n v="1090376464"/>
        <n v="1090379501"/>
        <n v="1090379859"/>
        <n v="1090382856"/>
        <n v="1090385188"/>
        <n v="1090388287"/>
        <n v="1090390121"/>
        <n v="1090394128"/>
        <n v="1090394341"/>
        <n v="1090394755"/>
        <n v="1090396642"/>
        <n v="1090397561"/>
        <n v="1090398283"/>
        <n v="1090402250"/>
        <n v="1090405403"/>
        <n v="1090406955"/>
        <n v="1090408859"/>
        <n v="1090411667"/>
        <n v="1090413681"/>
        <n v="1090419231"/>
        <n v="1090420210"/>
        <n v="1090420244"/>
        <n v="1090421508"/>
        <n v="1090425829"/>
        <n v="1090426149"/>
        <n v="1090428315"/>
        <n v="1090428540"/>
        <n v="1090432364"/>
        <n v="1090432629"/>
        <n v="1090433123"/>
        <n v="1090435641"/>
        <n v="1090437105"/>
        <n v="1090437580"/>
        <n v="1090437656"/>
        <n v="1090442924"/>
        <n v="1090443687"/>
        <n v="1090450109"/>
        <n v="1090450639"/>
        <n v="1090450949"/>
        <n v="1090451482"/>
        <n v="1090457520"/>
        <n v="1090461158"/>
        <n v="1090464194"/>
        <n v="1090465529"/>
        <n v="1090473039"/>
        <n v="1090485141"/>
        <n v="1090490492"/>
        <n v="1090505180"/>
        <n v="1090509836"/>
        <n v="1090518351"/>
        <n v="1090982218"/>
        <n v="1090982284"/>
        <n v="1090982832"/>
        <n v="1090982885"/>
        <n v="1090982981"/>
        <n v="1090983152"/>
        <n v="1090983403"/>
        <n v="1090984186"/>
        <n v="1090984192"/>
        <n v="1090984934"/>
        <n v="1090985067"/>
        <n v="1090985139"/>
        <n v="1090985196"/>
        <n v="1090985272"/>
        <n v="1090985382"/>
        <n v="1090985559"/>
        <n v="1090985797"/>
        <n v="1090986165"/>
        <n v="1090986286"/>
        <n v="1090986906"/>
        <n v="1090987016"/>
        <n v="1090987062"/>
        <n v="1090987272"/>
        <n v="1090987280"/>
        <n v="1090987668"/>
        <n v="1090988317"/>
        <n v="1090988348"/>
        <n v="1090988734"/>
        <n v="1090988957"/>
        <n v="1090989009"/>
        <n v="1090989104"/>
        <n v="1090989507"/>
        <n v="1090989952"/>
        <n v="1090990320"/>
        <n v="1091074178"/>
        <n v="1091076936"/>
        <n v="1091162937"/>
        <n v="1091163652"/>
        <n v="1091532093"/>
        <n v="1091532257"/>
        <n v="1091532823"/>
        <n v="1091533000"/>
        <n v="1091533190"/>
        <n v="1091533347"/>
        <n v="1091533377"/>
        <n v="1091533708"/>
        <n v="1091533744"/>
        <n v="1091533785"/>
        <n v="1091533916"/>
        <n v="1091533992"/>
        <n v="1091534145"/>
        <n v="1091534586"/>
        <n v="1091534862"/>
        <n v="1091534878"/>
        <n v="1091654699"/>
        <n v="1091655236"/>
        <n v="1091656541"/>
        <n v="1091658436"/>
        <n v="1091659872"/>
        <n v="1091662187"/>
        <n v="1091664302"/>
        <n v="1091664549"/>
        <n v="1091666748"/>
        <n v="1091667797"/>
        <n v="1091670120"/>
        <n v="1091673913"/>
        <n v="1091675686"/>
        <n v="1091802768"/>
        <n v="1091806307"/>
        <n v="1091807265"/>
        <n v="1091808010"/>
        <n v="1092084168"/>
        <n v="1092084392"/>
        <n v="1092335757"/>
        <n v="1092336939"/>
        <n v="1092340821"/>
        <n v="1092358832"/>
        <n v="1093140671"/>
        <n v="1093141898"/>
        <n v="1093502070"/>
        <n v="1093502208"/>
        <n v="1093735125"/>
        <n v="1093735840"/>
        <n v="1093736076"/>
        <n v="1093736240"/>
        <n v="1093736519"/>
        <n v="1093737946"/>
        <n v="1093738758"/>
        <n v="1093746307"/>
        <n v="1093748397"/>
        <n v="1093750093"/>
        <n v="1093753120"/>
        <n v="1093753431"/>
        <n v="1093755441"/>
        <n v="1093761425"/>
        <n v="1093762005"/>
        <n v="1093762015"/>
        <n v="1093765452"/>
        <n v="1093770043"/>
        <n v="1093771275"/>
        <n v="1093773902"/>
        <n v="1093777290"/>
        <n v="1093784524"/>
        <n v="1093787846"/>
        <n v="1093904496"/>
        <n v="1093904883"/>
        <n v="1093905092"/>
        <n v="1093905498"/>
        <n v="1093906407"/>
        <n v="1093906595"/>
        <n v="1093907890"/>
        <n v="1093908468"/>
        <n v="1093908492"/>
        <n v="1093908528"/>
        <n v="1093908572"/>
        <n v="1093908989"/>
        <n v="1093909016"/>
        <n v="1093909401"/>
        <n v="1093909482"/>
        <n v="1093909606"/>
        <n v="1093910077"/>
        <n v="1093910279"/>
        <n v="1093910659"/>
        <n v="1093910980"/>
        <n v="1093911708"/>
        <n v="1093912443"/>
        <n v="1093912508"/>
        <n v="1093912668"/>
        <n v="1093912994"/>
        <n v="1093913330"/>
        <n v="1093913862"/>
        <n v="1093915153"/>
        <n v="1093915477"/>
        <n v="1093915785"/>
        <n v="1093915955"/>
        <n v="1093916321"/>
        <n v="1093917484"/>
        <n v="1093918662"/>
        <n v="1093919001"/>
        <n v="1093919279"/>
        <n v="1093919850"/>
        <n v="1093921499"/>
        <n v="1094162133"/>
        <n v="1094162883"/>
        <n v="1094242032"/>
        <n v="1094242429"/>
        <n v="1094242915"/>
        <n v="1094243810"/>
        <n v="1094246036"/>
        <n v="1094246850"/>
        <n v="1094246911"/>
        <n v="1094247519"/>
        <n v="1094264520"/>
        <n v="1094267480"/>
        <n v="1094268738"/>
        <n v="1094269141"/>
        <n v="1094271298"/>
        <n v="1094276476"/>
        <n v="1094350649"/>
        <n v="1094366443"/>
        <n v="1094366545"/>
        <n v="1094366604"/>
        <n v="1094366610"/>
        <n v="1094367032"/>
        <n v="1094367034"/>
        <n v="1094367100"/>
        <n v="1094367151"/>
        <n v="1094367167"/>
        <n v="1094367223"/>
        <n v="1094367231"/>
        <n v="1094367333"/>
        <n v="1094367564"/>
        <n v="1094367804"/>
        <n v="1094367808"/>
        <n v="1094367897"/>
        <n v="1094367927"/>
        <n v="1094367970"/>
        <n v="1094368107"/>
        <n v="1094368109"/>
        <n v="1094368156"/>
        <n v="1094368157"/>
        <n v="1094368200"/>
        <n v="1094368233"/>
        <n v="1094368345"/>
        <n v="1094368511"/>
        <n v="1094368521"/>
        <n v="1094368624"/>
        <n v="1094368635"/>
        <n v="1094368697"/>
        <n v="1094368707"/>
        <n v="1094368977"/>
        <n v="1094369070"/>
        <n v="1094369219"/>
        <n v="1094369275"/>
        <n v="1094369579"/>
        <n v="1094369613"/>
        <n v="1094369742"/>
        <n v="1094369863"/>
        <n v="1094369979"/>
        <n v="1094370015"/>
        <n v="1094370091"/>
        <n v="1094370171"/>
        <n v="1094370209"/>
        <n v="1094370337"/>
        <n v="1094370416"/>
        <n v="1094370642"/>
        <n v="1094370864"/>
        <n v="1094426065"/>
        <n v="1094662689"/>
        <n v="1094662808"/>
        <n v="1094828582"/>
        <n v="1094830491"/>
        <n v="1095786385"/>
        <n v="1095792627"/>
        <n v="1095805884"/>
        <n v="1095815272"/>
        <n v="1095906916"/>
        <n v="1095912915"/>
        <n v="1095913546"/>
        <n v="1095918371"/>
        <n v="1096183998"/>
        <n v="1096184721"/>
        <n v="1096184990"/>
        <n v="1096185595"/>
        <n v="1096185604"/>
        <n v="1096185989"/>
        <n v="1096186038"/>
        <n v="1096186608"/>
        <n v="1096186682"/>
        <n v="1096186719"/>
        <n v="1096187308"/>
        <n v="1096187444"/>
        <n v="1096187959"/>
        <n v="1096188751"/>
        <n v="1096191012"/>
        <n v="1096191029"/>
        <n v="1096191572"/>
        <n v="1096192465"/>
        <n v="1096192476"/>
        <n v="1096192697"/>
        <n v="1096193858"/>
        <n v="1096195453"/>
        <n v="1096195770"/>
        <n v="1096196086"/>
        <n v="1096196668"/>
        <n v="1096197797"/>
        <n v="1096198499"/>
        <n v="1096198780"/>
        <n v="1096198888"/>
        <n v="1096202521"/>
        <n v="1096203325"/>
        <n v="1096203427"/>
        <n v="1096203975"/>
        <n v="1096204779"/>
        <n v="1096206429"/>
        <n v="1096206855"/>
        <n v="1096207665"/>
        <n v="1096207886"/>
        <n v="1096208067"/>
        <n v="1096209123"/>
        <n v="1096209433"/>
        <n v="1096210378"/>
        <n v="1096211438"/>
        <n v="1096211531"/>
        <n v="1096211543"/>
        <n v="1096211864"/>
        <n v="1096211889"/>
        <n v="1096212786"/>
        <n v="1096213136"/>
        <n v="1096214811"/>
        <n v="1096215116"/>
        <n v="1096215151"/>
        <n v="1096215996"/>
        <n v="1096218312"/>
        <n v="1096218375"/>
        <n v="1096218422"/>
        <n v="1096218839"/>
        <n v="1096218875"/>
        <n v="1096220310"/>
        <n v="1096223001"/>
        <n v="1096223267"/>
        <n v="1096223440"/>
        <n v="1096225634"/>
        <n v="1096227338"/>
        <n v="1096227980"/>
        <n v="1096228334"/>
        <n v="1096232345"/>
        <n v="1096232850"/>
        <n v="1096234504"/>
        <n v="1096234648"/>
        <n v="1096237359"/>
        <n v="1096239773"/>
        <n v="1096241431"/>
        <n v="1096241560"/>
        <n v="1096242595"/>
        <n v="1096242688"/>
        <n v="1096242814"/>
        <n v="1096242918"/>
        <n v="1096245007"/>
        <n v="1096246572"/>
        <n v="1096247559"/>
        <n v="1096946016"/>
        <n v="1098602143"/>
        <n v="1098604417"/>
        <n v="1098604610"/>
        <n v="1098611964"/>
        <n v="1098614552"/>
        <n v="1098618914"/>
        <n v="1098635172"/>
        <n v="1098637790"/>
        <n v="1098651902"/>
        <n v="1098652214"/>
        <n v="1098652220"/>
        <n v="1098661673"/>
        <n v="1098662409"/>
        <n v="1098670095"/>
        <n v="1098672233"/>
        <n v="1098672615"/>
        <n v="1098674236"/>
        <n v="1098678055"/>
        <n v="1098693052"/>
        <n v="1098693845"/>
        <n v="1098700224"/>
        <n v="1098701812"/>
        <n v="1098710055"/>
        <n v="1098713546"/>
        <n v="1098715780"/>
        <n v="1098716740"/>
        <n v="1098718352"/>
        <n v="1098722977"/>
        <n v="1098723434"/>
        <n v="1098726027"/>
        <n v="1098753380"/>
        <n v="1098763467"/>
        <n v="1099371630"/>
        <n v="1099375049"/>
        <n v="1099544338"/>
        <n v="1099546278"/>
        <n v="1099549925"/>
        <n v="1099551857"/>
        <n v="1099552565"/>
        <n v="1100891267"/>
        <n v="1100891519"/>
        <n v="1100953418"/>
        <n v="1101201197"/>
        <n v="1101201655"/>
        <n v="1101201702"/>
        <n v="1101201712"/>
        <n v="1101202644"/>
        <n v="1101203178"/>
        <n v="1101203219"/>
        <n v="1101204548"/>
        <n v="1101204835"/>
        <n v="1101204989"/>
        <n v="1101204994"/>
        <n v="1101204999"/>
        <n v="1101205566"/>
        <n v="1101207115"/>
        <n v="1101207171"/>
        <n v="1101207186"/>
        <n v="1101207267"/>
        <n v="1101208078"/>
        <n v="1101208150"/>
        <n v="1101208167"/>
        <n v="1101208684"/>
        <n v="1101209401"/>
        <n v="1101688742"/>
        <n v="1102353325"/>
        <n v="1102354124"/>
        <n v="1102364221"/>
        <n v="1102364950"/>
        <n v="1102720882"/>
        <n v="1103673940"/>
        <n v="1103674080"/>
        <n v="1104126426"/>
        <n v="1104128708"/>
        <n v="1104129855"/>
        <n v="1104130933"/>
        <n v="1104131028"/>
        <n v="1104131112"/>
        <n v="1104131477"/>
        <n v="1104133414"/>
        <n v="1104134322"/>
        <n v="1104134621"/>
        <n v="1104135254"/>
        <n v="1104135537"/>
        <n v="1104135791"/>
        <n v="1104135876"/>
        <n v="1115067140"/>
        <n v="1115720356"/>
        <n v="1115729330"/>
        <n v="1115731655"/>
        <n v="1115732776"/>
        <n v="1115733829"/>
        <n v="1115734557"/>
        <n v="1115734639"/>
        <n v="1115736130"/>
        <n v="1115737357"/>
        <n v="1115739866"/>
        <n v="1115742323"/>
        <n v="1115913528"/>
        <n v="1116040405"/>
        <n v="1116494574"/>
        <n v="1116497337"/>
        <n v="1120564239"/>
        <n v="1120745520"/>
        <n v="1122129951"/>
        <n v="1127336681"/>
        <n v="1127912831"/>
        <n v="1128397691"/>
        <n v="1129538339"/>
        <n v="1134849432"/>
        <n v="1134994042"/>
        <n v="1143121177"/>
        <n v="1144141796"/>
        <n v="1152704987"/>
        <n v="1193327043"/>
      </sharedItems>
    </cacheField>
    <cacheField name="Nombre del empleado" numFmtId="0">
      <sharedItems count="2296" containsMixedTypes="0" containsSemiMixedTypes="0" containsString="1" containsNumber="0">
        <s v="ABADIA HIGINIO NORMELINA"/>
        <s v="ABREU LEDHYS DAYANA"/>
        <s v="ACEROS NUÿEZ NELSON ARIEL"/>
        <s v="ACEVEDO ACEVEDO HOLGER ALEXANDER"/>
        <s v="ACEVEDO ACEVEDO PLUDIO ALONSO"/>
        <s v="ACEVEDO ANGARITA JUAN DE DIOS"/>
        <s v="ACEVEDO CALDERON JORGE"/>
        <s v="ACEVEDO CHAVES FABIAN"/>
        <s v="ACEVEDO FAJARDO WOLMAN"/>
        <s v="ACEVEDO GONZALEZ LEIDY JOHANA"/>
        <s v="ACEVEDO LOZADA OSCAR"/>
        <s v="ACEVEDO MONTOYA JUAN CARLOS"/>
        <s v="ACEVEDO PEÿA JUAN PABLO"/>
        <s v="ACEVEDO RODRIGUEZ YUDI SERGIO"/>
        <s v="ACEVEDO SANTOS HUGO JAVIER"/>
        <s v="ACEVEDO VILLAMIZAR CARLOS MILTON"/>
        <s v="ACOSTA CARVAJALINO FREDDY"/>
        <s v="ACOSTA CASTAÿEDA ALBERTO"/>
        <s v="ACOSTA FERNANDEZ ROBERTO CARLOS"/>
        <s v="ACOSTA GELVEZ WILLIAM DAVID"/>
        <s v="ACOSTA MONSALVE LUIS HORACIO"/>
        <s v="ACOSTA SERRANO JHON FREY"/>
        <s v="ACOSTA TORO ESNEIDER"/>
        <s v="ACOSTA VILLANUEVA JOSE ISABEL"/>
        <s v="ACOSTA VILLANUEVA JUSTINIANO"/>
        <s v="ACUÿA RODRIGUEZ TARCICIO"/>
        <s v="ACUÿA RUBIO BENJAMIN"/>
        <s v="AFANADOR AVILA RICHARD"/>
        <s v="AFANADOR HERNANDEZ NUBIA"/>
        <s v="AFANADOR JIMENEZ CRISTOBAL"/>
        <s v="AFANADOR PINZON ANDRES"/>
        <s v="AGAMEZ BARRIOSNUEVO JAIME"/>
        <s v="AGAMEZ NOCHEZ GEIDER JOSE"/>
        <s v="AGUDELO IBAÿEZ JHON MANUEL"/>
        <s v="AGUDELO JUAN FERNANDO"/>
        <s v="AGUDELO PULGARIN BRANCI ALEXANDER"/>
        <s v="AGUILAR CACERES RAFAEL EMILIO"/>
        <s v="AGUILAR CUADROS JORGE NELSON"/>
        <s v="AGUILAR ROMERO ANGEL ARLEY"/>
        <s v="AGUILERA CRUZ JOSE NORBEY"/>
        <s v="AGUIRRE GOMEZ JUAN CARLOS"/>
        <s v="AGUIRRE JIMENEZ SAMUEL ANTONIO"/>
        <s v="ALARCON LUNA DIEGO ALEJANDRO"/>
        <s v="ALBA CONTRERAS MANUEL JOSE"/>
        <s v="ALBA DURAN EFRAIN"/>
        <s v="ALBA DURAN JUAN CARLOS"/>
        <s v="ALBA DURAN RAFAEL"/>
        <s v="ALBARRACIN ALBARRACIN ORLANDO"/>
        <s v="ALBARRACIN JAIMES SILVERIO"/>
        <s v="ALBARRACIN ORTIZ GONZALO"/>
        <s v="ALBARRACIN TARAZONA RAMON ALIRIO"/>
        <s v="ALFONSO GOMEZ PABLO ANTONIO"/>
        <s v="ALMANZA BELEÿO JOSE ALBERTO"/>
        <s v="ALMEIDA VELASQUEZ SALOMON"/>
        <s v="ALONSO VERGEL BRINEL"/>
        <s v="ALONSO VERGEL JORGE ELIECER"/>
        <s v="ALONZO VERGEL FREDI"/>
        <s v="ALQUERQUE RAMOS JHON JAIRO"/>
        <s v="ALSINA BECERRA MANFRED WADID"/>
        <s v="ALVARADO GUERRERO VICTOR ALFONSO"/>
        <s v="ALVAREZ ALVAREZ GUSTAVO"/>
        <s v="ALVAREZ BAYONA EDWIN"/>
        <s v="ALVAREZ CALLE RUBEN DARIO"/>
        <s v="ALVAREZ CAMELO FREDDY"/>
        <s v="ALVAREZ CONTRERAS JORGE LUIS"/>
        <s v="ALVAREZ DIAZ JAIME ERNESTO"/>
        <s v="ALVAREZ FERRER CIRO EFRAIN"/>
        <s v="ALVAREZ GOMEZ HEYVAR"/>
        <s v="ALVAREZ GUERRERO OSWALDO"/>
        <s v="ALVAREZ JACOME JOHN JAIRO"/>
        <s v="ALVAREZ JACOME LUIS EDUARDO"/>
        <s v="ALVAREZ MORALES LIBARDO DE JESUS"/>
        <s v="ALVAREZ PEÿALOZA LUIS GABRIEL"/>
        <s v="ALVAREZ PINTO LEONARDO EMIRO"/>
        <s v="ALVAREZ PINTO MONICA"/>
        <s v="ALVAREZ PRADA FREDY ANDRES"/>
        <s v="ALVAREZ RIOS JORGE ELIECER"/>
        <s v="ALVAREZ ROJAS CARLOS ALBERTO"/>
        <s v="ALVAREZ VELASCO WILFER ARTURO"/>
        <s v="ALVERNIA QUINTANA YURGEN"/>
        <s v="AMARIS MENDOZA BERTULIO"/>
        <s v="AMARIS MENDOZA URIEL"/>
        <s v="AMAYA CRISTO ANTONIO"/>
        <s v="AMAYA CUETO EDIER"/>
        <s v="AMAYA HERNANDEZ HERNEY ANTONIO"/>
        <s v="AMAYA MARIN JAIRO"/>
        <s v="AMAYA PANTOJA FERNANDO"/>
        <s v="AMAYA RODRIGEUZ JONANDER EDILFER"/>
        <s v="AMEZQUITA CARLOS JULIO"/>
        <s v="ANAYA GONZALEZ JUAN"/>
        <s v="ANAYA JOSE DE JESUS"/>
        <s v="ANAYA SABALLETH IVAN RICARDO"/>
        <s v="ANAYA SUAREZ MARLY ALEXANDRA"/>
        <s v="ANDRADE ESTRADA FABIAN"/>
        <s v="ANDRADE ESTRADA FREIDY ANDREY"/>
        <s v="ANDRADE NAVARRO SAMIR"/>
        <s v="ANGARITA ALEMAN RICARDO"/>
        <s v="ANGARITA AMAYA LEONARDO"/>
        <s v="ANGARITA BAUTISTA ANDRY SULEIMA"/>
        <s v="ANGARITA BAUTISTA ROBINSON JAVIER"/>
        <s v="ANGARITA BAUTISTA YOBER BLADIMIR"/>
        <s v="ANGARITA CACERES ANDREA"/>
        <s v="ANGARITA CHAVEZ JOSE ANTONIO"/>
        <s v="ANGARITA GAMBOA JAIRO"/>
        <s v="ANGARITA GAMBOA MOISES"/>
        <s v="ANGARITA GELVEZ MIGUEL ANGEL"/>
        <s v="ANGARITA GOMEZ YURGEN"/>
        <s v="ANGARITA LEON JESUS MANUEL"/>
        <s v="ANGARITA LOPEZ RENE ALQUIMEDIS"/>
        <s v="ANGARITA MALDONADO WILDE EMILIO"/>
        <s v="ANGARITA MARTA CECILIA"/>
        <s v="ANGARITA QUINTERO ALEIZO"/>
        <s v="ANGARITA QUINTERO JEISON"/>
        <s v="ANGARITA QUINTERO YARINE ANDREA"/>
        <s v="ANGARITA RIVERO PEDRO DOMINGO"/>
        <s v="ANGARITA SANTIAGO JUAN DE DIOS"/>
        <s v="ANGARITA TAMAYO PEDRO JULIO"/>
        <s v="ANGARITA TORRADO JESUS ARLEY"/>
        <s v="ANGULO RIVERO JANET"/>
        <s v="APARICIO LUIS EFREN"/>
        <s v="ARANGO GUTIERREZ RIGOBERTO"/>
        <s v="ARANGO PEINADO YAIR"/>
        <s v="ARAQUE CAÿIZARES ANDREY"/>
        <s v="ARAQUE CAÿIZARES GUSTAVO"/>
        <s v="ARAQUE OVIEDO CLAUDIO"/>
        <s v="ARAQUE PABA GUSTAVO"/>
        <s v="ARAQUE ROZO DIEGO JHOAN"/>
        <s v="ARBOLEDA QUIROZ SERGIO ALBERTO"/>
        <s v="ARCHILA MARIA MERCEDES"/>
        <s v="ARCINIEGAS JAIMES LUIS ALBERTO"/>
        <s v="ARCINIEGAS MORA SAMIR"/>
        <s v="ARDILA CASTRO PABLO VICENTE"/>
        <s v="ARDILA CONTRERAS ELVIS"/>
        <s v="ARDILA DAVILA NELSON EDUARDO"/>
        <s v="ARDILA GUZMAN CARLOS GUSTAVO"/>
        <s v="ARENALES GOMEZ HECTOR JULIO"/>
        <s v="ARENAS MADRID LEONARDO"/>
        <s v="AREVALO MARTINEZ ANA ILSE"/>
        <s v="AREVALO MARTINEZ MARIA DIGNEY"/>
        <s v="AREVALO PINZON DANUIL"/>
        <s v="ARIAL ALTURO MIGUEL ANTONIO"/>
        <s v="ARIAS CORTINA JANER REINALDO"/>
        <s v="ARIAS DURAN ELBER"/>
        <s v="ARIAS DURAN YESID"/>
        <s v="ARIAS PAEZ ADOLFO"/>
        <s v="ARIAS PARDO CESAR AUGUSTO"/>
        <s v="ARIAS PINEDA CARLOS ARTURO"/>
        <s v="ARIAS RINCON JOSE JESID"/>
        <s v="ARIAS RODRIGUEZ JUAN"/>
        <s v="ARIAS TORRES CIPRIANO"/>
        <s v="ARIZA GAONA JOSE DEL CARMEN"/>
        <s v="ARIZA MARTINEZ YAIR ALFONSO"/>
        <s v="ARIZA OLARTE FREDY ALBERTO"/>
        <s v="ARIZA SALAZAR LUIS FERNANDO"/>
        <s v="ARNACHEZ FLOREZ YOLVIS"/>
        <s v="ARO AMAYA CRISTIAN ANDRES"/>
        <s v="ARREDONDO ALVARO"/>
        <s v="ARREDONDO CESAR"/>
        <s v="ARRIETA REYES ERLIS MARIA"/>
        <s v="ASCANIO ARDILA DORAINY"/>
        <s v="ASCANIO CALVO NOEL"/>
        <s v="ASSAF VELAZCO ALEANDER"/>
        <s v="ATENCIO GUTIERREZ GUSTAVO"/>
        <s v="AUSIQUE BAUTISTA JUAN CARLOS"/>
        <s v="AVENDAÿO GALVAN ALEXANDER ."/>
        <s v="AVENDAÿO RITO JULIO"/>
        <s v="AVILA AVILA ALFENIS NAYIB"/>
        <s v="AVILA CANDELA SAMUEL FABRIANY"/>
        <s v="AVILA EDWIN"/>
        <s v="AVILA GERMAN JAIR"/>
        <s v="AVILA QUINTERO MIGUEL"/>
        <s v="AVILA REINA HERNAN"/>
        <s v="AVILES CAÿAS DOMINGO"/>
        <s v="AVILES MORENO TEODORO"/>
        <s v="AVILEZ MUÿOZ JOSE LEONARDO"/>
        <s v="AYALA AREVALO EDWIN"/>
        <s v="AYALA AREVALO ESNEIDER"/>
        <s v="AYALA AREVALO JOSE ANTONIO"/>
        <s v="AYALA MORENO PEDRO FELIX"/>
        <s v="AYALA RESTREPO JUAN GABRIEL"/>
        <s v="BADILLO CARRILLO CARLOS ARTURO"/>
        <s v="BAENA NORIEGA DANIEL"/>
        <s v="BAENA OBREGON WALTER"/>
        <s v="BAEZ TORRES ORLANDO"/>
        <s v="BAGETT UREÿA LUIS CARLOS"/>
        <s v="BAHOS YARCE JUNIER ALFONSO"/>
        <s v="BALAGUERA ACEVEDO YERSON FABIAN"/>
        <s v="BALLENA AGUAS VICTOR ALFONSO"/>
        <s v="BALLESTEROS ARIAS YEISON"/>
        <s v="BALLESTEROS ASCANIO JHON ANDER"/>
        <s v="BALLESTEROS GONZALEZ YOIBER"/>
        <s v="BALLESTEROS PACHECO JUAN CARLOS"/>
        <s v="BALLESTEROS QUINTERO MIGUEL ANGEL"/>
        <s v="BALLESTEROS SARMIENTO NIXON JAVIER"/>
        <s v="BAQUERO MONTES MISAEL JOSE"/>
        <s v="BARBOSA DIAZ JORGE ALBERTO"/>
        <s v="BARBOSA GARCIA DIOFANOR"/>
        <s v="BARBOSA GOMEZ VICTOR ALFONSO"/>
        <s v="BARBOSA PINILLA JORGE ELIECER"/>
        <s v="BARBOSA RINCON JAIME LUIS"/>
        <s v="BARBOSA RIVERA LEODAN"/>
        <s v="BARBOSA ROJAS IGNACIO ANTONIO"/>
        <s v="BARBOSA ROPERO LUIS HUMBERTO"/>
        <s v="BARBOSA SANCHEZ HUMBERTO"/>
        <s v="BARBOSA SANTIAGO EMILIO"/>
        <s v="BARBOSA SANTIAGO OMAIDA"/>
        <s v="BARBOSA TORRES WILMAR"/>
        <s v="BARINAS CRUZ CLOVIS"/>
        <s v="BARON CONTRERAS CARLOS MANUEL"/>
        <s v="BARRANCO PACHO JAIRO"/>
        <s v="BARRAZA MARTINEZ JOSE ANGEL"/>
        <s v="BARRERA AYALA NELSON"/>
        <s v="BARRERA MEJIA FAUSTINO"/>
        <s v="BARRERA PEÿA PAOLA ANDREA"/>
        <s v="BARRERA VEGA OVIDIO"/>
        <s v="BARRIOS CAVADIA EINY DOMINGO"/>
        <s v="BARROSO HERAZO YAYR JOSE"/>
        <s v="BARROSO MENDEZ NESTOR"/>
        <s v="BASTO ARIAS WILLIAM MIGUEL"/>
        <s v="BASTO CARRILLO LUIS ALFONSO"/>
        <s v="BASTO MOGOLLON YORLEYMA"/>
        <s v="BASTO MORA JESUS HENRY"/>
        <s v="BASTO RAMIREZ JOSE ARMANDO"/>
        <s v="BAUTISTA ALFONSO"/>
        <s v="BAUTISTA BAYONA MARIA BELEN"/>
        <s v="BAUTISTA DIAZ EDWAR SMITH"/>
        <s v="BAUTISTA DURAN RAMON EVELIO"/>
        <s v="BAUTISTA ESTEBAN JUAN CARLOS"/>
        <s v="BAUTISTA GARCIA LUIS ANTONIO"/>
        <s v="BAUTISTA GOMEZ EDGAR"/>
        <s v="BAUTISTA MARTINEZ LUIS JOSE"/>
        <s v="BAUTISTA MORA JOHN OLVER"/>
        <s v="BAUTISTA PEÿA JULYE TATIANA"/>
        <s v="BAUTISTA ROJAS JOSE NILSON"/>
        <s v="BAUTISTA ROLON EDELBERTO"/>
        <s v="BAUTISTA SAAVEDRA EDWIN"/>
        <s v="BAUTISTA TORRES FABIO"/>
        <s v="BAYONA MEZA DAMIAN ARLEY"/>
        <s v="BAYONA ROPERO JESUS ELIAS"/>
        <s v="BAYONA SANCHEZ MAURICIO"/>
        <s v="BAÿOS LOPEZ EDWIN"/>
        <s v="BECERR CHINCHILLA RICARDO"/>
        <s v="BECERRA ALVARADO MARIO"/>
        <s v="BECERRA AREVALO GIOVANNY"/>
        <s v="BECERRA ARIZA ALEJANDRO"/>
        <s v="BECERRA BAYONA LEONARDO"/>
        <s v="BECERRA CARDENAS ABIGAIL"/>
        <s v="BECERRA CASADIEGOS IVAN ADOLFO"/>
        <s v="BECERRA CHINCHILLA HUBER"/>
        <s v="BECERRA CHINCHILLA JAVIER"/>
        <s v="BECERRA CLARO JESUS ANTONIO"/>
        <s v="BECERRA CONTRERAS MISAEL"/>
        <s v="BECERRA CONTRERAS NUMAEL"/>
        <s v="BECERRA ESPINOSA ALVARO"/>
        <s v="BECERRA GARCIA BRIJELIO"/>
        <s v="BECERRA GARCIA RAMON ELI"/>
        <s v="BECERRA JUAN CARLOS"/>
        <s v="BECERRA PABA DIOMEDEZ"/>
        <s v="BECERRA PABA ELIDES"/>
        <s v="BECERRA PABA FREDDY"/>
        <s v="BECERRA PABA YAIR"/>
        <s v="BECERRA PARADA CIPRIANO ANTONIO"/>
        <s v="BECERRA PARADA EDILSON ALFREDO"/>
        <s v="BECERRA RINCON OLGER ELIECER"/>
        <s v="BECERRA SANCHEZ JUAN CARLOS"/>
        <s v="BECERRA SANTOS JUAN PABLO"/>
        <s v="BECERRA VACA ALEJO"/>
        <s v="BECERRA VACA ALVARO"/>
        <s v="BECERRA VACA HUBERNEL"/>
        <s v="BECERRA VACA JESUS"/>
        <s v="BEDOYA GIL FABIAN ANDRES"/>
        <s v="BEDOYA PEÿA MARIO LUIS"/>
        <s v="BEDOYA SANCHEZ PEDRO"/>
        <s v="BEJARANO RUIZ WILSON DUBAN"/>
        <s v="BELEÿO CAMPO EDWIN JAVIER"/>
        <s v="BELEÿO POLANIA LUIS HERNANDO"/>
        <s v="BELEÿO SAAVEDRA EDUARD"/>
        <s v="BELTRAN BECERRA LUIS ANGEL"/>
        <s v="BELTRAN LAZARO LUIS EDUARDO"/>
        <s v="BELTRAN PLATA ELISEO"/>
        <s v="BELTRAN RAMIREZ ROBINSON"/>
        <s v="BELTRAN TRIANA HENRY"/>
        <s v="BENAVIDES GUALDRON SERGIO"/>
        <s v="BERMON ROJAS JOSE AGUSTIN"/>
        <s v="BERMUDEZ CANTILLO LIMBERTO DE JESUS"/>
        <s v="BERMUDEZ ORTEGA SONIA MARIA"/>
        <s v="BERMUDEZ ROBLES MILCIADES"/>
        <s v="BERNAL JARAMILLO FABIOLA"/>
        <s v="BERTEL NOYA YICETH CAROLINA"/>
        <s v="BLANCO ANGARITA NESTOR RAUL"/>
        <s v="BLANCO ESTRADA EIBER"/>
        <s v="BLANCO ESTRADA JEIMER"/>
        <s v="BLANCO FLOREZ FELIX HORACIO"/>
        <s v="BLANCO GALVAN XAVIER AMAURY"/>
        <s v="BLANCO JALVER ALEXI"/>
        <s v="BLANCO LUIS ALIRIO"/>
        <s v="BLANCO MANCIPE SAUL BLANCO"/>
        <s v="BLANCO ORTEGA ANA CECILIA"/>
        <s v="BLANCO PARADA BELISARIO"/>
        <s v="BLANCO RODRIGUEZ GREGORI DANIEL"/>
        <s v="BLANCO RODRIGUEZ HUGO ENRIQUE"/>
        <s v="BLANCO RODRIGUEZ NORVIN ARLEY"/>
        <s v="BLANCO WILBERTO"/>
        <s v="BOADA JAIMES ALEXIS"/>
        <s v="BOHORQUEZ MOLINA OSCAR JULIO"/>
        <s v="BONILLA HERNANDEZ MIGUEL"/>
        <s v="BONILLA PERILLA CAMILO ERNESTO"/>
        <s v="BOTELLO BOTELLO JAIRO JESUS"/>
        <s v="BOTELLO FLOREZ DIOSEMEL"/>
        <s v="BOTELLO GARCIA ELIADES"/>
        <s v="BOTELLO GARCIA LEONARDO"/>
        <s v="BOTELLO HERNANDEZ DIOSEMEL"/>
        <s v="BOTELLO HERNANDEZ LIBARDO"/>
        <s v="BOTELLO HERNANDEZ MANUEL DE JESUS"/>
        <s v="BOTELLO QUINTERO DAMARIS TATIANA"/>
        <s v="BOTIA TOSCANO EMERSON FABIAN"/>
        <s v="BRAN ROMERO LEONEL"/>
        <s v="BRICEÿO PINZON RAUL"/>
        <s v="BRUNO RODRIGUEZ JUAN CARLOS"/>
        <s v="BUENO GUERRERO FREDY"/>
        <s v="BUENO RUEDA JOSE DOLORES"/>
        <s v="BUENO VELASQUEZ JAIME RAFAEL"/>
        <s v="BUITRAGO ISAZA PABLO ANDRES"/>
        <s v="BUITRAGO SANCHEZ BENEDICTO"/>
        <s v="BUITRAGO ZARATE JOSE ALIRIO"/>
        <s v="BULLA JORGE"/>
        <s v="BURGOS SAAVEDRA CARLOS ARTURO"/>
        <s v="BURITICA ARDILA ERWIN ESTEBAN"/>
        <s v="BUSTAMANTE QUINTERO JORGE LUIS"/>
        <s v="CABALLERO ORTIZ CARLOS JULIO"/>
        <s v="CABEZA SEGURA EDWIN ORLANDO"/>
        <s v="CABEZA VERA FRANCISCO ORLANDO"/>
        <s v="CABRALES ANGARITA CRISTIAN ENRIQUE"/>
        <s v="CABRALES ARENAS FARIELO"/>
        <s v="CABRERA ORTEGA YAIR"/>
        <s v="CABRERA SANTOS JESUS MABUEL"/>
        <s v="CACERES CARO JHON EDINSON"/>
        <s v="CACERES CARRILLO BERNARDINO"/>
        <s v="CACERES CARRILLO CONSTANTINO"/>
        <s v="CACERES CARVAJAL DIANA ZILEYDI"/>
        <s v="CACERES CHACON JOSE ALTIDORO"/>
        <s v="CACERES HERRERA PABLO EMILIO"/>
        <s v="CACERES LOPEZ CRISTIAN MANUEL"/>
        <s v="CACERES RAMIREZ JOSE LUIS"/>
        <s v="CACERES SOTO HEBER ANTONIO"/>
        <s v="CACERES SUAREZ JESUS DAVID"/>
        <s v="CACERES VALENCIA GUSTAVO"/>
        <s v="CACERES VELASQUEZ FREDDY JOSE"/>
        <s v="CADENA FRUTO JOSE DE LA CRUZ"/>
        <s v="CADENA PINZON MARIELA"/>
        <s v="CAICEDO BERNABE"/>
        <s v="CAICEDO GARCIA ISMAEL"/>
        <s v="CAICEDO HERNANDEZ JHON ALEXANDER"/>
        <s v="CAICEDO MOJICA EDXON"/>
        <s v="CAICEDO RIZO JORGE ANDRES"/>
        <s v="CAICEDO RODAS EDINSON ANDRES"/>
        <s v="CAICEDO SANCHEZ PABLO ANTONIO"/>
        <s v="CALDERON DE LA HOZ JAVIER DAVID"/>
        <s v="CALDERON PADILLA VICTOR JULIO"/>
        <s v="CALDERON PAEZ GABINO"/>
        <s v="CALDERON RINCON FERNEY"/>
        <s v="CALVO HURTADO TOBIAS"/>
        <s v="CAMACHO COCUY JOSE ALFREDO"/>
        <s v="CAMACHO HERNANDEZ CRISTIAN CAMILO"/>
        <s v="CAMACHO MEJIA EDGAR EDUARDO"/>
        <s v="CAMACHO PEÿA EDGAR HUMBERTO"/>
        <s v="CAMARGO CAMARGO ISAIAS"/>
        <s v="CAMARGO CAMARGO SAID ALONSO"/>
        <s v="CAMARGO GONZALEZ WILLIAM ANDRES"/>
        <s v="CAMARGO GONZALEZ WILLIAM JHOANY"/>
        <s v="CAMARGO MEDINA LUIS ENRIQUE"/>
        <s v="CAMARGO RINCON HERNAN"/>
        <s v="CAMARO HERNANDEZ JORGE SEBASTIAN"/>
        <s v="CAMPEROS CACERES FERNANDO"/>
        <s v="CAMPEROS CAMARGO WILMER"/>
        <s v="CAMPO FRANCO JULIO ALBERTO"/>
        <s v="CAMPO RINCON LEEFIA"/>
        <s v="CAMPOS CARREÿO CESAR GIOVANNI"/>
        <s v="CANCHILA HERNANDEZ CRISTIAN"/>
        <s v="CANO BOHORQUEZ LEIDY YERALDIN"/>
        <s v="CANO GARCIA ANGEL MIRO"/>
        <s v="CANO JOSE GILBERTO"/>
        <s v="CARABALLO MALDONADO JORGE"/>
        <s v="CARDENAS ALVAREZ DAVID"/>
        <s v="CARDENAS BRAVO EDWARD MAURICIO"/>
        <s v="CARDENAS CARDENAS JHON HARVEY"/>
        <s v="CARDENAS CLARO YEIDER"/>
        <s v="CARDENAS ESCALANTE WILLIAM ENRIQUE"/>
        <s v="CARDENAS MONCADA JHON JAIRO"/>
        <s v="CARDENAS PABA ANIBAL"/>
        <s v="CARDENAS QUINTERO MAIRON YOAN"/>
        <s v="CARDENAS QUINTERO WILDER"/>
        <s v="CARDENAS RABELO JAVIER HERNANDO"/>
        <s v="CARDENAS RAMIREZ ALIRIO"/>
        <s v="CARDENAS RIVERA ELFAR FERNANDO"/>
        <s v="CARDENAS SANGUINO WILMER"/>
        <s v="CARDONA GERMAN DARIO"/>
        <s v="CARDOZO PAVA ALBEIRO"/>
        <s v="CARDOZO PUENTES JOHNY"/>
        <s v="CARO CAÿA CLEMENTE"/>
        <s v="CARRACEDO BARRIOS LUIS ALBERTO"/>
        <s v="CARRASCAL BACCA MIGUEL ANDRES"/>
        <s v="CARRASCAL JARABA CIBDY"/>
        <s v="CARRASCAL ROJAS NEIBER ANDREY"/>
        <s v="CARRASQUILLA PORRAS YONATAN YOHAN"/>
        <s v="CARRERO RINCON GONZALO STIVEL"/>
        <s v="CARREÿO AREVALO KELLY YURANI"/>
        <s v="CARREÿO FERREIRA YEIGER OSWALDO"/>
        <s v="CARREÿO MORENO EDUAN GUSTAVO"/>
        <s v="CARREÿO NOVOA VIRGELINA"/>
        <s v="CARREÿO REYES DEYSMAR"/>
        <s v="CARRILLO CARRILLO SAYDA AMPARO"/>
        <s v="CARRILLO GEREDA LAUDITH PIEDAD"/>
        <s v="CARRILLO LOZADA JOSE ALEXANDER"/>
        <s v="CARRILLO MEDINA IVAN JOSE"/>
        <s v="CARRILLO PEÿALOZA JOSE OLIVERIO"/>
        <s v="CARRILLO RINCON MONICA LILIANA"/>
        <s v="CARRILLO RODRIGUEZ DARIO"/>
        <s v="CARRILLO VELAZCO ALBERT ESNEIDER"/>
        <s v="CARRILLO VILLAMIZAR JOSE LUIS"/>
        <s v="CARRILLO ZAMBRANO JOSE DEL CARMEN"/>
        <s v="CARTA MONTERROSA OCTAVIO"/>
        <s v="CARVAJAL DIAZ DENNYS DUVAN"/>
        <s v="CARVAJAL ESTUPIÿAN JACOB"/>
        <s v="CARVAJAL GONZALES WILLIAM"/>
        <s v="CARVAJAL GONZALEZ ALVEIRO"/>
        <s v="CARVAJAL GONZALEZ REINALDO"/>
        <s v="CARVAJAL LAGUNA JOSE MAURICIO"/>
        <s v="CARVAJAL LEAL ALVARO"/>
        <s v="CARVAJAL LOPEZ VICTOR HUGO"/>
        <s v="CARVAJAL MORA HUGO GERARDO"/>
        <s v="CARVAJAL RIOS JULIO CESAR"/>
        <s v="CARVAJAL VEGA ALEX FERNEY"/>
        <s v="CARVAJAL VEGA CRISTIAN ANDRES"/>
        <s v="CARVAJALINO CENTENO DEIVER ALONSO"/>
        <s v="CARVAJALINO QUINTERO ALIRIO ALFONSO"/>
        <s v="CARVAJALINO VARGAS OMAR ALFREDO"/>
        <s v="CARVALINO HERRERA EFRAIN"/>
        <s v="CASADIEGO GARCIA DANNY MARIBEL"/>
        <s v="CASADIEGO PARRA FREDY LISANDI"/>
        <s v="CASADIEGOS SANGUINO YAJAIRA"/>
        <s v="CASTANO GARCIA ARCESIO"/>
        <s v="CASTANO PEREZ EDWAR ARCESIO"/>
        <s v="CASTAÿEDA AGUDELO WILSON"/>
        <s v="CASTAÿEDA MENDOZA ELVIS VICENTE"/>
        <s v="CASTAÿO FLORIAN LUIS ARMANDO"/>
        <s v="CASTAÿO PEREZ JHON FREDDY"/>
        <s v="CASTAÿO SEPULVEDA JENNIFER PAOLA"/>
        <s v="CASTILLA DUARTE ADRIAN CAMILO"/>
        <s v="CASTILLA DUARTE FABIAN SAMUEL"/>
        <s v="CASTILLA DUARTE YULIETH IMELDA"/>
        <s v="CASTILLA SAMUEL"/>
        <s v="CASTILLA ZABALETA JOAN SEBASTIAN"/>
        <s v="CASTILLEJO ANAYA JAIME MANUEL"/>
        <s v="CASTILLO ALVIARES STEFANY CAROLINA"/>
        <s v="CASTILLO BURITICA DARIO DE JESUS"/>
        <s v="CASTILLO CASTRO REMINGTON ENRIQUE"/>
        <s v="CASTILLO MARTINEZ YEISON ENRIQUE"/>
        <s v="CASTILLO RIVERA EDWAR MAURICIO"/>
        <s v="CASTILLO RUEDA LAZARO"/>
        <s v="CASTILLO SANTANDER YORMAN ALEXIS"/>
        <s v="CASTILO NOVA PEDRO ELI"/>
        <s v="CASTRILLON CARMONA VICTOR JOSE"/>
        <s v="CASTRILLON DAVILA FREDDY"/>
        <s v="CASTRO ARGEL JHON JAIME"/>
        <s v="CASTRO BACCA JULIO ALBERTO"/>
        <s v="CASTRO BLANCO ANTONIO"/>
        <s v="CASTRO COCINERO JEISSER"/>
        <s v="CASTRO GOMEZ DIEGO ARMANDO"/>
        <s v="CASTRO HENAO JOSE LUIS"/>
        <s v="CASTRO MARIN LUIS ALFONSO"/>
        <s v="CASTRO MENDEZ DIDIER ALEXANDER"/>
        <s v="CASTRO MOLLER NISTER ALBEIRO"/>
        <s v="CASTRO ORTEGA JHON JAIRO"/>
        <s v="CASTRO PEREZ LEOVIGILDO MANUEL"/>
        <s v="CASTRO RETAMOZO CESAR AUGUSTO"/>
        <s v="CASTRO REYES JHOSUAN ALFREDO"/>
        <s v="CASTRO SAJONERO JOLMAN HUMBERTO"/>
        <s v="CASTRO SANTANA JUAN CARLOS"/>
        <s v="CAÿAS ANAYA HERNANDO"/>
        <s v="CAÿAS CARREÿO DIANA CAROLINA"/>
        <s v="CAÿAS FLORIAN RICHARD"/>
        <s v="CAÿAS SALAS RAFAEL ENRIQUE"/>
        <s v="CAÿAS VILLAMIZAR EDWARD HERNANDO"/>
        <s v="CAÿAVERA ANGEL MIGUEL ENRIQUE"/>
        <s v="CAÿISAREZ MANUEL JOSE"/>
        <s v="CAÿIZARES LLANES NELSON ANTONIO"/>
        <s v="CAÿIZARES TORRADO EDWIN DE JESUS"/>
        <s v="CELIS GAMBOA ELMER ALEXANDER"/>
        <s v="CELIS JAIMES HELDER ANDRES"/>
        <s v="CELIS JOYA JORGE ALBERTO"/>
        <s v="CELIS MENDIVELSO OMAR"/>
        <s v="CELIS SANDOVAL ELOY"/>
        <s v="CELY SIERRA WILMAR YAIR"/>
        <s v="CENTENO CANTILLO LUIS ALFREDO"/>
        <s v="CENTENO LERMA AURELIANO"/>
        <s v="CENTENO LERMA DONALDO"/>
        <s v="CENTENO LERMA LEONEL"/>
        <s v="CENTENO LERMA NIVALDO"/>
        <s v="CENTENO VANEGAS EMIL"/>
        <s v="CEPEDA GONZALEZ EDGAR JESUS"/>
        <s v="CERPA BORJA ERLIN ANTONIO"/>
        <s v="CERPA BORJA JOHEN EDWARD"/>
        <s v="CHACON BALDOVINO WILDER"/>
        <s v="CHACON CAÿAS JESYP"/>
        <s v="CHACON CAÿAS YOMAIRA"/>
        <s v="CHACON DANIEL ALFONSO"/>
        <s v="CHACON LEON AURA MILENA"/>
        <s v="CHACON LUNA YACKSON XAVIER"/>
        <s v="CHACON MANCHOLA REYDER FREDDY"/>
        <s v="CHACON MORA EIVAR ALFONSO"/>
        <s v="CHACON PEREZ EDWAR JAVIER"/>
        <s v="CHACON PEÿALOZA MARIA MILENA"/>
        <s v="CHACON PIANATA ESTEBINSON"/>
        <s v="CHACON RANGEL HUGO NELSON"/>
        <s v="CHAPARRO ALARCON AQUILES"/>
        <s v="CHAPARRO MARTINEZ LADY DIANA"/>
        <s v="CHAPARRO NAVARRO HERIBERTO"/>
        <s v="CHAUSTRE BEJAR FREDDY OMAR"/>
        <s v="CHAVES MADRIAGA JOHNNY"/>
        <s v="CHAVES RANGEL WILLIAM HUMBERTO"/>
        <s v="CHAVEZ LIZARASO EDWAR"/>
        <s v="CHAVEZ ORJUELA YULJANY"/>
        <s v="CHAVEZ PINEDO LUIS"/>
        <s v="CHICA CASTRO FERNEY"/>
        <s v="CHINCHILLA HOYOS YARIMA"/>
        <s v="CHINCHILLA MARTINEZ HUGO NELSON"/>
        <s v="CHINCHILLA RINCON JOSE ALEJANDRO"/>
        <s v="CHINCHILLA SANGUINO FREDY ALBERTO"/>
        <s v="CHINCHILLA SANTIAGO LENIN ALBERTO"/>
        <s v="CHOGO CASTILLA HENRY"/>
        <s v="CHOGO SANTANA OMAR ENRIQUE"/>
        <s v="CHONA TRILLO JEINER"/>
        <s v="CIRO DIAZ LUIS ALBERTO"/>
        <s v="CLARO BAYONA JESUS ALBERTO"/>
        <s v="CLARO QUINTERO CAMILO ERNESTO"/>
        <s v="CLAVIJO CASTILLO WILSON"/>
        <s v="CLAVIJO SARAVIA ARMENIO"/>
        <s v="COBOS AMELL HERNAN RAFAEL"/>
        <s v="COGOLLO TORRES LUIS FERNANDO"/>
        <s v="CONDE SIERRA ALCIBIADES"/>
        <s v="CONEO MENDOZA BELISARIO"/>
        <s v="CONTRERAS ARIAS WILLINTON"/>
        <s v="CONTRERAS ARREDONDO JAIRO ALEXIS"/>
        <s v="CONTRERAS BERMUDEZ SAUL"/>
        <s v="CONTRERAS CASTRO YIMY ALEXANDER"/>
        <s v="CONTRERAS FLOREZ NILSON OMAR"/>
        <s v="CONTRERAS GALVIS ORLANDO"/>
        <s v="CONTRERAS GELVEZ RICARDO"/>
        <s v="CONTRERAS GELVEZ SERGIO IVAN"/>
        <s v="CONTRERAS GERES ABELINO"/>
        <s v="CONTRERAS GERES RAMIRO"/>
        <s v="CONTRERAS LAMUS OSCAR FERNANDO"/>
        <s v="CONTRERAS LEAL MAURICIO ADRIAN"/>
        <s v="CONTRERAS LOBO ELKIN"/>
        <s v="CONTRERAS MANDON JOSE"/>
        <s v="CONTRERAS MONOGA MANUEL ORLANDO"/>
        <s v="CONTRERAS MONTAÿEZ JESUS ALBERTO"/>
        <s v="CONTRERAS MURILLO SERGIO LUIS"/>
        <s v="CONTRERAS NAVARRETE REINEL"/>
        <s v="CONTRERAS NAVARRETE ROMMEL"/>
        <s v="CONTRERAS OVALLOS BLADIMIR"/>
        <s v="CONTRERAS OVALLOS WELKIS"/>
        <s v="CONTRERAS PACHECO LUIS"/>
        <s v="CONTRERAS PACHECO MANUEL"/>
        <s v="CONTRERAS PEREZ YAMID"/>
        <s v="CONTRERAS PEÿALOZA EDWARD OMAR"/>
        <s v="CONTRERAS RINCON ELIECER"/>
        <s v="CONTRERAS ROJAS CARLOS IVAN"/>
        <s v="CONTRERAS SANTANDER VICTOR MANUEL"/>
        <s v="CONTRERAS SIERRA MARIO ENRIQUE"/>
        <s v="CONTRERAS SUAREZ NELSON ENRIQUE"/>
        <s v="CONTRERAS SUAREZ WILSON ARMANDO"/>
        <s v="CORAL HUGO FRANCISCO"/>
        <s v="CORDERO CAMPO DAVID"/>
        <s v="CORDERO MUNOZ WILLIAM"/>
        <s v="CORDOBA AMANTE NILSON ENRIQUE"/>
        <s v="CORDOBA COBOS JUAN ONOFRE"/>
        <s v="CORDOBA GAVIRIA DIEGO LUIS"/>
        <s v="CORONADO CONTRERAS HERNANDO"/>
        <s v="CORRALES PADILLA MILTON"/>
        <s v="CORREA ARAQUE BERNARDO"/>
        <s v="CORREA ARDILA EDINSON FABIAN"/>
        <s v="CORREA CLARO MARCO ANTONIO"/>
        <s v="CORREA DIAZ OSCAR ANDRES"/>
        <s v="CORREA GELVEZ ISAAC"/>
        <s v="CORREA GUTIERREZ PEDRO JESUS"/>
        <s v="CORREA LEAL DIOMEDES"/>
        <s v="CORREA MERCADO JUAN DAVID"/>
        <s v="CORREA MOROS JHON JAIRO"/>
        <s v="CORREA PEREZ EDWIN"/>
        <s v="CORREA RAMIREZ LEYDI ROCIO"/>
        <s v="CORTES HURTADO JORGE EDINSON"/>
        <s v="CORTES SILVA RAUL"/>
        <s v="CORTINE JIMENEZ ABRAHAM ESTEBAN"/>
        <s v="CORZO CARREÿO WILIAM ROBERTO"/>
        <s v="CRISPIN SIMANCA JOSE ANGEL"/>
        <s v="CRISTANCHO NUNEZ SANTIAGO"/>
        <s v="CRISTIANO QUESADA JUAN CARLOS"/>
        <s v="CROSWHITE OLIVEROS OCTAVIO"/>
        <s v="CRUCES RUIZ JOSE DIOMEDES"/>
        <s v="CRUCES TARAZONA JOSE ASCENSION"/>
        <s v="CRUZ AREIZA TITO ALBERTO"/>
        <s v="CRUZ BLANCO LEONARDO"/>
        <s v="CRUZ LIZARAZO LILIANA"/>
        <s v="CRUZ LOPEZ ALFREDO"/>
        <s v="CRUZ MONTAÿEZ LUIS EULISES"/>
        <s v="CRUZ NAIZIR CELSO"/>
        <s v="CRUZ ROJAS EDURADO"/>
        <s v="CRUZ TUAY GEINER"/>
        <s v="CUADRADO MOSCOTE WILBER TOMAS"/>
        <s v="CUADRADO RONDON WILBER TOMAS"/>
        <s v="CUADROS SARABIA JENER"/>
        <s v="CUBIDES LOZANO JUAN EUSEBIO"/>
        <s v="CUELLAR CHACON JUDITH JOHANNA"/>
        <s v="CUELLAR VILLAMIZAR VIVIANA"/>
        <s v="CURACAS MEZA AYAIR"/>
        <s v="DAVILA HERNANDEZ ALVARO"/>
        <s v="DAVILA OCAMPO LILIANA ESPERANZA"/>
        <s v="DAVILA PAVA INOCENCIO"/>
        <s v="DE HOYOS GUERRA ALBERTO"/>
        <s v="DE LEON RAMIREZ ALEXANDER"/>
        <s v="DELGADO CARDENAS FABIAN LEONARDO"/>
        <s v="DELGADO CERVELION"/>
        <s v="DELGADO DELGADO CRISTIAN ALIRIO"/>
        <s v="DELGADO DELGADO ELIECER"/>
        <s v="DELGADO GAMBOA JOSE ALEXI"/>
        <s v="DELGADO GAMBOA YHOM ALBERTH"/>
        <s v="DELGADO GARCIA GIANJAIRO"/>
        <s v="DELGADO SANCHEZ LUIS ENRIQUE"/>
        <s v="DIAS LEAL CIRO ALFONSO"/>
        <s v="DIAZ ASTORGA TOMAS"/>
        <s v="DIAZ BALBIN LUIS CARLOS"/>
        <s v="DIAZ CASTELLANOS DANIEL"/>
        <s v="DIAZ CORONA LUIS GIOVANNY"/>
        <s v="DIAZ DE ARCO ALEXANDER"/>
        <s v="DIAZ ECHAVEZ YANETH"/>
        <s v="DIAZ HERNANDEZ MARJORIE"/>
        <s v="DIAZ LEAL JOSE LEON"/>
        <s v="DIAZ LOZADA JESUS ANTONIO"/>
        <s v="DIAZ MOLINA BAYRON ARTURO"/>
        <s v="DIAZ MONCADA JOSE LEONARDO"/>
        <s v="DIAZ NIÿO FELIX OCTAVIO"/>
        <s v="DIAZ NIÿO JOSE OCTAVIO"/>
        <s v="DIAZ NIÿO LUZ ADRIANA"/>
        <s v="DIAZ NIÿO VICTOR ANDRES"/>
        <s v="DIAZ ORTIZ ELIANA MARCELA"/>
        <s v="DIAZ QUINTERO GERARDO ANTONIO"/>
        <s v="DIAZ ROMERO WILBER ALFONSO"/>
        <s v="DIAZ SANCHEZ YANID"/>
        <s v="DIAZ TARAZONA DIOSEMEL"/>
        <s v="DIAZ YAÿEZ RUFFO ALBERTO"/>
        <s v="DOMINGUEZ ACOSTA RAUL"/>
        <s v="DOMINGUEZ CERCADO ALDEMAR"/>
        <s v="DOMINGUEZ FERNANDEZ SHIRLEY JUDERQUIS"/>
        <s v="DOMINGUEZ TENORIO LUIS ALFREDO"/>
        <s v="DOVALES JULIO JUAN DE DIOS"/>
        <s v="DUARTE AMAYA GOBER ALFONSO"/>
        <s v="DUARTE AMAYA JORGE EMIRO"/>
        <s v="DUARTE CORONEL ODAID"/>
        <s v="DUARTE GARCIA ROSENDO"/>
        <s v="DUARTE GOMEZ JAIRO"/>
        <s v="DUARTE GOMEZ LENIN"/>
        <s v="DUARTE LIZCANO ISMAEL GUSTAVO"/>
        <s v="DUARTE PABA HADWARD STIVENSON"/>
        <s v="DUARTE PLATA LIBARDO"/>
        <s v="DUARTE SARAVIA JOSE LEONARDO"/>
        <s v="DUARTE SEGURA WILSON ANDRES"/>
        <s v="DUARTE SUAREZ SAIDA"/>
        <s v="DUARTE VALBUENA CARLOS JULIO"/>
        <s v="DULCEY JAIMES MAURICIO"/>
        <s v="DUQUE AGUDELO JOSE ADOLFO"/>
        <s v="DUQUE JARAMILLO JAVIER DE JESUS"/>
        <s v="DUQUE LOPEZ KELLY JOHANA"/>
        <s v="DUQUE LOZANO YERSON"/>
        <s v="DURAN ANGARITA EDITH YASMIN"/>
        <s v="DURAN BALBUENA MAURICIO"/>
        <s v="DURAN BECERRA FREDY"/>
        <s v="DURAN BOTERO LUIS GERARDO"/>
        <s v="DURAN CORONA JULIO CESAR"/>
        <s v="DURAN DURAN WILLIAM"/>
        <s v="DURAN EDGAR DE DIOS"/>
        <s v="DURAN GARCIA ALBEIRO"/>
        <s v="DURAN GARCIA WILLINTON"/>
        <s v="DURAN GARCIA WILSON"/>
        <s v="DURAN JAIMES DEIVER"/>
        <s v="DURAN LUBIN"/>
        <s v="DURAN MARTINEZ HUBER"/>
        <s v="DURAN PEÿA JAIRO ENRIQUE"/>
        <s v="DURAN QUINTERO DIOFANOR"/>
        <s v="DURAN QUINTERO DIOMEDES"/>
        <s v="DURAN QUINTERO ERLEY"/>
        <s v="DURAN QUINTERO ERMINABEL"/>
        <s v="DURAN QUINTERO OLIVER"/>
        <s v="DURAN QUINTERO WILSON"/>
        <s v="DURAN RAMON HELI"/>
        <s v="DURAN RINCON ALFREDO"/>
        <s v="DURAN RODRIGUEZ ELICEO"/>
        <s v="DURAN SOLANO YESID ALEXANDER"/>
        <s v="DURAN SOMOZA WILLIAM ALBEIRO"/>
        <s v="DURAN WILCHES ARNOLDO"/>
        <s v="DURANGO VILLEGAS OSCAR DARIO"/>
        <s v="ECHEVERRY DIAZ JOSE ALBEIRO"/>
        <s v="EDGAR ALEXANDER MARIN JAIMES"/>
        <s v="ELIAS JIMENEZ LUIS ENRIQUE"/>
        <s v="ELLES NAVARO EDILBERTO"/>
        <s v="ERNACHE GOMEZ ALVARO ANTONIO"/>
        <s v="ESCOBAR LUNA VICTOR MARIO"/>
        <s v="ESCOBAR VALDERRAMA CARLOS HERNAN"/>
        <s v="ESCORCIA RODRIGUEZ DAVID"/>
        <s v="ESCRIBA RINCON STEBEN ENRIQUE"/>
        <s v="ESMERAL DIAZ OMER"/>
        <s v="ESPEJO ALMEIDA MAURICIO"/>
        <s v="ESPEJO PEREZ JESUS EDIMER"/>
        <s v="ESPEJO QUINTERO JOSE JESUS"/>
        <s v="ESPINEL PEDRAZA ALIRIO"/>
        <s v="ESPINEL RODRIGUEZ FREDDY ORLANDO"/>
        <s v="ESPINOSA GERMAN AUGUSTO"/>
        <s v="ESPINOSA JAIMES JOSE LEONARDO"/>
        <s v="ESPINOSA JURGENSEN MELINA"/>
        <s v="ESPINOSA RUIZ HECTOR ANTONIO"/>
        <s v="ESPINOSA SUAREZ GONZALO"/>
        <s v="ESPINOSA SUESCUN JESUS MANUEL"/>
        <s v="ESPINOZA BARRIENTOS RUDBEL MANUEL"/>
        <s v="ESPINOZA CALDERON CLAUDIA MIREYA"/>
        <s v="ESPINOZA CALDERON YORJAN ALBERTO"/>
        <s v="ESPINOZA CARVAJAL PABLO EMILIO"/>
        <s v="ESPINOZA JAIMES SAMUEL"/>
        <s v="ESPITIA RUIZ ROVIN ANTONIO"/>
        <s v="ESQUIVEL MARIN JUAN FRANCISCO"/>
        <s v="ESQUIVEL PEÿA SAUL"/>
        <s v="ESTEBAN BURGOS JOSE ARMANDO"/>
        <s v="ESTEBAN SOLANO FREDY"/>
        <s v="ESTRADA CRIADO DAGOBERTO"/>
        <s v="ESTRADA ORTIZ BLANCA CECILIA"/>
        <s v="ESTUPINAN ESPINDOLA JAVIER"/>
        <s v="ESTUPIÿAN GONZALES LUIS EDUARDO"/>
        <s v="ESTUPIÿAN OCHOA OMAR"/>
        <s v="EUGENIO CONTRERAS CESAR FABIAN"/>
        <s v="FAJARDO MEDINA TEODORO"/>
        <s v="FAJARDO ROA MANUEL ANDRES"/>
        <s v="FERNANDEZ BARRIENTOS JUAN AGUSTIN"/>
        <s v="FERNANDEZ BARRIENTOS MARCO ANTONIO"/>
        <s v="FERNANDEZ PEREZ DAIRO DANIEL"/>
        <s v="FERNANDEZ RINCON GUSTAVO"/>
        <s v="FERNANDEZ RODRIGUEZ EIMER HUMBERTO"/>
        <s v="FERNANDEZ SANCHEZ CARLOS ARTURO"/>
        <s v="FERRERO RONQUILLO GERARDO ALBERTO"/>
        <s v="FIALLO BERMUDEZ FIDEL ANDRES"/>
        <s v="FIALLO MENESES SERGIO FERNANDO"/>
        <s v="FIGUEROA MUÿOZ PEDRO AGUSTIN"/>
        <s v="FLERES ARRIETA JORGE"/>
        <s v="FLETCHER LINARES ALVARO"/>
        <s v="FLETCHER LINARES SNEIDER"/>
        <s v="FLOREZ ALVAREZ YEISON EDUARDO"/>
        <s v="FLOREZ CASTRO ANA MILENA"/>
        <s v="FLOREZ GALVIS KELVIN"/>
        <s v="FLOREZ GUEVARA ISAID"/>
        <s v="FLOREZ JAIMES MANUEL"/>
        <s v="FLOREZ MAZO SAIDA DE JESUS"/>
        <s v="FLOREZ ORTEGA AGUSTIN"/>
        <s v="FLOREZ PEDROZA OSLEIDO"/>
        <s v="FLOREZ SEGURA ELKIN"/>
        <s v="FLORIAN ASTORGA ALEXANDER"/>
        <s v="FONEGRA CABRERA HUGO"/>
        <s v="FONTECHA CAMACHO HERLY YOBAN"/>
        <s v="FONTECHA HERREÿO FERNANDO"/>
        <s v="FORERO AMOROCHO LUIS DARIO"/>
        <s v="FORERO AMOROCHO RUBEN DARIO"/>
        <s v="FORERO LUIS ERNESTO"/>
        <s v="FRAGOSO AGAMES HELIBERTO"/>
        <s v="FRANCO BECERRA OSMAIRON"/>
        <s v="FRANCO JIMENEZ YEISON ANDRES"/>
        <s v="FRANCO RAMIREZ JUAN ALBEIRO"/>
        <s v="FRANCO SANTANA DEINER"/>
        <s v="FREDDY OLIVEROS CAMAÿO"/>
        <s v="FRIAS JIMENEZ PEDRO NEL"/>
        <s v="FRUTO URIEL"/>
        <s v="FUENMAYOR VELASQUEZ NESTOR"/>
        <s v="FUENTES CASTILLO JORGE ENRIQUE"/>
        <s v="FUENTES ESTUPINAN SAMIR ALEXANDER"/>
        <s v="FUENTES MOJICA VICTOR JULIO"/>
        <s v="FUENTES MORATTO MAYRA ALEJANDRA"/>
        <s v="FUENTES VERA NICSON"/>
        <s v="GALLEGO RUIZ JHON FREDIS"/>
        <s v="GALLEGO SOLANO EZEQUIEL IVAN"/>
        <s v="GALLEGO VALENCIA ABELARDO ANTONIO"/>
        <s v="GALLO RODRIGUEZ RAIMUNDO"/>
        <s v="GALLON MEDINA VICTOR MANUEL"/>
        <s v="GALVAN RUIZ DENIS"/>
        <s v="GALVAN RUIZ LUZ MARINA"/>
        <s v="GALVAN RUIZ WILLIAM"/>
        <s v="GALVAN SANCHEZ HENRY"/>
        <s v="GALVIS ALVAREZ HENRY"/>
        <s v="GALVIS CRIADO MARCELINA"/>
        <s v="GALVIS PALLARES ALIRIO"/>
        <s v="GALVIS PARRA MISAEL"/>
        <s v="GALVIS PARRA VIRGELIO"/>
        <s v="GALVIS PASTRANA SANDRA MILENA"/>
        <s v="GALVIS ROJAS YONAGEL"/>
        <s v="GALVIS SANTIAGO ELVER JAVIER"/>
        <s v="GALVIS SILVA WILSON"/>
        <s v="GALVIS TORRES JESUS ANTONIO"/>
        <s v="GAMBOA JORGE"/>
        <s v="GAMBOA MORA OMAR ALBERTO"/>
        <s v="GANDUR BARRAZA YULIETH TORCOROMA"/>
        <s v="GARAVITO CANTOR ZAIDA MILENA"/>
        <s v="GARAY CONTRERAS MANUEL"/>
        <s v="GARAY LUZMILA"/>
        <s v="GARCIA ALVAREZ GANDHY"/>
        <s v="GARCIA ANAYA DIEGO ARMANDO"/>
        <s v="GARCIA BETANCOURT IVAN ENRIQUE"/>
        <s v="GARCIA BOTELLO JAIRO ANDRES"/>
        <s v="GARCIA CARDENAS EDWIN FERNANDO"/>
        <s v="GARCIA CARDENAS JAVIER DE JESUS"/>
        <s v="GARCIA CUADROS EMILCE"/>
        <s v="GARCIA DURAN JOSE JOAQUIN"/>
        <s v="GARCIA ESPARRAGOZA CARLOS NIMROD"/>
        <s v="GARCIA ESTRADA LENIN ARGENIS"/>
        <s v="GARCIA FLOREZ OBED"/>
        <s v="GARCIA GARAVITO LUCY STELLA"/>
        <s v="GARCIA GARCIA OSCAR DANIEL"/>
        <s v="GARCIA GARCIA OSCAR FABIAN"/>
        <s v="GARCIA GUTIERREZ ANDRES"/>
        <s v="GARCIA MENDOZA MAXIMILIANO"/>
        <s v="GARCIA MENDOZA RONALD"/>
        <s v="GARCIA MONCALIANO GABRIEL HERNANDO"/>
        <s v="GARCIA MONROY ELIANA KATHERINE"/>
        <s v="GARCIA NOGOA JHONN JADER"/>
        <s v="GARCIA OCHOA JAVIER EDUARDO"/>
        <s v="GARCIA OLARTE ELSY"/>
        <s v="GARCIA PALACIO JORGE ENRIQUE"/>
        <s v="GARCIA PARADA DEMETRIO"/>
        <s v="GARCIA RAMIREZ JUAN DE DIOS"/>
        <s v="GARCIA RAMIREZ RODRIGO"/>
        <s v="GARCIA REMOLINA URIEL"/>
        <s v="GARCIA RINCON ALEISI"/>
        <s v="GARCIA ROJAS ORLANDO"/>
        <s v="GARCIA SANTANDER LUIS ALBERTO"/>
        <s v="GARCIA TELLEZ FABIAN"/>
        <s v="GARCIA TRILLOS ARLEY"/>
        <s v="GARCIA VASQUEZ CARLOS ARTURO"/>
        <s v="GARRACEDO BARRIOS ANDRES ALFONSO"/>
        <s v="GAVIRIA MARIN JULIO CESAR"/>
        <s v="GAVIRIA MARIN LUIS JAVIER"/>
        <s v="GAVIRIA MARIN REINALDO ANTONIO"/>
        <s v="GAVIRIA VIDAL ROBERTO CARLOS"/>
        <s v="GELVES GELVES JAIRO"/>
        <s v="GELVES PEREZ YASIR"/>
        <s v="GELVEZ MENDOZA JOSE HELIBERTO"/>
        <s v="GELVEZ MENESES JHON JAIRO"/>
        <s v="GELVEZ RIVERO CHRISTIAN MIGUEL"/>
        <s v="GELVEZ ROJAS PEDRO PABLO"/>
        <s v="GELVEZ SANTAFE EVANGELISTA"/>
        <s v="GEREDA ARREDONDO LUIS FRANCISCO"/>
        <s v="GEREDA CACERES JORGE ALIRIO"/>
        <s v="GEREDA FLOREZ HECTOR FABIAN"/>
        <s v="GEREDA FLOREZ LUIS ANTONIO"/>
        <s v="GEREDA GAMBOA LUIS FRANCISCO"/>
        <s v="GEREDA GEREDA YEISON DAVID"/>
        <s v="GEREDA JAIMES REINALDO ."/>
        <s v="GEREDA RINCON GERSON DAVID"/>
        <s v="GEREDA RINCON HERMES LEONARDO"/>
        <s v="GEREDA SANTOS JUAN MANUEL"/>
        <s v="GERRERO MANUEL BASILIO"/>
        <s v="GIL HERNANDEZ GERSON ANDRES"/>
        <s v="GIL ORTEGA GERSON"/>
        <s v="GIRALDO BUELVAS LUIS DANIEL"/>
        <s v="GIRALDO CARRASCAL MODESTO"/>
        <s v="GIRALDO CRUZ JOSMAN JAVIER"/>
        <s v="GIRALDO GALEANO LUZ MARINA"/>
        <s v="GOMEZ ALUCEMA GLORIA INES"/>
        <s v="GOMEZ ARDILA FERNANDO"/>
        <s v="GOMEZ BASTOS WILLIAM ORLANDO"/>
        <s v="GOMEZ BLANCO BLADIMIR"/>
        <s v="GOMEZ COTE LUIS ALBERTO"/>
        <s v="GOMEZ DIAZ FREDDY ALEJANDRO"/>
        <s v="GOMEZ FIGUEROA IVAN ESTEBAN"/>
        <s v="GOMEZ FLOREZ LUIS ALBERTO"/>
        <s v="GOMEZ GRIMALDOS PEDRO VICENTE"/>
        <s v="GOMEZ JORGE ELIECER"/>
        <s v="GOMEZ LOPEZ ALEJANDRO"/>
        <s v="GOMEZ LOPEZ ALFONSO"/>
        <s v="GOMEZ LOPEZ JHONATAN ANDRES"/>
        <s v="GOMEZ LOPEZ RICARDO"/>
        <s v="GOMEZ LOZANO ENRIQUE"/>
        <s v="GOMEZ MACIAS CIPRIANO"/>
        <s v="GOMEZ MACIAS JOSE ANGEL"/>
        <s v="GOMEZ MENDEZ MARILUZ"/>
        <s v="GOMEZ MEZA ELKIN"/>
        <s v="GOMEZ MOTTA LAURA SUSANA"/>
        <s v="GOMEZ NIÿO ILDA ESTHER"/>
        <s v="GOMEZ OMAÿA OMAR ALIRIO"/>
        <s v="GOMEZ RAMIREZ CRISTIAN EDILBERTO"/>
        <s v="GOMEZ RIVERA HENRY ALEJANDRO"/>
        <s v="GOMEZ RODRIGUEZ ARTURO"/>
        <s v="GOMEZ RODRIGUEZ HENRY ALFONSO"/>
        <s v="GOMEZ TORRES HERMES"/>
        <s v="GOMEZ TORRES MARTIN"/>
        <s v="GOMEZ VERA JORGE EMILIO"/>
        <s v="GOMEZ VILLEGAS YAZMIN"/>
        <s v="GONZALEZ ABELLO LUIS CARLOS"/>
        <s v="GONZALEZ ALFONSO"/>
        <s v="GONZALEZ BEDOYA DIEGO ARMANDO"/>
        <s v="GONZALEZ CAMARGO ROQUELINA"/>
        <s v="GONZALEZ CIFUENTES JOHN JAIRO"/>
        <s v="GONZALEZ COBARIA PABLO"/>
        <s v="GONZALEZ CORDERO JORGE ENRIQUE"/>
        <s v="GONZALEZ DIAZ JOSE ANGEL"/>
        <s v="GONZALEZ FIGUEROA JOSE DEL CARMEN"/>
        <s v="GONZALEZ GELVEZ CESAR"/>
        <s v="GONZALEZ LEAL JOSE VIRGILIO"/>
        <s v="GONZALEZ LEAL PEDRO AZAEL"/>
        <s v="GONZALEZ LOPEZ JORGE ALBEIRO"/>
        <s v="GONZALEZ LUIS FERNANDO"/>
        <s v="GONZALEZ MANRIQUE WILMER ALEXANDER"/>
        <s v="GONZALEZ NAVARRO FLAVIAN"/>
        <s v="GONZALEZ PACHECO WILLIAM"/>
        <s v="GONZALEZ PEÿA VICTORIA"/>
        <s v="GONZALEZ RIVERA JORGE ENRIQUE"/>
        <s v="GONZALEZ RODRIGUEZ ANDREA DEL PILAR"/>
        <s v="GONZALEZ ROJAS CAMILO JOSE"/>
        <s v="GONZALEZ RUBIO CRISTIAN"/>
        <s v="GONZALEZ SANTAFE ANSELMO"/>
        <s v="GONZALEZ TAMI ANDRES"/>
        <s v="GORDILLO GUTIERREZ GILBERTO"/>
        <s v="GRANADOS CRUZ MAYRA ALEJANDRA"/>
        <s v="GRANADOS CUELLAR EDGAR ANTONIO"/>
        <s v="GRANADOS VILLAMIZAR JUDITH ANDREA"/>
        <s v="GRIMALDO VERA ISRAEL"/>
        <s v="GUAJE TRESPALACIOS CARLOS EMILIO"/>
        <s v="GUALDRON ARREDONDO CARLOS ARTURO"/>
        <s v="GUALDRON CASTRO PEDRO ELIAS"/>
        <s v="GUALDRON GOMEZ RUBEN DARIO"/>
        <s v="GUALDRON RAMIREZ LUIS FERNANDO"/>
        <s v="GUARNIZO GARIBELLO GILMER"/>
        <s v="GUERRA LOZADA YEISON FABIAN"/>
        <s v="GUERRA OSPINO JORGE ELIECER"/>
        <s v="GUERRA RETAMOZO GUILLERMO"/>
        <s v="GUERRERO ALCIDES"/>
        <s v="GUERRERO ORTEGA FABIAN WLADIMIR"/>
        <s v="GUERRERO PEREZ JAVIER"/>
        <s v="GUERRERO RODRIGUEZ SEMER"/>
        <s v="GUERRERO ROMERO DINAEL"/>
        <s v="GUERRERO ROMERO JOSE DE DIOS"/>
        <s v="GUERRERO VALENCIA SERGIO"/>
        <s v="GUERRERO VELANDIA SANDRA MARITZA"/>
        <s v="GUEVARA FAJARDO CARLOS ALONSO"/>
        <s v="GUEVARA MENESES ALIRIO"/>
        <s v="GUEVARA RIOS YEISON ANTONIO"/>
        <s v="GUILLIN PAEZ DIMAR ALONSO"/>
        <s v="GUILLIN PAEZ JESUS DAVID"/>
        <s v="GUILLIN PAEZ JOSE ANTONIO"/>
        <s v="GUIO CHICA DIANA ISABEL"/>
        <s v="GUTIERREZ BATECA HENRY"/>
        <s v="GUTIERREZ GARCIA ANDERSON"/>
        <s v="GUTIERREZ GARCIA JERSON"/>
        <s v="GUTIERREZ JIMENEZ NESTOR EMIRO"/>
        <s v="GUTIERREZ RENALS BLADIMIR"/>
        <s v="GUTIERREZ YAÿEZ JOSE DAMIAN"/>
        <s v="GUZMAN CAICEDO TATIANA"/>
        <s v="GUZMAN FAJARDO JAIRO"/>
        <s v="GUZMAN FAJARDO VICTOR HUGO"/>
        <s v="GUZMAN LAMUS ALEXANDER"/>
        <s v="GUZMAN VICTOR ALFONSO"/>
        <s v="GÿMEZ VEGA SIRLEY"/>
        <s v="HENAO MARIO ENRIQUE"/>
        <s v="HEREDIA VILLANUEVA CARLOS"/>
        <s v="HERNANDEZ ALTAMIRANDA SANTOS ESTEBAN"/>
        <s v="HERNANDEZ ARTEAGA JOSE ADOLFO"/>
        <s v="HERNANDEZ BARROSO NINI JOHANA"/>
        <s v="HERNANDEZ BAUTISTA JOSE NATIVIDAD"/>
        <s v="HERNANDEZ BLANCO BLADIMIR DEONISIO"/>
        <s v="HERNANDEZ BOHORQUEZ GLORIS DALIME"/>
        <s v="HERNANDEZ CAÿAS LUIS ALFONSO"/>
        <s v="HERNANDEZ DELGADO KAROL LIZETH"/>
        <s v="HERNANDEZ DUARTE MARCO ANTONIO"/>
        <s v="HERNANDEZ JARAMILLO ANDRES EVELIO"/>
        <s v="HERNANDEZ JEREZ WILMER ADRIAN"/>
        <s v="HERNANDEZ OTERO OMAR SEGUNDO"/>
        <s v="HERNANDEZ PACHECO YESNITH ESTHER"/>
        <s v="HERNANDEZ PORTELA JUAN CARLOS"/>
        <s v="HERNANDEZ RAMIREZ JAVIER ALEXANDER"/>
        <s v="HERNANDEZ RANGEL ERICA LIZETH"/>
        <s v="HERNANDEZ REYES JOHANNA"/>
        <s v="HERNANDEZ RUEDA ALEXANDER"/>
        <s v="HERNANDEZ RUEDA ENRIQUE"/>
        <s v="HERNANDEZ SANCHEZ ELVIA MARIA"/>
        <s v="HERNANDEZ SANCHEZ HERNANDO"/>
        <s v="HERNANDEZ SANCHEZ JEAN CARLOS"/>
        <s v="HERNANDEZ SANCHEZ LIBARDO"/>
        <s v="HERNANDEZ VILLAMIZAR JAVIER MANUEL"/>
        <s v="HERRERA ACERO RAUL"/>
        <s v="HERRERA CACERES JEFFERSON"/>
        <s v="HERRERA CACEREZ JEREMIAS"/>
        <s v="HERRERA ESCOBAR GONZALO"/>
        <s v="HERRERA GARCIA AQUILINO"/>
        <s v="HERRERA GONZALEZ SMITH FRANCISCO"/>
        <s v="HERRERA HERNANDEZ FREDY ENRIQUE"/>
        <s v="HERRERA MARTINEZ YOINER"/>
        <s v="HERRERA MONTEJO DAINER"/>
        <s v="HERRERA MONTOYA GLADIS ELENA"/>
        <s v="HERRERA PATIÿO FABIO ALEXANDER"/>
        <s v="HERRERA RINCON JAVIER"/>
        <s v="HERRERA RODRIGUEZ ARNULFO MANUEL"/>
        <s v="HERRERA RODRIGUEZ ROBINSON"/>
        <s v="HERRERA ROMERO CARLOS ARIEL"/>
        <s v="HERRERA ROMERO DIONEL ENRIQUE"/>
        <s v="HERRERA ROMERO JORBEY ANTONIO"/>
        <s v="HERRERA ROMERO SERVANDO DE JESUS"/>
        <s v="HIGINIO LOPEZ ROOSEVEL DE JESUS"/>
        <s v="HIGINIO PARRA RONALD DE JESUS"/>
        <s v="HIGINIO RUEDA WALTER RAMON"/>
        <s v="HOYOS FORERO FERNANDO ANTONIO"/>
        <s v="HOYOS MUÿOZ NEIR"/>
        <s v="HUERTAS JARAMILLO WILSON"/>
        <s v="HUERTAS VEGA CLOVIS"/>
        <s v="HURTADO PARRA LUIS EDUARDO"/>
        <s v="IBARRA JORGE ALBERTO"/>
        <s v="IBARRRA CASTRO JESUS ANTONIO"/>
        <s v="IMITOLA CASTILLO CARLOS DANIEL"/>
        <s v="ISAZA BEDOYA MARIO ALBERTO"/>
        <s v="ISCALA ALCANTARA SERGIO ARLEY"/>
        <s v="JACOME TRIGOS CARLOS ALFONSO"/>
        <s v="JAIME DURAN DIOSELI"/>
        <s v="JAIME DURAN WILSON"/>
        <s v="JAIME RIVERA ULISES"/>
        <s v="JAIMES . RICHARD FABIAN"/>
        <s v="JAIMES ALFONSO JOHN"/>
        <s v="JAIMES BARRAGAN JORGE"/>
        <s v="JAIMES CACERES ANDRES"/>
        <s v="JAIMES CAMARGO ERASMO"/>
        <s v="JAIMES CARRILLO KAREN YADIRA"/>
        <s v="JAIMES JAIMES JOVINO"/>
        <s v="JAIMES JAUREGUI ERIKA JULIANA"/>
        <s v="JAIMES JORGE ABEL"/>
        <s v="JAIMES JUDITH"/>
        <s v="JAIMES LATORRE JOSE ANTONIO"/>
        <s v="JAIMES PABON LUIS FERNANDO"/>
        <s v="JAIMES PARRA MARIA MILENA"/>
        <s v="JAIMES PEÿA JORGE ARIEL"/>
        <s v="JAIMES PINZON JEISON ALEXANDER"/>
        <s v="JAIMES RINCON SENAYDA"/>
        <s v="JAIMES RONDON ANDERSON JAVIER"/>
        <s v="JAIMES SANCHEZ LUIS JAVIER"/>
        <s v="JAIMES TELLEZ MILTON"/>
        <s v="JAIMES VARGAS JOSUE IVAN"/>
        <s v="JAIMES VILLARREAL CARLOS ARTURO"/>
        <s v="JALABE SALCEDO LUIS ALFONSO"/>
        <s v="JARAMILLO ATEHORTUA DIOMER ALEXANDER"/>
        <s v="JARAMILLO CALLE ANDRES FELIPE"/>
        <s v="JARAMILLO GIRALDO WILMAN IVAN"/>
        <s v="JARAMILLO RAMIREZ ELKIN DARIO"/>
        <s v="JARAMILLO SANABRIA LEONARDO ANDRES"/>
        <s v="JIMENEZ APONTE JOSE GREGORIO"/>
        <s v="JIMENEZ CASTELLANOS LEONARDO"/>
        <s v="JIMENEZ DURAN ANDRES JAIR"/>
        <s v="JIMENEZ GALVIS FERNEY"/>
        <s v="JIMENEZ GOMEZ ALONSO DE JESUS"/>
        <s v="JIMENEZ HERNANDEZ EDGAR MAURICIO"/>
        <s v="JIMENEZ HERNANDEZ LUIS ENRIQUE"/>
        <s v="JIMENEZ LUCAS MANUEL"/>
        <s v="JIMENEZ MORALES MILTON CESAR"/>
        <s v="JIMENEZ MORALES ROGER EDUARDO"/>
        <s v="JIMENEZ NAVAS OCTAVIO"/>
        <s v="JIMENEZ NUÿEZ FREIDEN ANTONIO"/>
        <s v="JIMENEZ PALLARES LUIS EDUARDO"/>
        <s v="JIMENEZ PINEDA ELIECER DE JESUS"/>
        <s v="JIMENEZ RUBIO JAIME ANTONIO"/>
        <s v="JULIO GARCIA MIGUEL ANTONIO"/>
        <s v="KOGSON ANAYA DONNY YOHANN"/>
        <s v="LACHE HERAZO JAIRO ADRIAN"/>
        <s v="LAMUS GONZALEZ RODOLFO"/>
        <s v="LANDAETA CAMEJO PEDRO ANTONIO"/>
        <s v="LANDAZABAL QUINTERO OLGA"/>
        <s v="LARIOS CASTRO ARNALDO"/>
        <s v="LARROTA MORALES MARSELLA JOANA"/>
        <s v="LASCARRO GUILLERMO ALONSO"/>
        <s v="LAZARO BACA ALBEIRO JOSE"/>
        <s v="LAZARO GELVES LUIS ANTONIO"/>
        <s v="LAZARO GELVEZ JHON JAIRO"/>
        <s v="LAZARO GELVEZ JORGE LUIS"/>
        <s v="LAZCARRO MARIO RAFAEL"/>
        <s v="LEAL BERMUDEZ LUIS FELIPE"/>
        <s v="LEAL CONTRERAS MIGUEL ANTONIO"/>
        <s v="LEAL DEIMAR"/>
        <s v="LEAL GEREDA ALVARO"/>
        <s v="LEAL JAIMES ERNESTO"/>
        <s v="LEAL MORA EDINSON LEONARDO"/>
        <s v="LEAL MORA PEDRO RAFAEL"/>
        <s v="LEAL PEÿA JAIME ALBERTO"/>
        <s v="LEAL SANTAFE ERNESTO"/>
        <s v="LEAL SANTAFE JACINTO"/>
        <s v="LEAL SANTAFE JORGE IVAN"/>
        <s v="LEAL TARAZONA CARLOS ALBERTO"/>
        <s v="LEAL TARAZONA FABIO HILER"/>
        <s v="LEAL TIBAMOZA VICTOR MANUEL"/>
        <s v="LEGUIZAMON LIZCANO ALCIBIADES"/>
        <s v="LEGUIZAMON ORTIZ LUIS ORLANDO"/>
        <s v="LEON GRANADOS JOSE ALEJANDRO"/>
        <s v="LEON GUARIN CRISANTO"/>
        <s v="LEON JACOME HERNANDO"/>
        <s v="LEON JACOME ISRAEL"/>
        <s v="LEON PABA LAUDID"/>
        <s v="LEON PALLARES JOSE DE DIOS"/>
        <s v="LEON POCHES OSCAR EDUARDO"/>
        <s v="LEON SANCHEZ MILTON"/>
        <s v="LERICITH VILLALBA ELIEL"/>
        <s v="LINDARTE RAVELO ANDERSON ARLEY"/>
        <s v="LINDARTE URIBE CRISTIAN"/>
        <s v="LIZARAZO ABREO WILSON"/>
        <s v="LIZARAZO ALBARRACIN ABEL"/>
        <s v="LIZARAZO ALBARRACIN DIEGO ALEXANDER"/>
        <s v="LIZARAZO MONCADA DANIEL"/>
        <s v="LIZARAZO MUNERA YULDOR ANDRES"/>
        <s v="LIZARAZO SALCEDO EDINSON FABIAN"/>
        <s v="LIZARAZO SANTOS ESTEBAN"/>
        <s v="LIZARAZO VARGAS HERMIDES"/>
        <s v="LIZCANO MEZA JHON JAIRO|"/>
        <s v="LLANO GOMEZ JULIO CESAR"/>
        <s v="LLOREDA AYALA MARIA RUTH"/>
        <s v="LLORENTE CRISTO RAUL ENRIQUE"/>
        <s v="LOBO AREVALO GIOVANNY"/>
        <s v="LOBO MONSALVE FABIO"/>
        <s v="LOPEZ AGUDELO MANUEL JOSE"/>
        <s v="LOPEZ CANO FARLEY ANTONIO"/>
        <s v="LOPEZ CARVAJAL IVAN DARIO"/>
        <s v="LOPEZ GARCIA BLAIR ANTONIO"/>
        <s v="LOPEZ GONZALEZ JOSE ANGEL"/>
        <s v="LOPEZ GUTIERREZ NIDIA YAQUELINE"/>
        <s v="LOPEZ HERNANDEZ JAIRO"/>
        <s v="LOPEZ LLERENA HERNAN ENRIQUE"/>
        <s v="LOPEZ MENESES EDUARDO"/>
        <s v="LOPEZ MOJICA JORGE ENRIQUE"/>
        <s v="LOPEZ MURILLO ROBERTO ENRIQUE"/>
        <s v="LOPEZ OCHOA YORMAN ALEXIS"/>
        <s v="LOPEZ RAMIREZ INDOMAR"/>
        <s v="LOPEZ RAMIREZ SAMUEL"/>
        <s v="LOPEZ REYES LUIS ALFREDO"/>
        <s v="LOPEZ ROLON PEDRO EMILIO"/>
        <s v="LOPEZ SALAZAR OMAR ANTONIO"/>
        <s v="LOPEZ SANCHEZ DAVID"/>
        <s v="LOPEZ SARMIENTO EDUARDO"/>
        <s v="LOPEZ TULIA INES"/>
        <s v="LOZADA LOPEZ WILLIAM RICARDO"/>
        <s v="LOZADA LOZADA DUVIAN GUSTAVO"/>
        <s v="LOZADA LUIS EDGARDO"/>
        <s v="LOZADA SANTOS HERMES"/>
        <s v="LOZADA SANTOS JUAN DE DIOS"/>
        <s v="LOZANO GONZALEZ FERNANDO"/>
        <s v="LOZANO JOSE ANGEL"/>
        <s v="LOZANO ROJAS WILBER DAVID"/>
        <s v="LUCAS CONDE SUHAIDY MARCELA"/>
        <s v="LUGO MANCILLA VICTOR HUGO"/>
        <s v="LUNA RUIZ JOSE TIBURCIO"/>
        <s v="LUNA URUETA CARLOS ADOLFO"/>
        <s v="MACANA CASTILLO HUGO HERNAN"/>
        <s v="MADRIAGA IBAÿEZ HECTOR DANILO"/>
        <s v="MAESTRE CASTRO LUIS ALFREDO"/>
        <s v="MAGALLANES VILLERO MARCIAL"/>
        <s v="MALDONADO AMAYA JAIMES"/>
        <s v="MALDONADO AMAYA JHON GEIDER"/>
        <s v="MALDONADO PAEZ WILMER"/>
        <s v="MALDONADO RINCON HERMIDES"/>
        <s v="MANCILLA GAMBOA HERMINDA"/>
        <s v="MANDARIAGA GALLARDO MILTON"/>
        <s v="MANRIQUE BEDOYA DIANA PAOLOA"/>
        <s v="MANRIQUE RAMIREZ JESUS DAVID"/>
        <s v="MANTILLA RODRIGUEZ SERGIO IVAN"/>
        <s v="MANTILLA SANDOVAL EDGAR OMAR"/>
        <s v="MANZANO MONTEJO DIEGO ARMANDO"/>
        <s v="MANZANO SANCHEZ LEONEL"/>
        <s v="MARCHENA FLOREZ ELBER"/>
        <s v="MARCONI OJEDA CARLOS ALBERTO"/>
        <s v="MARIACA LEAL JHON CARLO"/>
        <s v="MARIN JARAMILLO ALDO ALEXIS"/>
        <s v="MARIN JARAMILLO EDWAR FERNEY"/>
        <s v="MARIN MARBELLO EFRAIN"/>
        <s v="MARIN MARTINEZ DIEGO ARMANDO"/>
        <s v="MARIN MUÿOZ JUAN CARLOS"/>
        <s v="MARIÿO PALACIOS CARLOS ALBERTO"/>
        <s v="MARQUEZ PARADA HECTOR ROLANDO"/>
        <s v="MARQUEZ ROSSO LEONARDO"/>
        <s v="MARQUEZ TRUJILLO EIDER JOSE"/>
        <s v="MARTINEZ AMAYA JESUS ANTONIO"/>
        <s v="MARTINEZ BALMACEDA EDGAR"/>
        <s v="MARTINEZ BALMACEDA WILMAR"/>
        <s v="MARTINEZ CASTILLA JOSE ABEL"/>
        <s v="MARTINEZ DUARTE LINDON JAIRO"/>
        <s v="MARTINEZ ESTEBAN ANAXIMENES JAIRO FABIAN"/>
        <s v="MARTINEZ GOMEZ KARHELYS"/>
        <s v="MARTINEZ LOZANO EDINSON RODOLFO"/>
        <s v="MARTINEZ MACHADO ALDEMAR"/>
        <s v="MARTINEZ MARTINEZ YEISSON"/>
        <s v="MARTINEZ MONTES ELIAS YESID"/>
        <s v="MARTINEZ PADILLA GLADYS ALICIA"/>
        <s v="MARTINEZ PENA EDWIN"/>
        <s v="MARTINEZ PEREZ ALEXANDER"/>
        <s v="MARTINEZ POLANCO VICTOR MANUEL"/>
        <s v="MARTINEZ PORTELA ANDRES FELIPE"/>
        <s v="MARTINEZ QUIÿONEZ LUIS ENRIQUE"/>
        <s v="MARTINEZ RODRIGUEZ JAIME"/>
        <s v="MARTINEZ ROMERO BENJAMIN JESUS"/>
        <s v="MARTINEZ RUIZ FERNANDO"/>
        <s v="MARTINEZ VIDAL ALBEIRO ANTONIO"/>
        <s v="MARULANDA GONZALEZ JAIRO"/>
        <s v="MATEUS PIÿARETE LUIS EDUARDO"/>
        <s v="MAZO GUSTAVO ALBERTO"/>
        <s v="MEDINA VERA JOSE ALEXANDER"/>
        <s v="MEDRANO BRAVO ALEXANDER"/>
        <s v="MEDRANO MONROY YAMIT EDUARDO"/>
        <s v="MEJIA CALDERON DENNIS AUGUSTO"/>
        <s v="MEJIA CHACON RICARDO"/>
        <s v="MEJIA ECHAVARRIA DIEGO LEON"/>
        <s v="MEJIA GARZON ALEXY"/>
        <s v="MEJIA LEON REINEL"/>
        <s v="MEJIA LUNA LUIS GUILLERMO"/>
        <s v="MEJIA RIOS LUIS CARLOS"/>
        <s v="MEJIA SALCEDO JUAN CARLOS"/>
        <s v="MEJIA SIERRA OLGA CAROLINA"/>
        <s v="MEJIA VALENCIA PABLO ENRIQUE"/>
        <s v="MELENDEZ BENAVIDES FERNANDO"/>
        <s v="MELO CARREÿO LUIS CARLOS"/>
        <s v="MENA SILVA RENE ENRIQUE"/>
        <s v="MENDEZ HERNANDEZ PEDRO ALEJANDRO"/>
        <s v="MENDEZ SANTOS EZEQUIEL"/>
        <s v="MENDEZ TORRES RENZON OSWALDO"/>
        <s v="MENDEZ URRUTIA JAIRO ALONSO"/>
        <s v="MENDEZ VILLANUEVA JONNIER ALEXIS"/>
        <s v="MENDOZA ALVERNIA HECTOR DUVAN"/>
        <s v="MENDOZA BUSTOS JULIAN"/>
        <s v="MENDOZA CACERES GERMAN ORIELSON"/>
        <s v="MENDOZA CARRERO DIOMEDES"/>
        <s v="MENDOZA CARREÿO JUAN CARLOS"/>
        <s v="MENDOZA GONZALEZ GERSON HUMBERTO"/>
        <s v="MENDOZA JOSE REYES"/>
        <s v="MENDOZA JUAN ABEL"/>
        <s v="MENDOZA LIZARAZO DIEGO PATRICIO"/>
        <s v="MENDOZA LOPEZ SAMUEL"/>
        <s v="MENDOZA MARTINEZ LUIS HERNANDO"/>
        <s v="MENDOZA MORA GUILLERMO"/>
        <s v="MENDOZA PEÿA JESUS ADRIAN"/>
        <s v="MENDOZA RAMIREZ ALEXANDER"/>
        <s v="MENDOZA ROZO FREDY ARMANDO"/>
        <s v="MENDOZA SANABRIA EUGENIO"/>
        <s v="MENDOZA SANCHEZ JOSE DEL CARMEN"/>
        <s v="MENDOZA VERA MARIO"/>
        <s v="MENDOZA VERA PASCUAL"/>
        <s v="MENESES CHINCHILLA FERNANDO"/>
        <s v="MENESES GELVES JHON PEDRO"/>
        <s v="MENESES ORTEGA FREDY"/>
        <s v="MENESES PARADA ALBEIRO"/>
        <s v="MENESES PEDROZA LEONARDO ANTONIO"/>
        <s v="MENESES RIVERA JORGE ARLEY"/>
        <s v="MERCADO EGEA YEISON ALFONSO"/>
        <s v="MERCADO MOLINA HARBEY"/>
        <s v="MERCADO VILLARREAL CRISTIAN"/>
        <s v="MERCHAN GALVIS LUIS FERNANDO"/>
        <s v="MERCHAN JESUS MARIA"/>
        <s v="MERCHAN RAMIREZ DARIO"/>
        <s v="MESA CORREA ALMINCAR"/>
        <s v="MESA OCHOA DIONIS MANUEL"/>
        <s v="METAUTE LONDOÿO KAREN LORENA"/>
        <s v="MEZA ANGULO LEOVAR JOAQUIN"/>
        <s v="MEZA CORZO EDUWIM"/>
        <s v="MEZA PICON GUSTAVO ALFONSO"/>
        <s v="MINORTA DE HUERTAS DIOMELIA"/>
        <s v="MIRANDA CARREÿO SANDRA MIREYA"/>
        <s v="MOGOLLON GAMBOA ERIKA ALEJANDRA"/>
        <s v="MOGOLLON MENESES FREDY"/>
        <s v="MOGOLLON YAÿEZ CARLOS DAVID"/>
        <s v="MOLINA JACOME ELIAS"/>
        <s v="MONCADA ARIAS ARLEY"/>
        <s v="MONCADA PABLO EMILIO"/>
        <s v="MONCADA PARADA MELKIS"/>
        <s v="MONCADA RODRIGUEZ ERIC RAUL"/>
        <s v="MONCADA ROJAS FELIX ANTONIO"/>
        <s v="MONCADA ROJAS GUSTAVO ADOLFO"/>
        <s v="MONCADA ROJAS HUGO ARMANDO"/>
        <s v="MONCADA SALCEDO CARLOS ALBERTO"/>
        <s v="MONOGA VILLAMIZAR JAIME ALEXANDER"/>
        <s v="MONOGA VILLAMIZAR JOSE MISAEL"/>
        <s v="MONSALVE CELIS JORGE LUIS"/>
        <s v="MONSALVE CONTRERAS NEFTALI"/>
        <s v="MONSALVE GUZMAN GUILLERMO"/>
        <s v="MONSALVE HIGUERA JOSE HERMES"/>
        <s v="MONTAGUT TORO AIDEL"/>
        <s v="MONTAGUT TORO ELVER"/>
        <s v="MONTAGUT TORO JESUS ANTONIO"/>
        <s v="MONTAÿA ROA CLEMENTE"/>
        <s v="MONTAÿEZ ACEVEDO JOSE EMILIO"/>
        <s v="MONTEALEGRE GONZALEZ HIPOLITO"/>
        <s v="MONTEJO MARTINEZ JUAN JOSE"/>
        <s v="MONTENEGRO MEZA LUIS SANTIAGO"/>
        <s v="MONTERREY DIAZ JOSE JAIRO"/>
        <s v="MONTERREY QUIÿONEZ HENRY ANTONIO"/>
        <s v="MONTERROZA TERAN DAGOBERTO"/>
        <s v="MONTES JAIRO ANTONIO"/>
        <s v="MONTES JAUREGUI JUAN CARLOS"/>
        <s v="MONTES SALAZAR ELDER MAURICIO"/>
        <s v="MONTES VERA PEDRO ANDELFO"/>
        <s v="MONTOYA MONTERO JESUS ANTONIO"/>
        <s v="MONTOYA MORA NIYIRED VERENICE"/>
        <s v="MORA ACEVEDO OSCAR ANDRES"/>
        <s v="MORA ACEVEDO RAMON ARTURO"/>
        <s v="MORA ARREDONDO PEDRO ANTONIO"/>
        <s v="MORA BLASCO ALBERTO JOSE"/>
        <s v="MORA CUERVO JHON JAIRO"/>
        <s v="MORA FREDDY ORLANDO"/>
        <s v="MORA GAMBOA JUAN LUIS"/>
        <s v="MORA GARNICA JUDITH LETICIA"/>
        <s v="MORA GONZALEZ JAIRO"/>
        <s v="MORA GONZALEZ JULIO ALIRIO"/>
        <s v="MORA HERRERA DAIVIS JESUS"/>
        <s v="MORA JAIRO"/>
        <s v="MORA LIZARAZO MARIO AVELINO"/>
        <s v="MORA MENDOZA GABRIEL"/>
        <s v="MORA MORA JESUS ANTONIO"/>
        <s v="MORA MORA MIGUEL JESUS"/>
        <s v="MORA PEÿALOZA GERMAN ADRIAN"/>
        <s v="MORA ROSO ENRIQUE"/>
        <s v="MORA RUEDA CARLOS MARIO"/>
        <s v="MORA SANCHEZ LUIS ESAU"/>
        <s v="MORA VELANDIA HENRY GIOVANNI"/>
        <s v="MORALES MORALES UBALDO"/>
        <s v="MORALES RUEDA YAIR"/>
        <s v="MORENO BASTO JAIRO MARTIN"/>
        <s v="MORENO BASTO NESTOR RAMON"/>
        <s v="MORENO CAÿAS WILLIAM"/>
        <s v="MORENO DAGER FREDDY ANTONIO"/>
        <s v="MORENO GAMBOA EDGAR"/>
        <s v="MORENO GARCIA ARLES ALGIRO"/>
        <s v="MORENO GELVEZ ELKIN FAIR"/>
        <s v="MORENO GONZALEZ CESAR JULIO"/>
        <s v="MORENO HERRERA RAFAEL"/>
        <s v="MORENO JAVIER ORLANDO"/>
        <s v="MORENO LEAL LUZ ANGELA"/>
        <s v="MORENO LONDOÿO HECTOR FERNANDO"/>
        <s v="MORENO MARIN EFRAIN"/>
        <s v="MORENO MARIN WILLIAM"/>
        <s v="MORENO MINORTA DEICE"/>
        <s v="MORENO PINTO CESAR AUGUSTO"/>
        <s v="MORENO RIAÿO JHON ALEYCER"/>
        <s v="MORENO RODRIGUEZ HUMBERTO"/>
        <s v="MORENO RODRIGUEZ JORGE ORLANDO"/>
        <s v="MORENO SANTIAGO HECTOR ANDRES"/>
        <s v="MORENO SANTIAGO JULIO CESAR"/>
        <s v="MORENO TORRES ALFONSO DE JESUS"/>
        <s v="MOSQUERA LLOREDA LUIS ERNESTO"/>
        <s v="MOSQUERA PALACIO GUIDO"/>
        <s v="MOSQUERA RIVERA WILSON"/>
        <s v="MOTTA DIOMAR"/>
        <s v="MOTTA SILVA JUAN FERNANDO"/>
        <s v="MUNOZ GONZALEZ EDGAR JULIAN"/>
        <s v="MURILLO MIRANDA GUSTAVO ANDRES"/>
        <s v="MURILLO MURILLO ALEXIS"/>
        <s v="MURILLO MUÿOZ AQUILINO"/>
        <s v="MURILLO RENDON OLIVER EULICES"/>
        <s v="MUÿOZ ARAUJO ABSALON"/>
        <s v="MUÿOZ ARENAS JHON ALEXANDER"/>
        <s v="MUÿOZ BETANCUR ANDRES DE JESUS"/>
        <s v="MUÿOZ GOMEZ EDUARDO"/>
        <s v="MUÿOZ GUERRERO WILLINTONG"/>
        <s v="MUÿOZ GUTIERREZ MARIA DEL PILAR"/>
        <s v="MUÿOZ MARTINEZ JOSE ANUNCIACION"/>
        <s v="MUÿOZ ORTIZ LUIS CIPRIANO"/>
        <s v="MUÿOZ POVEDA LEONEL DIOSDADO"/>
        <s v="NARANJO LANDINEZ JULIO"/>
        <s v="NARINO GIRALDO JHON JARINSON"/>
        <s v="NARVAEZ DIAZ YOUNG WILMER"/>
        <s v="NAVARRETE SANABRIA HELBERT"/>
        <s v="NAVARRO ALQUERQUE JORGE DANIEL"/>
        <s v="NAVARRO ARAQUE JAIRO"/>
        <s v="NAVARRO ARAQUE JESUS TRINIDAD"/>
        <s v="NAVARRO ARAQUE JOSE NAEL"/>
        <s v="NAVARRO ARAQUE ROBERTO"/>
        <s v="NAVARRO BLANQUICET JHON JAIRO"/>
        <s v="NAVARRO CHINCHILLA HENRY JULIAN"/>
        <s v="NAVARRO FRANCO AIDER"/>
        <s v="NAVARRO IVAN EMIRO"/>
        <s v="NAVARRO MENESES MATILDE"/>
        <s v="NAVARRO OJEDA NADIN ALFREDO"/>
        <s v="NAVARRO PEREZ LUIS ANTONIO"/>
        <s v="NAVARRO PERRONY ENOC"/>
        <s v="NAVARRO RAMIREZ JESUS EMILIO"/>
        <s v="NEIRA GARNICA HECTOR ARIOLFO"/>
        <s v="NEIRA MORENO WILSON DANIEL"/>
        <s v="NIETO GOMEZ NELSON DARIO"/>
        <s v="NIETO PABON ASDRUBAL"/>
        <s v="NIETO SUAREZ AURA LUZ"/>
        <s v="NISPERUZA HENAO YEISON ALEJANDRO"/>
        <s v="NIÿO QUIROZ CARLOS IVAN"/>
        <s v="NIÿO QUIROZ MANUEL ALVEIRO"/>
        <s v="NIÿO RONDON HELENA IBELLISE"/>
        <s v="NIÿO TORRES JAIRO ALONSO"/>
        <s v="NIÿO VILLABONA JOSE MIGUEL"/>
        <s v="NOA CASTILLA SAID"/>
        <s v="NOGUERA DUARTE RICARDO"/>
        <s v="NORIEGA SANTOS JELQUINSON"/>
        <s v="NORIEGA TORRES ELIDES ANTONIO"/>
        <s v="NOVA MERCHAN RODOLFO"/>
        <s v="NOVOA ANGARITA WILSON"/>
        <s v="NOVOA JUAN ANTONIO"/>
        <s v="NOVOA QUINTERO MARCELO"/>
        <s v="NOVOA RAMIREZ MAURICIO ANDRES"/>
        <s v="NOVOA RIZO ANGIE LICETH"/>
        <s v="OBANDO CONTRERAS JESUS ORLANDO"/>
        <s v="OCAMPO GALLEGO HECTOR JAVIER"/>
        <s v="OCAMPO ZAPATA JULIAN RAMIRO"/>
        <s v="OCHOA DEYBI ALEXI"/>
        <s v="OCHOA GAMBOA JHEYSON RAMON"/>
        <s v="OCHOA OSORIO JUAN CARLOS"/>
        <s v="OCHOA SALAZAR LUIS CARLOS"/>
        <s v="OCHOA SUAREZ LUIS RAMON"/>
        <s v="OCHOA TAPIA HOMER GUILLERMO"/>
        <s v="OJEDA VERGARA JAIME"/>
        <s v="OJEDA VERGARA NELSON"/>
        <s v="OLAGO OVIEDO LEYDI MAYERLY"/>
        <s v="OLARTE MEJIA RIGOBERTO HERNANDO"/>
        <s v="OLARTE VARGAS YIOSKAR FERNEY"/>
        <s v="OLASCUAGA RAMIREZ JUAN CARLOS"/>
        <s v="OLAYA CALVO ARTIDORO"/>
        <s v="OLEA EVANGELINA ROSA"/>
        <s v="OLIVARES ROJAS ENRIQUE"/>
        <s v="OLIVEROS IZA RINA SALIMA"/>
        <s v="OLIVEROS URBINA ALEXANDER"/>
        <s v="OMEARA MIRAVAL JAIME ANTONIO"/>
        <s v="ORDOÿEZ ORTIZ KAROL JIMENA"/>
        <s v="OREJARENA GOMEZ JULIO CESAR"/>
        <s v="OROZCO BASTO WILSON DAVID"/>
        <s v="OROZCO CASTILLA CRISTIAN ANDRES"/>
        <s v="OROZCO GALVIS MARTHA INES"/>
        <s v="OROZCO RAMIREZ JADER ALBERTO"/>
        <s v="OROZCO RODRIGUEZ EMILIO CELESTINO"/>
        <s v="OROZCO RODRIGUEZ LUIS ARTURO"/>
        <s v="OROZCO SEGURA JOSE LUIS"/>
        <s v="OROZCO SUAREZ ROBERTO DANIEL"/>
        <s v="ORTEGA ARENAS YURGEN"/>
        <s v="ORTEGA BECERRA LUIS EMILIO"/>
        <s v="ORTEGA BECERRA RAMON DAVID"/>
        <s v="ORTEGA FIGUEROA PABLO ANDRES"/>
        <s v="ORTEGA GELVEZ RODOLFO"/>
        <s v="ORTEGA GUERRERO ELFIDO"/>
        <s v="ORTEGA GUTIERREZ JUAN DE DIOS"/>
        <s v="ORTEGA JAIMES PABLO ALFONSO"/>
        <s v="ORTEGA LIGIA ESTHER"/>
        <s v="ORTEGA MEJIA GIOVANNI JAVIER"/>
        <s v="ORTEGA MENESES MARIO"/>
        <s v="ORTEGA MONCADA DANIEL"/>
        <s v="ORTEGA ORTEGA FREDDY"/>
        <s v="ORTEGA REYES FREDY"/>
        <s v="ORTEGA ROZO ARTURO"/>
        <s v="ORTEGA SANABRIA MARCO TULIO"/>
        <s v="ORTEGA VILLAMIZAR JULIAN ANDRES"/>
        <s v="ORTEGA VILLAMIZAR YULMER"/>
        <s v="ORTIZ ESPINEL CARMEN FABIOLA"/>
        <s v="ORTIZ GALVIS HERIBERTO"/>
        <s v="ORTIZ MONCADA PEDRO JULIO"/>
        <s v="ORTIZ OSES SERGIO ALBERTO"/>
        <s v="ORTIZ RANGEL LUDY DARI"/>
        <s v="ORTIZ RODRIGUEZ MIGUEL ANGEL"/>
        <s v="ORTIZ SAAVEDRA NELSON"/>
        <s v="ORTIZ USME DAIVER MAURICIO"/>
        <s v="OSORIO AGUIRRE YOBANI HERNANDO"/>
        <s v="OSORIO OSORIO JHONNY JAVIER"/>
        <s v="OSORIO ZABALA EDGAR HERNANDO"/>
        <s v="OSPINA GARCIA MARYBEL"/>
        <s v="OSPINA RAMOS ROBERTO"/>
        <s v="OTERO HUERTAS IVAN ARTURO"/>
        <s v="OTERO MONTAÿEZ RICHARD JUNIOR"/>
        <s v="OTERO RUIZ CARLOS DIMAS"/>
        <s v="OVALLOS SANGUINO JOHN ALEJANDR"/>
        <s v="OVIEDO PERDOMO ELMER"/>
        <s v="OVIEDO RAMIREZ RUBEN DARIO"/>
        <s v="OVIEDO REVUELTA RIGOBERTO"/>
        <s v="OYOLA PABON DIOSA MARLEY"/>
        <s v="PABA TORRES JAIVER"/>
        <s v="PABON BENAVIDES PABLO"/>
        <s v="PABON CAMACHO RICHARD"/>
        <s v="PABON CONDE WILMER IVAN"/>
        <s v="PABON GARAY DIOSEMEL"/>
        <s v="PABON JAIMES MYRIAM"/>
        <s v="PABON LATORRE REINALDO"/>
        <s v="PABON ORTEGA JOSE DEL CARMEN"/>
        <s v="PABON PEÿALOZA JOSE FERNANDO"/>
        <s v="PABON PINTO ROBINSON"/>
        <s v="PABON RODRIGUEZ LIZANDRO"/>
        <s v="PACHECO ARROYO ALVARO ENRIQUE"/>
        <s v="PACHECO BAUTISTA JOSE LUIS"/>
        <s v="PACHECO CARVAJALINO WILSON"/>
        <s v="PACHECO CAÿIZARES BREINER"/>
        <s v="PACHECO CAÿIZARES EDUARDO"/>
        <s v="PACHECO CAÿIZARES JHON JAIRO"/>
        <s v="PACHECO CAÿIZARES LEONARDO"/>
        <s v="PACHECO CAÿIZAREZ JESUS ALIRIO"/>
        <s v="PACHECO GOMEZ RONALD"/>
        <s v="PACHECO JULIO CESAR"/>
        <s v="PACHECO PALLARES JORGE ELIECER"/>
        <s v="PACHECO PINZON GERARDO"/>
        <s v="PACHECO RODRIGUEZ ORLANDO"/>
        <s v="PACHECO RUIZ PEDRO ANTONIO"/>
        <s v="PACHECO SANCHEZ JOHN ALBERTO"/>
        <s v="PACHECO SANCHEZ WILLIAM ALDIFONSO"/>
        <s v="PACHON HERNANDEZ FABIO ALEJANDRO"/>
        <s v="PAEZ ARIAS HECTOR JULIO"/>
        <s v="PAEZ NEIRA GERMAN"/>
        <s v="PAEZ NEIRA HELY FERNEY"/>
        <s v="PAEZ PRADO CARLOS ALBERTO"/>
        <s v="PALACIO ASCANIO RAMON ELIAS"/>
        <s v="PALACIO NAVARRO BLAS ANTONIO"/>
        <s v="PALACIO RODRIGUEZ EDWIN ARNULFO"/>
        <s v="PALACIOS DUARTE ALVARO"/>
        <s v="PALENCIA RANGEL EGBERTO"/>
        <s v="PALLARES CASADIEGO JAIVER MAURICIO"/>
        <s v="PALLARES PARADA YONJER"/>
        <s v="PALLARES PEREZ YEISON"/>
        <s v="PALLAREZ GUERRERO ONECIMO"/>
        <s v="PALMERA ANDRADE WILLIAN"/>
        <s v="PAMPLONA GIRALDO DENIR ALONSO"/>
        <s v="PANTOJA JOSE ANTONIO"/>
        <s v="PANTOJA QUINTERO JORGE LUIS"/>
        <s v="PARADA CASTILLA ALEXANDER"/>
        <s v="PARADA CASTILLA ELFIDO"/>
        <s v="PARADA FREDY TOMAS"/>
        <s v="PARADA ORTEGA WILINTON JAVIER"/>
        <s v="PARADA QUINTERO HERMES ANTONIO"/>
        <s v="PARADA QUINTERO JAVIER ANTONIO"/>
        <s v="PARADA QUINTERO UBERNEL"/>
        <s v="PARADA QUIÿONES JHON JAIRO"/>
        <s v="PARADA QUIÿONEZ JAYLER NATAN"/>
        <s v="PARADA SEPULVEDA JOSE LUIS"/>
        <s v="PARADA VERA BENANCIO"/>
        <s v="PARDO SILVA WILMER DARIO"/>
        <s v="PARDO VILLAMIZAR ROSEMBERG"/>
        <s v="PAREDES BLANCO CARLOS ONOFRE"/>
        <s v="PARRA CAMPEROS RICHARD YESID"/>
        <s v="PARRA CARLOS ANDRES"/>
        <s v="PARRA GARCIA ELIEL"/>
        <s v="PARRA GARCIA EVER"/>
        <s v="PARRA GEREDA JUAN GABRIEL"/>
        <s v="PARRA HERNANDEZ HUGO FERNANDO"/>
        <s v="PARRA PINILLA YORGUI FABIAN"/>
        <s v="PARRA ROMERO MANUEL ESTEBAN"/>
        <s v="PARRA SILVA EVERT FABIAN"/>
        <s v="PARRA SILVA JOSE IGNACIO"/>
        <s v="PARRA SOSA JOSE VICENTE"/>
        <s v="PATIÿO MORENO FERNANDO"/>
        <s v="PATIÿO OMAR DE JESUS"/>
        <s v="PATIÿO SANCHEZ YULI VICTORIA"/>
        <s v="PAVA GOMEZ OSCAR JAVIER"/>
        <s v="PAYARES ALBARINO LIBARDO MANUEL"/>
        <s v="PECHECO CARRASCAL DIOGENES"/>
        <s v="PEDRAZA DUARTE JHON JAIRO"/>
        <s v="PEDRAZA SURMAY JAIRO"/>
        <s v="PEDREROS FONSECA YURANI ANDREA"/>
        <s v="PEDROZA BERMUDEZ ALIRIO ANDRES"/>
        <s v="PEDROZO PEREZ JOHN JAIRO"/>
        <s v="PEDROZO RINCON CARLOS ANDRES"/>
        <s v="PELAEZ DUARTE BLAS"/>
        <s v="PENA LOPEZ JULIO CESAR"/>
        <s v="PEREIRA PEÿA RAMIRO ANTONIO"/>
        <s v="PEREZ ALVARADO NEIMER"/>
        <s v="PEREZ ARRIETA ANGEL CUSTODIO"/>
        <s v="PEREZ ARROYO JHIMY"/>
        <s v="PEREZ BAYONA MELQUISEDEC"/>
        <s v="PEREZ CARMONA ANDERSON"/>
        <s v="PEREZ CARMONA IGNACIO JOSE"/>
        <s v="PEREZ CARPIO HOLGER EMIRO"/>
        <s v="PEREZ CELIS JHON PABLO"/>
        <s v="PEREZ CHIQUILLO LUIS EDUARDO"/>
        <s v="PEREZ FUENTES FERMIN"/>
        <s v="PEREZ GARCIA LIBARDO"/>
        <s v="PEREZ GUEVARA EDILBER"/>
        <s v="PEREZ GUEVARA OLJER"/>
        <s v="PEREZ HOYOS JESUS ALFREDO"/>
        <s v="PEREZ JIMENEZ JESUS ANTONIO"/>
        <s v="PEREZ LEMUS LUIS CARLOS"/>
        <s v="PEREZ MANOSALVA LEONARDO"/>
        <s v="PEREZ MARTIN EMERSON DE JESUS"/>
        <s v="PEREZ MENDEZ FREDY HERNAN"/>
        <s v="PEREZ MENDOZA CARLOS ANDRES"/>
        <s v="PEREZ MENESES WUILLIAM GREGORIO"/>
        <s v="PEREZ ORJUELA CRISOSTOMO"/>
        <s v="PEREZ PEREZ JOSE ALFREDO"/>
        <s v="PEREZ QUINTERO JOSE LUIS"/>
        <s v="PEREZ RAMIREZ RAMON"/>
        <s v="PEREZ SANCHEZ LINDA LORENA"/>
        <s v="PEREZ URBANO WILLIAM"/>
        <s v="PEREZ VACA DIOFANOR"/>
        <s v="PERTUZ PADILLA RODOLFO ENRIQUE"/>
        <s v="PEÿA CANO DANIEL EDUARDO"/>
        <s v="PEÿA GONZALEZ PASION"/>
        <s v="PEÿA GRANADOS ALFREDO"/>
        <s v="PEÿA MARTINEZ BRIAN ROGELIO"/>
        <s v="PEÿA MENDOZA ESAU"/>
        <s v="PEÿA MONTESINO EFRAIN JAVIER"/>
        <s v="PEÿA OLIVEROS ARIEL"/>
        <s v="PEÿALOZA BASTO GUSMAN"/>
        <s v="PEÿALOZA BASTOS OSCAR FABIO"/>
        <s v="PEÿALOZA GONZALEZ ELVER DAVID"/>
        <s v="PEÿALOZA PEÿALOZA YACZON JOSE"/>
        <s v="PICON SANCHEZ WILLIAM"/>
        <s v="PIEDRAHITA MARTINEZ YEISON ANTONIO"/>
        <s v="PINEDA ARMESTO HAROLD ANDUR"/>
        <s v="PINEDA BLANCO JESUS ANTONIO"/>
        <s v="PINEDA GAITAN LIBER ALONSO"/>
        <s v="PINEDA PARADA JOHN EIDER"/>
        <s v="PINO CARDONA IVAN"/>
        <s v="PINO ROMERO JOSE GREGORIO"/>
        <s v="PINTO CACERES BELKIS"/>
        <s v="PINTO LOZANO EDUBER ANTONIO"/>
        <s v="PINTO LUNA MARIA TERESA"/>
        <s v="PINTO RINCON RAMIRO"/>
        <s v="PINTO ROMERO GABRIEL"/>
        <s v="PINTO SUPELANO JUAN BENITO"/>
        <s v="PINZON AREVALO FERNANDO"/>
        <s v="PINZON PINZON HILDA ROSA"/>
        <s v="PINZON SANCHEZ ERNESTO"/>
        <s v="PISCIOTTI GARNICA JUAN CARLOS"/>
        <s v="PIÿEREZ FLOREZ MIGUEL ANTONIO"/>
        <s v="PLATA DIAZ JUAN VICENTE"/>
        <s v="PLATA LOZANO CESAR AUGUSTO"/>
        <s v="PLATA SANCHEZ DICSON BRALE"/>
        <s v="POLO VELASQUEZ WILLINTON"/>
        <s v="POMBO RAMOS MARIA PATRICIA"/>
        <s v="PORTILLA FLOREZ VICTOR ADILIO"/>
        <s v="PORTILLA RODRIGUEZ JESUS ENRIQUE"/>
        <s v="PORTILLO BLANCO ODAID"/>
        <s v="PORTILLO BUENO NORBERTO"/>
        <s v="PORTILLO PLATA DIOMEDES"/>
        <s v="POTES ALVARADO IROLDO"/>
        <s v="POVEDA MORERA EDWIN LEWIS"/>
        <s v="PRADO RINCON LUIS ANTONIO"/>
        <s v="PRADO SANTIAGO JOSE AGUSTIN"/>
        <s v="PUENTES MONCADA SALVADOR"/>
        <s v="PULGARIN MOLINA JOSE LEONARDO"/>
        <s v="PULGARIN ORTIZ RODOLFO ANTONIO"/>
        <s v="PULIDO GUTIERREZ HERNANDO JOSE"/>
        <s v="QUESADA SERRATO JORGE ENRIQUE"/>
        <s v="QUESADA SERRATO PIO ALFONSO"/>
        <s v="QUICENO RAMIREZ JHOSI ESTEBAN"/>
        <s v="QUINONEZ AGUILAR JOSE MANUEL"/>
        <s v="QUINTANA BOHORQUEZ MILENA PATRICIA"/>
        <s v="QUINTERO ABRIL ALEJANDRA"/>
        <s v="QUINTERO AYALA JESUS"/>
        <s v="QUINTERO CARDONA JOSE ALEXANDER"/>
        <s v="QUINTERO CAÿIZARES LUIS CARLOS"/>
        <s v="QUINTERO DELGADO GABRIEL ANGEL"/>
        <s v="QUINTERO EPALZA DAVID"/>
        <s v="QUINTERO FLOREZ MARIO ALBERTO"/>
        <s v="QUINTERO GALLO JUPITER ANDRES"/>
        <s v="QUINTERO GAONA JHON EDILSON"/>
        <s v="QUINTERO GUERRERO IVAN EMIRO"/>
        <s v="QUINTERO GUERRERO LUZ NEIDA"/>
        <s v="QUINTERO HERRERA SANDRA MILENA"/>
        <s v="QUINTERO LORA RAMON EMILIO"/>
        <s v="QUINTERO MARTINEZ CARLOS ALBERTO"/>
        <s v="QUINTERO MELO LUIS EDUARDO"/>
        <s v="QUINTERO MORA CESAR AUGUSTO"/>
        <s v="QUINTERO MORA EIDER"/>
        <s v="QUINTERO MOSQUERA JEAN CARLOS"/>
        <s v="QUINTERO NAVARRO JAVIER"/>
        <s v="QUINTERO NAVARRO MISAEL"/>
        <s v="QUINTERO ORTEGA OTHONIEL"/>
        <s v="QUINTERO PACHECO EDWAR"/>
        <s v="QUINTERO PAREDES JOSE FERNANDO"/>
        <s v="QUINTERO PEREZ UBEL ANTONIO"/>
        <s v="QUINTERO PERRONY ROGER"/>
        <s v="QUINTERO PINEDA DUMAR ANTONIO"/>
        <s v="QUINTERO PORRAS GERARDO"/>
        <s v="QUINTERO QUINTERO URIELSON"/>
        <s v="QUINTERO RINCON HOLGER ANGEL"/>
        <s v="QUINTERO RIOBO RAMON ELIAS"/>
        <s v="QUINTERO SALDARRIAGA FABIAN ESTEBAN"/>
        <s v="QUINTERO SOLANO NAIN"/>
        <s v="QUINTERO SOLANO RICARDO ALFONSO"/>
        <s v="QUINTERO SUAREZ YEXSON"/>
        <s v="QUIROGA CALDERON DELMAR"/>
        <s v="QUIROZ GALVAN ALBEIRO DE JESUS"/>
        <s v="QUIÿONES RIZZO SIERVO NALLITH"/>
        <s v="QUIÿONES SANCHEZ SEGUNDO NELSON"/>
        <s v="QUIÿONEZ GONZALEZ ANDERSON"/>
        <s v="QUIÿONEZ VARGAS ANDRES ANTONIO"/>
        <s v="QUIÿONEZ VILLAMIZAR ANA BERLY"/>
        <s v="QUIÿONEZ VILLAMIZAR VICTOR MANUEL"/>
        <s v="QUÿONEZ AGUILAR RAMIRO"/>
        <s v="RADA RINCON BENJAMIN"/>
        <s v="RAMIREZ AGUILAR JHON JAIRO"/>
        <s v="RAMIREZ AGUILAR JOSE GUILLERMO"/>
        <s v="RAMIREZ ARIAS HAROL FERNANDO"/>
        <s v="RAMIREZ BOCOTA IGNACIO"/>
        <s v="RAMIREZ CASTRO LUIS EDUARDO"/>
        <s v="RAMIREZ CASTRO RUBIER"/>
        <s v="RAMIREZ CONTRERAS JAIRO"/>
        <s v="RAMIREZ FLOREZ GUZMAN"/>
        <s v="RAMIREZ GUTIERREZ PEDRO NEL"/>
        <s v="RAMIREZ HERNAN HERMINSON JOSE"/>
        <s v="RAMIREZ HERNAND LUIS EDUARDO"/>
        <s v="RAMIREZ HERNANDEZ MIGUEL ANGEL"/>
        <s v="RAMIREZ JEREZ JULIETH ANDREA"/>
        <s v="RAMIREZ MALTES GEOVANY"/>
        <s v="RAMIREZ MALTEZ FREDDY"/>
        <s v="RAMIREZ PARADA LAURA ANDREA"/>
        <s v="RAMIREZ PARRA JOSE JOAQUIN"/>
        <s v="RAMIREZ VILLAMIZAR JHON JEIDER"/>
        <s v="RAMON CARRILLO CARLOS FERNANDO"/>
        <s v="RAMON LOPEZ JOSSIMAR RAUL"/>
        <s v="RAMOS GARCIA JIVER YOLUTH"/>
        <s v="RAMOS PEREZ MANUEL FRANCISCO"/>
        <s v="RANGEL ARIAS JORGE ALBERTO"/>
        <s v="RANGEL BASTIDAS SILFREDO"/>
        <s v="RANGEL CHACON DICXON RENE"/>
        <s v="RANGEL FLOREZ LEIDIS VANESA"/>
        <s v="RANGEL HERNANDEZ ESLER YULIAN"/>
        <s v="RANGEL HERNANDEZ JESUS ALBERTO"/>
        <s v="RANGEL MENDOZA CRISTIAN LEONEL"/>
        <s v="RANGEL MORA JAVIER MOISES"/>
        <s v="RANGEL RANGEL EVELIO"/>
        <s v="RANGEL RANGEL WILMAN"/>
        <s v="RANGEL RUIZ JESUS ANTONIO"/>
        <s v="RANGEL SAUCEDO FREDY"/>
        <s v="RANGEL SEPULVEDA LUIS ALBERTO"/>
        <s v="RANGEL VILLEGAS RICARDO"/>
        <s v="RAPALINO GONZALEZ WALTER"/>
        <s v="RAVELO ROMERO LARRY FRANKY"/>
        <s v="RAVELO SUAREZ JOYBER ANDRES"/>
        <s v="REINA CAMACHO ALEXANDER"/>
        <s v="REINA CAMACHO ARVEY"/>
        <s v="REINA CAMACHO JOSE MIGUEL"/>
        <s v="REINA GALVIS ROBERTO"/>
        <s v="REINA GOMEZ VALENTIN"/>
        <s v="REINA VALERO EDIDXON EDUARDO"/>
        <s v="REINA VARGAS ALEXANDER"/>
        <s v="RENTERIA AMARIS RAUL"/>
        <s v="RENTERIA CASTRO LUIS JAIME"/>
        <s v="RESTREPO MARTINEZ DALWIN ANTONIO"/>
        <s v="RESTREPO RAMIREZ JOHN"/>
        <s v="RESTREPO SERGIO ANTONIO"/>
        <s v="RETAMOSO PADILLA JUVENCEL"/>
        <s v="REY CABARCA RODEMIR"/>
        <s v="REYES ALVAREZ EDGARDO ALFONSO"/>
        <s v="REYES BOHORQUEZ MILTON JOSE"/>
        <s v="REYES CALA GONZALO"/>
        <s v="REYES CAMARGO DANIEL"/>
        <s v="REYES DURAN YEIMY"/>
        <s v="REYES GARCIA ELKIN DE JESUS"/>
        <s v="RIAÿO GONZALEZ EDGAR"/>
        <s v="RICARDO QUINTERO ANIBAL ALFONSO"/>
        <s v="RICO CRUZ WILSON ATILES"/>
        <s v="RICO NARANJO VICTOR HUGO"/>
        <s v="RINALDY CHIQUILLO CARLOS ARTURO"/>
        <s v="RINCON BOTELLO ORLAY RAMIRO"/>
        <s v="RINCON BUITRAGO MIGUEL ANGEL"/>
        <s v="RINCON CASTAÿEDA EMEL JOSE"/>
        <s v="RINCON CESAR AUGUSTO"/>
        <s v="RINCON CONTRERAS MILCIADES"/>
        <s v="RINCON DURAN WILLIAM ALFONSO"/>
        <s v="RINCON GARCES CIRO"/>
        <s v="RINCON GARCIA RAISA INDIRA"/>
        <s v="RINCON GOMEZ GEOVANNY"/>
        <s v="RINCON GUERRERO JESUS DAVID"/>
        <s v="RINCON GUEVARA LUBIN"/>
        <s v="RINCON JIMENEZ ANTHONNY"/>
        <s v="RINCON LEGUIZAMON JAVIER"/>
        <s v="RINCON LEON FLAMINIO"/>
        <s v="RINCON MERCHAN CHRISTIAN ASLHEY"/>
        <s v="RINCON MONSALVE JAIRO ENRIQUE"/>
        <s v="RINCON MORA ERNESTO JOSE"/>
        <s v="RINCON OSCAR OBDULIO"/>
        <s v="RINCON QUITIAN JUAN DE DIOS"/>
        <s v="RINCON RINCON JOSE MAXIMINO"/>
        <s v="RINCON SOLANO CINDY MAGRET"/>
        <s v="RINCON SOLER ELADIO"/>
        <s v="RIOBO CHINCHILLA CIRO ANTONIO"/>
        <s v="RIOBO CHINCHILLA RUBEL ANGEL"/>
        <s v="RIOBO LINDARTE MELQUI"/>
        <s v="RIOBO URIBE LAEL"/>
        <s v="RIOS ARMENTA DARIO"/>
        <s v="RIOS BARRANTES EDWIN ADOLFO"/>
        <s v="RIOS BUITRAGO JOSE ILDER"/>
        <s v="RIOS CAÿAS NELSON ENRIQUE"/>
        <s v="RIOS JAIMES JOHAN DANILO"/>
        <s v="RIOS ORTEGA JORGE"/>
        <s v="RIOS OVALLOS ALBEIRO"/>
        <s v="RIOS OVALLOS WILSON"/>
        <s v="RIOS RODRIGUEZ LUDYS MARIA"/>
        <s v="RIOS SANGUINO LUIS ALFREDO"/>
        <s v="RIVAS MIELES EUDIS ENRIQUE"/>
        <s v="RIVERA CLAUDIA MARCELA"/>
        <s v="RIVERA GUTIERREZ FRANCISCO LUIS"/>
        <s v="RIVERA HERNANDEZ SIXTO"/>
        <s v="RIVERA MEJIA EDGARDO"/>
        <s v="RIVERA PINTO EDUARD YESID"/>
        <s v="RIVERA RIVERA SERGIO ANDRES"/>
        <s v="RIVERA ROJAS DIEGO JOSE"/>
        <s v="RIVERA SANTAMARIA ELKIN DAVID"/>
        <s v="RIVERA SILVA GERARDO"/>
        <s v="RIVERA VARGAS EDISON ENRIQUE"/>
        <s v="RIVERO ACERO GUILLERMINA"/>
        <s v="RIVERO CANOLE LUIS ALFONSO"/>
        <s v="RIVERO GUTIERREZ JOSE JOAQUIN"/>
        <s v="RIVERO LOZADA MISAEL"/>
        <s v="RIVERO LUIS ANTONIO"/>
        <s v="RIVERO SANTAFE FREDY ALBERTO"/>
        <s v="RIVEROS DIAZ RICHARD"/>
        <s v="RIVEROS DIAZ RONALD DAVID"/>
        <s v="RIVEROS MONSALVE ALVARO JOAQUIN"/>
        <s v="RIVEROS TORRADO OLAVES"/>
        <s v="RIZO RIVEROS GUILLERMO"/>
        <s v="RIZZO GUERRERO LUIS MODESTO"/>
        <s v="ROA AYALA VICTOR ALFONSO"/>
        <s v="ROA CORTES GILBERTO"/>
        <s v="ROA FERREIRA LUIS ALBERTO"/>
        <s v="ROA RUEDA LUIS FELIPE"/>
        <s v="ROBAYO HERNANDEZ MARTIN ADOLFO"/>
        <s v="ROBAYO HERNANDEZ PEDRO JOSE"/>
        <s v="ROBLES ALVEAR LISCINIO"/>
        <s v="ROBLES FLOREZ JARVIS YAIR"/>
        <s v="ROBLES MARTINEZ JOSE YESID"/>
        <s v="ROBLES RINCON JULIO CESAR"/>
        <s v="ROCHA CASELLES JOSE EDUARDO"/>
        <s v="ROCHERO MONTERREY RIQUELMEN"/>
        <s v="RODRIGUEZ ARDILA EDUBER"/>
        <s v="RODRIGUEZ BARRIOS CARLOS MARIO"/>
        <s v="RODRIGUEZ BELEÿO JAIR"/>
        <s v="RODRIGUEZ BELTRAN CARLOS ALBERTO"/>
        <s v="RODRIGUEZ CALDERON JOSE ALIRIO"/>
        <s v="RODRIGUEZ CANO NESTOR"/>
        <s v="RODRIGUEZ FLOREZ JOSE MARTIN"/>
        <s v="RODRIGUEZ GALVAN ALBERTO ANTONIO"/>
        <s v="RODRIGUEZ GUEVARA CARLOS JULIO"/>
        <s v="RODRIGUEZ JAIMES ALEXANDER"/>
        <s v="RODRIGUEZ MORALES AURELIO"/>
        <s v="RODRIGUEZ MORENO HEINER"/>
        <s v="RODRIGUEZ OCHOA PAULINO"/>
        <s v="RODRIGUEZ OTALORA JAINER"/>
        <s v="RODRIGUEZ PALLARES JUAN FERNANDO"/>
        <s v="RODRIGUEZ PEREZ PEDRO FIDEL"/>
        <s v="RODRIGUEZ QUINTERO EDUARDO"/>
        <s v="RODRIGUEZ QUINTERO LUIS DE JESUS"/>
        <s v="RODRIGUEZ RAMON ORLANDO"/>
        <s v="RODRIGUEZ RODRIGUEZ JORGE ELIECER"/>
        <s v="RODRIGUEZ RODRIGUEZ TELESFORO"/>
        <s v="RODRIGUEZ ROMERO NICACIO"/>
        <s v="RODRIGUEZ RUIZ JOSE ARISTIDES"/>
        <s v="RODRIGUEZ SALDARRIAGA RAMIRO DE JESUS"/>
        <s v="RODRIGUEZ SANCHEZ CESAR"/>
        <s v="RODRIGUEZ SEPULVEDA ALVARO"/>
        <s v="RODRIGUEZ SERRANO EDEIN"/>
        <s v="RODRIGUEZ TELLEZ JAIR ANDRES"/>
        <s v="RODRIGUEZ TEUTA JANNER"/>
        <s v="RODRIGUEZ TEUTA MAURICIO"/>
        <s v="RODRIGUEZ VANEGAS ANUAR JOSE"/>
        <s v="RODRIGUEZ VERA WILIAN"/>
        <s v="RODRIGUEZ VULLEGAS WALTER MANUEL"/>
        <s v="ROJAS CORTES JUAN CARLOS"/>
        <s v="ROJAS FAJARDO JORGE ALIRIO"/>
        <s v="ROJAS FIGUEROA YEINNI PAOLA"/>
        <s v="ROJAS FLOREZ ALEXIS ERNESTO"/>
        <s v="ROJAS FRANCO LUDY ESTELA"/>
        <s v="ROJAS GONZALEZ MARIO"/>
        <s v="ROJAS MARIÿO OSCAR ALFONSO"/>
        <s v="ROJAS MEJIA JHON JAIRO"/>
        <s v="ROJAS MEJIA SERGIO ALBERTO"/>
        <s v="ROJAS MONTAÿEZ FABIAN ANTONIO"/>
        <s v="ROJAS MORA GLADYS AMPARO"/>
        <s v="ROJAS MUÿOZ ALEYDA"/>
        <s v="ROJAS PABON JOSE GREGORIO"/>
        <s v="ROJAS PEÿARANDA JUAN CARLOS"/>
        <s v="ROJAS PICON LEYDY KARINA"/>
        <s v="ROJAS RODRIGUEZ FREDDY"/>
        <s v="ROJAS SANTOS LUIS FRANCISCO"/>
        <s v="ROJAS SIERRA JORGE LUIS"/>
        <s v="ROJAS VELEZ JUAN CAMILO"/>
        <s v="ROJAS VILLAMIZAR URIEL ALBEIRO"/>
        <s v="ROLON ASENCIO ROQUE AURELIO"/>
        <s v="ROLON MENDOZA KAROL ANDREA"/>
        <s v="ROLON RODRIGUEZ ISIDRO"/>
        <s v="ROLON ROZO ABEL"/>
        <s v="ROMAN LUNA ROGELIO DEL TRANSITO"/>
        <s v="ROMERO CARRILLO IBRIANST YARDANY"/>
        <s v="ROMERO DIAZ OSWALDO"/>
        <s v="ROMERO DURAN ERASMO"/>
        <s v="ROMERO MEJIA CARLOS ANDRES"/>
        <s v="ROMERO NIÿO MARIO ALBERTO"/>
        <s v="ROMERO PANTOJA ROSEMBER"/>
        <s v="ROMERO RODRIGUEZ ABEL ANTONIO"/>
        <s v="ROMERO RODRIGUEZ GIOVANNI"/>
        <s v="ROMERO SALAZAR SERGIO LUIS"/>
        <s v="ROMERO VILLABONA ALEXANDER"/>
        <s v="RONCANCIO LONDOÿO LUIS ALFREDO"/>
        <s v="RONDON AMARIS DIEGO DE JESUS"/>
        <s v="RONDON CARREÿO JOSE LUIS"/>
        <s v="ROPERO AREVALO ELISAID"/>
        <s v="ROPERO AREVALO JOSE DEL CARMEN"/>
        <s v="ROPERO DORYS CELINCE"/>
        <s v="ROPERO IBARRA JAIRO"/>
        <s v="ROPERO PEREZ JOSE ANGEL"/>
        <s v="ROPERO ROBLES REYNEL"/>
        <s v="ROPERO VACA TERESA"/>
        <s v="ROPERO VILLAMIZAR YOVANY"/>
        <s v="ROPERO VILLAMIZAR| PABLO"/>
        <s v="ROQUEME FELIZZOLA JUAN DAVID"/>
        <s v="ROSADO MACIAS RAUL ALFONSO"/>
        <s v="ROSSI LIZARAZO RAFAEL ANTONIO"/>
        <s v="ROZO CARRERO CARLOS ANDRES"/>
        <s v="ROZO GOMEZ LUIS ANTONIO"/>
        <s v="ROZO JAIMES JOSE MARIO"/>
        <s v="ROZO MORA CARMEN LUCELLY"/>
        <s v="ROZO RINCON ANGELA"/>
        <s v="ROZO SANTAFE FANNY"/>
        <s v="ROZO TELLEZ ALVARO"/>
        <s v="RUBIANO ZAMBRANO GUSTAVO ADOLFO"/>
        <s v="RUBIO CASTILLO PEDRO GREGORY"/>
        <s v="RUBIO MARCELINO"/>
        <s v="RUEDA BARRIOS WILMAR"/>
        <s v="RUEDA CASANARES ANGELA BIBIANA"/>
        <s v="RUEDA CERCADO RODOLFO"/>
        <s v="RUEDA NISPERUZA JHONIS ARNOLDO"/>
        <s v="RUEDA ROMERO OCTAVIO ADOLFO"/>
        <s v="RUEDA SANDOVAL JOSE EDWING"/>
        <s v="RUEDAS AVENDAÿO DIONEL"/>
        <s v="RUENDEZ BUITARAGO JAIDER"/>
        <s v="RUIDIAZ FIALLO MEIRA LILIANA"/>
        <s v="RUIZ ALVAREZ ALCIDES"/>
        <s v="RUIZ BUITRAGO GERSON IVAN"/>
        <s v="RUIZ HENAO DIOGENES"/>
        <s v="RUIZ IBAÿEZ CASIMIRO ."/>
        <s v="RUIZ IBAÿEZ PABLO ANTONIO"/>
        <s v="RUIZ MOLINA YESSICA CAROLINA"/>
        <s v="RUIZ NUÿEZ RICARDO FABIAN"/>
        <s v="RUIZ ORTIZ VICTOR JULIO"/>
        <s v="RUIZ OSPINA WILFER ANTONIO"/>
        <s v="RUIZ TAMARA EDGAR ALONSO"/>
        <s v="SAAVEDRA GOMEZ YANETH DEL ROSARIO"/>
        <s v="SAAVEDRA GUTIERREZ JESUS EMILIO"/>
        <s v="SAAVEDRA GUTIERREZ LUIS"/>
        <s v="SAAVEDRA RAVELO ADRIANA YASMIN"/>
        <s v="SAAVEDRA VANEGAS JUAN SEBASTIAN"/>
        <s v="SAENZ ROJAS DEUNER"/>
        <s v="SALAZAR GONZALEZ GUSTAVO ALFONSO"/>
        <s v="SALAZAR MATALLANA TIBERIO"/>
        <s v="SALAZAR OSCAR EMILIO"/>
        <s v="SALAZAR ROLON JESUS ALIRIO"/>
        <s v="SALCEDO DIAZ HUBERNEL"/>
        <s v="SALCEDO TORRES ELVER EDUARDO"/>
        <s v="SALDARRIAGA JOHN JAIRO"/>
        <s v="SALGADO VELAZQUEZ DIOGENES RAFAEL"/>
        <s v="SANABRIA GALVIS LUIS EDUARDO"/>
        <s v="SANABRIA RIVEROS NELSON ENRIQUE"/>
        <s v="SANCHEZ ARGUELLO LARRY HORACIO"/>
        <s v="SANCHEZ ARIAS JOHN FREDDY"/>
        <s v="SANCHEZ BASTOS JHON FREDDY"/>
        <s v="SANCHEZ CARVAJAL MARCO AURELIO"/>
        <s v="SANCHEZ CHACON HUGO"/>
        <s v="SANCHEZ CHANAGA RODRIGO"/>
        <s v="SANCHEZ FRANCO EMIL SANIN"/>
        <s v="SANCHEZ GELVEZ JORGE ELIECER"/>
        <s v="SANCHEZ JIMENEZ JULIO CESAR"/>
        <s v="SANCHEZ LOPEZ ESMEIRO"/>
        <s v="SANCHEZ MORENO WILMER"/>
        <s v="SANCHEZ PALLAREZ MILLER DE JESUS"/>
        <s v="SANCHEZ PARRA WILMAR"/>
        <s v="SANCHEZ RETAMOZA ESTHER"/>
        <s v="SANCHEZ RETAMOZA URIEL"/>
        <s v="SANCHEZ SALAZAR GERMAN"/>
        <s v="SANCHEZ SANCHEZ EDWIN"/>
        <s v="SANCHEZ TRILLOS WILMER"/>
        <s v="SANCHEZ TRILLOS YONH JAIRO"/>
        <s v="SANCHEZ UREÿA RENZO ALDEMAR"/>
        <s v="SANGUINO CHINCHILLA URIEL EMILIO"/>
        <s v="SANGUINO CHINCHILLA YANET"/>
        <s v="SANGUINO CLARO SERGIO DANILO"/>
        <s v="SANGUINO FUENTES JHAN CARLOS"/>
        <s v="SANGUINO GONZALEZ ALEXANDER"/>
        <s v="SANGUINO GONZALEZ ANTONY"/>
        <s v="SANGUINO MIEL LEYDY MARIANA"/>
        <s v="SANGUINO SALAZAR EMILIO ORLANDO"/>
        <s v="SANGUINO SANGUINO OLIVAIN"/>
        <s v="SANJUAN REYES OMAR"/>
        <s v="SANTAFE CASTELLANOS CARLOS ALBERTO"/>
        <s v="SANTAFE PARADA ELIECER"/>
        <s v="SANTAFE PEDRAZA JUAN"/>
        <s v="SANTAFE RANGEL FRANKLIM JULIAN"/>
        <s v="SANTAFE RINCON NELSON ADRIAN"/>
        <s v="SANTAFE SOMOZA CARMEN TERESA"/>
        <s v="SANTAMARIA FLORES OLIVER"/>
        <s v="SANTANA LEON GABRIEL"/>
        <s v="SANTANA MONTAÿO ORLANDO"/>
        <s v="SANTANA QUINTERO ANDERSON YAIR"/>
        <s v="SANTANDER SANCHEZ TULIO SAMIR"/>
        <s v="SANTIAGO CASTRO JUAN ALEXANDER"/>
        <s v="SANTIAGO MOGOLLON YALID"/>
        <s v="SANTIAGO PICON FREDY"/>
        <s v="SANTIAGO SANCHEZ ALFONSO"/>
        <s v="SANTIAGO TRIGOS SELKIN EDUARDO"/>
        <s v="SANTOS BASTOS DANIELA ANDREA"/>
        <s v="SANTOS ITURRIAGO EDUAR ANDRES"/>
        <s v="SANTOS JOSE IGNACIO"/>
        <s v="SANTOS MORA VIDAL"/>
        <s v="SANTOS PARADA EDSON ALFONSO"/>
        <s v="SANTOS QUIROZ ARMANDO"/>
        <s v="SANTOS RINCON JOSE IVAN"/>
        <s v="SANTOS VELASCO JOSE LUIS"/>
        <s v="SARABIA PEREZ ALFONSO"/>
        <s v="SARABIA PEREZ MAYULIS"/>
        <s v="SARABIA QUINTERO JAIRO"/>
        <s v="SARMIENTO BARRETO LEONEL IVAN"/>
        <s v="SARRIAS CASTAÿEDA JORGE ARMANDO"/>
        <s v="SEGURA LASSO ANA ROSA"/>
        <s v="SEPULVEDA ARDILA JESUS"/>
        <s v="SEPULVEDA PEÿA PASTOR"/>
        <s v="SEPULVEDA QUINTERO ELIZABETH"/>
        <s v="SEPULVEDA ROPERO CIRO ALFONSO"/>
        <s v="SEPULVEDA SANTIESTEVIS ELEADES"/>
        <s v="SEPULVEDA SARMIENTO BENITO"/>
        <s v="SERENO PARRA MOISES"/>
        <s v="SERENO PEREZ EDWIR"/>
        <s v="SERNA PEREZ ANA ROSA"/>
        <s v="SERNA RAMOS ARISTIDES"/>
        <s v="SERRANO CABALLERO YOLVIS ANTONIO"/>
        <s v="SERRANO EPALZA HORLAN DE JESUS"/>
        <s v="SERRANO GOMEZ JUAN CARLOS"/>
        <s v="SERRANO LOZANO YIMMY JOSE"/>
        <s v="SERRANO ORTIZ VICTOR ALFONSO"/>
        <s v="SERRANO QUINTERO ILFRED"/>
        <s v="SERRANO VELASCO GABRIEL HERNANDO"/>
        <s v="SEVERICHE CARDONA JESUS ANTONIO"/>
        <s v="SIDRAY JIMENEZ BETTY CECILIA"/>
        <s v="SIERRA BELTRAN ANGEL JOSE"/>
        <s v="SIERRA CARDENAS JOLBER"/>
        <s v="SIERRA CONTRERAS NICOLAS"/>
        <s v="SIERRA FUENTES ELIECER"/>
        <s v="SIERRA PENALOZA ELVER"/>
        <s v="SIERRA PEÿA REINEL"/>
        <s v="SIERRA PICO AUGUSTO JOSE"/>
        <s v="SILVA FUENTES OLINTO"/>
        <s v="SILVA JESUS ALFONSO"/>
        <s v="SILVA LOPEZ DANNY FERLEY"/>
        <s v="SILVA LOSADA JOSE ISAAC"/>
        <s v="SILVA TORRES EDINSON"/>
        <s v="SILVERA NIETO YARLING ALEJANDRA"/>
        <s v="SIMANCA MERCADO CARLOS ANDRES"/>
        <s v="SIMANCA RODRIGUEZ DEISON"/>
        <s v="SINUCO BALLESTERO ANGEL EMIRO"/>
        <s v="SINUCO DURAN ANTONIO"/>
        <s v="SINUCO VELASQUEZ JESUS"/>
        <s v="SINUCO VELASQUEZ JULIO ENRIQUE"/>
        <s v="SOLANO ARGOTA FREDY"/>
        <s v="SOLANO CALLE ALVARO"/>
        <s v="SOLANO RAMIREZ ANDRES"/>
        <s v="SOLANO RIVERA JOSE ALEXIS"/>
        <s v="SOLER GELVEZ JOSE OSCAR"/>
        <s v="SOSA ECHEVERRIA RAMON ALEJANDRO"/>
        <s v="SOTO BAUTISTA HORACIO"/>
        <s v="SOTO FLOREZ LENNER GABINO"/>
        <s v="SOTO GALBAN ARBEY"/>
        <s v="SOTO GALEZO OSCAR"/>
        <s v="SOTO HERNANDEZ ANDRES FELIPE"/>
        <s v="SOTO JOSE ORIELSO"/>
        <s v="SOTO LOPEZ ARLEY SAMIR"/>
        <s v="SOTO MOSQUERA JOHN JAIRO"/>
        <s v="SUAREZ ACEVEDO ISIDRO"/>
        <s v="SUAREZ CONTRERAS ALEJANDRO"/>
        <s v="SUAREZ CONTRERAS SANTOS"/>
        <s v="SUAREZ GARCIA EZEQUIEL"/>
        <s v="SUAREZ JAIMES LUIS FERNANDO"/>
        <s v="SUAREZ JOHN JAIME"/>
        <s v="SUAREZ LOPEZ DANIEL GERARDO"/>
        <s v="SUAREZ MENDEZ OSCAR MAURICIO"/>
        <s v="SUAREZ MENDEZ VICTOR HUGO"/>
        <s v="SUAREZ MOGOLLON DIEGO YESID"/>
        <s v="SUAREZ MONSALVE JOHN JAIDER"/>
        <s v="SUAREZ OBANDO ISRAEL"/>
        <s v="SUAREZ REYES LUZ MARINA"/>
        <s v="SUAREZ ROJAS ALEXANDER"/>
        <s v="SUAREZ SANCHEZ PEDRO SEGUNDO"/>
        <s v="SUAREZ SANTIAGO EDWAR ALBANER"/>
        <s v="SUAREZ SUAREZ FREINER"/>
        <s v="SUAREZ SUAREZ JOSE OMAR"/>
        <s v="SUESCUN HERRERA GERSON ANTONIO"/>
        <s v="TAFUR MURCIA JOSE OMAR"/>
        <s v="TALERO RONDON GLORIA"/>
        <s v="TAMAYO ZAPATA ALAN JONATHANN"/>
        <s v="TARAZONA CARDENAS CARLOS MAURICIO"/>
        <s v="TARAZONA DURAN JORGE ALIRIO"/>
        <s v="TARAZONA PEÿARANDA REINEL"/>
        <s v="TARAZONA ROJAS BRAYAN MICHAEL"/>
        <s v="TARAZONA SUAREZ MIRYAN"/>
        <s v="TEHERAN PEÿA ARLET PATRICIA"/>
        <s v="TEHERAN VELASQUEZ ELIECER"/>
        <s v="TELLES QUINTERO JOSE MARTIN"/>
        <s v="TELLEZ ALVAREZ ROBINSON"/>
        <s v="TELLEZ CAICEDO AMADO"/>
        <s v="TELLEZ PEREZ JHON EDISON"/>
        <s v="TINOCO CONTRERAS ALVARO"/>
        <s v="TOBAR PICO FABIO FIDEL"/>
        <s v="TOBOS ORTEGA FREDY"/>
        <s v="TOLOZA GELVEZ JESUS RAMON"/>
        <s v="TOLOZA GOMEZ DANIEL"/>
        <s v="TOLOZA RODRIGUEZ JUAN EDUARDO"/>
        <s v="TORDECILLA MONCADA MIGUEL ANTONIO"/>
        <s v="TORO BUITRAGO WILLIAM"/>
        <s v="TORO CANAS YESID"/>
        <s v="TORRADO ALVAREZ ROSMIRA"/>
        <s v="TORRADO BAYONA WILLIAM YOENDRE"/>
        <s v="TORRADO LOPEZ ALCIDES"/>
        <s v="TORRADO ROBLES JOSE BENJAMIN"/>
        <s v="TORREJANO CABARCA ELKIN JAIR"/>
        <s v="TORRES ALVAREZ CARLOS HUMBERTO"/>
        <s v="TORRES BARRIENTOS ORAN ALBERTO"/>
        <s v="TORRES BELTRAN MOISES"/>
        <s v="TORRES CORONEL RUBEN DARIO"/>
        <s v="TORRES GARCIA JESUS MANUEL"/>
        <s v="TORRES HURTADO DORIS ALICIA"/>
        <s v="TORRES ISCALA CARLOS JOSE"/>
        <s v="TORRES MARTINEZ NELSON"/>
        <s v="TORRES MENDOZA JESUS ALBERTO"/>
        <s v="TORRES MORA LUIS DAVID"/>
        <s v="TORRES MUÿOZ JUAN GABRIEL"/>
        <s v="TORRES NIÿO EDUARDO"/>
        <s v="TORRES ORTEGA ARMANDO"/>
        <s v="TORRES SALDAÿA ALVARO"/>
        <s v="TORRES SANCHEZ DIOVAN ANTONIO"/>
        <s v="TORRES SANCHEZ GABRIEL ANGEL"/>
        <s v="TORRES SILVA JAVIER ANTONIO"/>
        <s v="TORRES TORRADO ALIRO"/>
        <s v="TORRES TORRADO CIRO ALFONSO"/>
        <s v="TORRES TORRADO HERMIDES"/>
        <s v="TORRES VELANDIA BONIFACIO"/>
        <s v="TRESPALACIOS DIAZ CARLOS DANIEL"/>
        <s v="TRESPALACIOS GARCIA JOAO LEITE"/>
        <s v="TRESPLACIOS DIAZ CANDELARIA"/>
        <s v="TRIANA ARGUMEDO JEISSON MAURICIO"/>
        <s v="TRIANA CAMARGO CARLOS ALFONSO"/>
        <s v="TRIANA GOMEZ LUIS ERNESTO"/>
        <s v="TRIGOS TORRADO EYBER DE JESUS"/>
        <s v="TRILLOS CACERES JOSE DEL CARMEN"/>
        <s v="TROYA VERA EDILBERTO"/>
        <s v="TRUJILLO MARTINEZ ARTURO"/>
        <s v="TRUJILLO PALLARES SAMIR"/>
        <s v="TRUJILLO PEÿA MARCELINO"/>
        <s v="TRUJILLO QUINTERO JESUS ORLANDO"/>
        <s v="TUNJANO GARCIA LUZ DARY"/>
        <s v="TUNJANO GARCIA NANCY JANET"/>
        <s v="TURIZO RODRIGUEZ HECTOR MANUEL"/>
        <s v="URBINA BECERRA HECTOR JEFFERSON"/>
        <s v="URBINA ESTRADA ALVARO MANUEL"/>
        <s v="UREÿA WILLIAM"/>
        <s v="URIBE HERNANDEZ ROBINSON"/>
        <s v="URIBE HOYOS ARGIRO DE JESUS"/>
        <s v="URIBE RIZO JHON JAIRO"/>
        <s v="URQUIJO AMAYA LUIS HENRY"/>
        <s v="URQUIJO CRUZ LUIS EDUARDO"/>
        <s v="URQUIJO FLOREZ JOHN ALEXANDER"/>
        <s v="URQUIJO VILLAMIZAR ALEXANDER"/>
        <s v="URUEÿA SALOMON"/>
        <s v="URUEÿA SANCHEZ JUAN ANTONIO"/>
        <s v="USME HERNANDEZ JORGE IVAN"/>
        <s v="UZCATEGUI ALTUVE LEIDY VANESA"/>
        <s v="VACA CAMPO TORCOROMA"/>
        <s v="VALBUENA ORTIZ SILVIA VIVIANA"/>
        <s v="VALDERRAMA ARENIS JEFERSON NIRAY"/>
        <s v="VALDERRAMA CESAR ORLANDO"/>
        <s v="VALENCIA BUITRAGO JUAN CARLOS"/>
        <s v="VALENCIA CACERES JOSE ORLANDO"/>
        <s v="VALENCIA MORA JOSE ASCENCION"/>
        <s v="VALENCIA MORA MANUEL"/>
        <s v="VALENCIA ORTIZ LISANDRO"/>
        <s v="VALERO RODRIGUEZ SALOMON ."/>
        <s v="VANEGAS ABAUNZA LILIANA"/>
        <s v="VANEGAS ACONCHA GENARO"/>
        <s v="VANEGAS PADILLA HEINER DUVAN"/>
        <s v="VARELA ORTEGA WILFER"/>
        <s v="VARELA RUBIO JUAN DE LA CRUZ"/>
        <s v="VARELA RUBIO WILLIAN"/>
        <s v="VARGAS GARCIA JORGE EDUARDO"/>
        <s v="VARGAS GONZALEZ CRUZ OMAIRA"/>
        <s v="VARGAS GONZALEZ EDWIN FERNANDO"/>
        <s v="VARGAS HERNANDEZ MARTIN ANTONIO"/>
        <s v="VARGAS LAZCARRO JHON FREDY ALFONSO"/>
        <s v="VARGAS MALDONADO VICTOR MANUEL"/>
        <s v="VARGAS MARTINEZ JORGE HELI"/>
        <s v="VARGAS MENDOZA EDINSON"/>
        <s v="VARGAS MENDOZA JUAN ESTEBAN"/>
        <s v="VARGAS MENDOZA OMAR"/>
        <s v="VARGAS NUÿEZ BENJAMIN"/>
        <s v="VARGAS SARAVIA JHON JARRY"/>
        <s v="VARGAS SARMIENTO EDWIN"/>
        <s v="VARGAS VALBUENA MARITZA"/>
        <s v="VARGAS VELAZCO ALBARO HERNAN"/>
        <s v="VARON GONZALEZ ANDRES MANUEL"/>
        <s v="VASQUEZ ALVAREZ ALEJANDRO"/>
        <s v="VASQUEZ CABARCA DIEGO FERNANDO"/>
        <s v="VASQUEZ DIAZ JUAN CARLOS"/>
        <s v="VASQUEZ LUNA RAFAEL"/>
        <s v="VASQUEZ VARGAS ERNEL"/>
        <s v="VEGA CARDENAS EDUAR ANDRES"/>
        <s v="VEGA FUENTES JUAN BAUTISTA"/>
        <s v="VEGA GARCIA NEIL"/>
        <s v="VEGA GRANADOS CARLOS FERNANDO"/>
        <s v="VEGA LEON CARLOS"/>
        <s v="VEGA LOZANO RITO ELIAS"/>
        <s v="VEGA MANZANO ROLANDO"/>
        <s v="VEGA MOLINA ALVARO"/>
        <s v="VEGA PEREZ JESUS EDUARDO"/>
        <s v="VEGA RODRIGUEZ RAFAEL ANTONIO"/>
        <s v="VEGA SEGOVIA HOLMAN"/>
        <s v="VELANDIA CONTRERAS FRANCISCO JAVIER"/>
        <s v="VELANDIA GARCIA HUBER HERNAN"/>
        <s v="VELANDIA SALAZAR FREDY ALONSO"/>
        <s v="VELANDIA VILLAREAL EDGAR FERNANDO"/>
        <s v="VELASCO DURAN JUAN DE DIOS"/>
        <s v="VELASCO ROMERO PEDRO JESUS"/>
        <s v="VELASQUEZ GONZALEZ FRANK WILCER"/>
        <s v="VELASQUEZ LLANOS ALFREDO"/>
        <s v="VELASQUEZ PEDROZO RAFAEL"/>
        <s v="VELASQUEZ PEREIRA GUILLERMO"/>
        <s v="VELAZCO MONRROY GLADYS"/>
        <s v="VELEZ HOLGUIN MARCO TULIO"/>
        <s v="VELOZA JIMENEZ RODRIGO"/>
        <s v="VELOZA YANEZ MARIO ANIBAL"/>
        <s v="VERA ANGARITA YAZMIN OTILIA"/>
        <s v="VERA ANGEL LEONARDO"/>
        <s v="VERA APOLINAR"/>
        <s v="VERA ARIAS JAIME DAVID"/>
        <s v="VERA FERNANDO"/>
        <s v="VERA GONZALEZ LUIS ADELSO"/>
        <s v="VERA GONZALEZ MARTIN BENEDICTO"/>
        <s v="VERA GUTIERREZ NELSON FRANCISCO"/>
        <s v="VERA LUNA ISRAEL"/>
        <s v="VERA MENDOZA LUIS ENRIQUE"/>
        <s v="VERA MESA MANUEL FERNANDO"/>
        <s v="VERA MORA JOSE ARQUIMEDES"/>
        <s v="VERA MORA RAFAEL"/>
        <s v="VERA OSORIO JOSE ARTURO"/>
        <s v="VERA PARRA HENRY ALONSO"/>
        <s v="VERA PEDRO"/>
        <s v="VERA PRIETO YANEY"/>
        <s v="VERA SEGURA YEISON"/>
        <s v="VERA VERA CLAUDIA ALEJANDRA"/>
        <s v="VERA VERA JOSE"/>
        <s v="VERA VILLAMIZAR HERIBERTO"/>
        <s v="VERGARA OSPINO EDER"/>
        <s v="VERGARA OSPINO WILBERTO"/>
        <s v="VERGARA SARAVIA JUAN CARLOS"/>
        <s v="VERGEL CLARO HOMAN ANDRES"/>
        <s v="VERGEL CLARO LUIS CARLOS"/>
        <s v="VERGEL RAMON ADOLFO"/>
        <s v="VIDAL VILLA HERNAN"/>
        <s v="VILLABON ARCE LUIS FERNANDO"/>
        <s v="VILLABONA LUIS JESUS"/>
        <s v="VILLABONA ORTIZ ERNESTO"/>
        <s v="VILLADIEGO DIAZ JAIRO ENRIQUE"/>
        <s v="VILLAFAÿE ROBLES WILSON"/>
        <s v="VILLALBA MARIN WILLIAM"/>
        <s v="VILLAMARIN CASTILLO JORGE ENRIQUE"/>
        <s v="VILLAMIZAR ARAQUE JESUS ALEXIS"/>
        <s v="VILLAMIZAR ARREDONDO JOSE ROSARIO"/>
        <s v="VILLAMIZAR ARREDONDO LUIS JOSE"/>
        <s v="VILLAMIZAR ARREDONDO LUIS ORLANDO"/>
        <s v="VILLAMIZAR CACERES GREGORIO"/>
        <s v="VILLAMIZAR CACERES JEYSON ARNALDO"/>
        <s v="VILLAMIZAR CACERES YURLEY DAYANA"/>
        <s v="VILLAMIZAR CONTRERAS FREDDY IGNACIO"/>
        <s v="VILLAMIZAR DIAZ JOSE"/>
        <s v="VILLAMIZAR GRANADOS JOSE HERIBERTO"/>
        <s v="VILLAMIZAR HERNANDEZ JOSE ARMANDO"/>
        <s v="VILLAMIZAR JAIMES RAMON ANTONIO"/>
        <s v="VILLAMIZAR LUIS ADOLFO"/>
        <s v="VILLAMIZAR LUIS ALBERTO"/>
        <s v="VILLAMIZAR MORA JESSICA PAOLA"/>
        <s v="VILLAMIZAR PARADA ARMANDO"/>
        <s v="VILLAMIZAR SEPULVEDA JORGE ANTONIO"/>
        <s v="VILLAMIZAR TORRADO JESUS EDELSON"/>
        <s v="VILLAMIZAR VILLAMIZAR RICARDO"/>
        <s v="VILLAREAL BONILLA WILMAR ARNOLDO"/>
        <s v="VILLAREAL PASTRANA ROBERTO JAVIER"/>
        <s v="VILLEGAS FERNANDEZ LUIS FERNANDO"/>
        <s v="VILLEGAS TRUJILLO WILMAR"/>
        <s v="YANCE GONZALEZ ANTONIO JOSE"/>
        <s v="YANES GELVIS FABIO"/>
        <s v="YANES JAIMES SARA"/>
        <s v="YANEZ VILLAMIZAR LUIS EDUARDO"/>
        <s v="YARCE TIRIA SERGIO ENRIQUE"/>
        <s v="YAÿEZ ALFONSO JOSE DE DIOS"/>
        <s v="YAÿEZ SANTAFE JAVIER OMAR"/>
        <s v="YAÿEZ VERGARA JAIRO RODRIGO"/>
        <s v="YAZO POSADA CARLOS ANDRES"/>
        <s v="YEPES QUINTERO DAIRO IVAN"/>
        <s v="ZABALA BALDION NIXON FERNANDO"/>
        <s v="ZAMBRANO RAMIREZ MONICA ROCIO"/>
        <s v="ZAPARDIEL CAMPO DIEGO RICARDO"/>
        <s v="ZAPATA VASCO ALIRIO DE JESUS"/>
        <s v="ZUÿIGA DELGADO CHRISTHIAN HAMMER ALFONSO"/>
        <s v="ZUÿIGA GUZMAN LUIS FERNANDO"/>
      </sharedItems>
    </cacheField>
    <cacheField name="Id Ccosto" numFmtId="0">
      <sharedItems count="364" containsMixedTypes="1" containsSemiMixedTypes="1" containsString="1" containsNumber="1">
        <n v="420102"/>
        <n v="420104"/>
        <n v="420198"/>
        <n v="420199"/>
        <n v="420201"/>
        <n v="420202"/>
        <n v="420203"/>
        <n v="420204"/>
        <n v="420205"/>
        <n v="420206"/>
        <n v="420207"/>
        <n v="420209"/>
        <n v="420210"/>
        <n v="420211"/>
        <n v="420212"/>
        <n v="420299"/>
        <n v="420302"/>
        <s v="CLAT108-16"/>
        <s v="CLAT114-16"/>
        <s v="CLAT115-16"/>
        <s v="CLAT116-16"/>
        <s v="CLAT117-16"/>
        <s v="CLAT118-16"/>
        <s v="CLAT119-16"/>
        <s v="CLAT122-16"/>
        <s v="CLAT123-16"/>
        <s v="CLAT124-16"/>
        <s v="CLAT126-16"/>
        <s v="CLAT148-16"/>
        <s v="CLAT152-16"/>
        <s v="CLAT154-16"/>
        <s v="CLAT155-16"/>
        <s v="CLAT160-16"/>
        <s v="CLAT163-16"/>
        <s v="CLAT203-16"/>
        <s v="CLAT222-16"/>
        <s v="CLAT225-16"/>
        <s v="CLAT226-16"/>
        <s v="CLAT239-16"/>
        <s v="CLAT249-16"/>
        <s v="CLAT250-16"/>
        <s v="CLAT252-16"/>
        <s v="CLAT253-16"/>
        <s v="CLAT254-16"/>
        <s v="CLAT255-16"/>
        <s v="CLAT258-16"/>
        <s v="CLAT259-16"/>
        <s v="CLAT261-16"/>
        <s v="CLAT266-16"/>
        <s v="CLAT273-16"/>
        <s v="CLAT276-16"/>
        <s v="CLAT284-16"/>
        <s v="CLAT286-16"/>
        <s v="CLAT288-16"/>
        <s v="CLAT289-16"/>
        <s v="CLAT290-16"/>
        <s v="CLAT292-16"/>
        <s v="CLAT293-16"/>
        <s v="CLAT295-16"/>
        <s v="CLAT296-16"/>
        <s v="CLAT298-16"/>
        <s v="CLAT299-16"/>
        <s v="CLAT308-16"/>
        <s v="CLAT314-16"/>
        <s v="CLAT317-16"/>
        <s v="CLAT321-16"/>
        <s v="CLAT400-16"/>
        <s v="CLELBAN230-16"/>
        <s v="CLELBAN271-16"/>
        <s v="CLELCON089-16"/>
        <s v="CLELCON093-16"/>
        <s v="CLELCUC088-16"/>
        <s v="CLELCUC092-16"/>
        <s v="CLELOBC025-16"/>
        <s v="CLELOBC231-16"/>
        <s v="CLELTOL091-16"/>
        <s v="CLELTOL135-16"/>
        <s v="CLELTOL232-16"/>
        <s v="CLELTOL274-16"/>
        <s v="CLICBAN071-16"/>
        <s v="CLICBAN076-16"/>
        <s v="CLICCON075-16"/>
        <s v="CLICCON077-16"/>
        <s v="CLICCUC074-16"/>
        <s v="CLICOBC072-16"/>
        <s v="CLICTOL073-16"/>
        <s v="CLLT010-16"/>
        <s v="CLLT014-16"/>
        <s v="CLLT020-16"/>
        <s v="CLLT021-16"/>
        <s v="CLLT022-16"/>
        <s v="CLLT032-16"/>
        <s v="CLLT033-16"/>
        <s v="CLLT034-16"/>
        <s v="CLLT035-16"/>
        <s v="CLLT039-16"/>
        <s v="CLLT040-16"/>
        <s v="CLLT041-16"/>
        <s v="CLLT042-16"/>
        <s v="CLLT044-16"/>
        <s v="CLLT053-16"/>
        <s v="CLLT060-16"/>
        <s v="CLLT065-16"/>
        <s v="CLLT067-16"/>
        <s v="CLLT068-16"/>
        <s v="CLLT070-16"/>
        <s v="CLLT095-16"/>
        <s v="CLLT103-16"/>
        <s v="CLLT112-16"/>
        <s v="CLLT128-16"/>
        <s v="CLLT132-16"/>
        <s v="CLLT133-16"/>
        <s v="CLLT138-16"/>
        <s v="CLLT140-16"/>
        <s v="CLLT141-16"/>
        <s v="CLLT142-16"/>
        <s v="CLLT143-16"/>
        <s v="CLLT144-16"/>
        <s v="CLLT146-16"/>
        <s v="CLLT151-16"/>
        <s v="CLLT170-16"/>
        <s v="CLLT177-16"/>
        <s v="CLLT179-16"/>
        <s v="CLLT180-16"/>
        <s v="CLLT181-16"/>
        <s v="CLLT182-16"/>
        <s v="CLLT189-16"/>
        <s v="CLLT190-16"/>
        <s v="CLLT191-16"/>
        <s v="CLLT192-16"/>
        <s v="CLLT193-16"/>
        <s v="CLLT194-16"/>
        <s v="CLLT196-16"/>
        <s v="CLLT197-16"/>
        <s v="CLLT198-16"/>
        <s v="CLLT205-16"/>
        <s v="CLLT208-16"/>
        <s v="CLLT209-16"/>
        <s v="CLLT217-16"/>
        <s v="CLLT221-16"/>
        <s v="CLLT223-16"/>
        <s v="CLLT228-16"/>
        <s v="CLLT241-16"/>
        <s v="CLLT251-16"/>
        <s v="CLLT260-16"/>
        <s v="CLLT262-16"/>
        <s v="CLLT263-16"/>
        <s v="CLLT264-16"/>
        <s v="CLLT267-16"/>
        <s v="CLLT268-16"/>
        <s v="CLLT269-16"/>
        <s v="CLLT278-16"/>
        <s v="CLLT279-16"/>
        <s v="CLLT280-16"/>
        <s v="CLLT281-16"/>
        <s v="CLLT282-16"/>
        <s v="CLLT283-16"/>
        <s v="CLLT291-16"/>
        <s v="CLLT300-16"/>
        <s v="CLLT305-16"/>
        <s v="CLLTBAN001-16"/>
        <s v="CLLTCON004-16"/>
        <s v="CLLTCUC003-16"/>
        <s v="CLLTOBC009-16"/>
        <s v="CLLTOBC105-16"/>
        <s v="CLLTOBC150-16"/>
        <s v="CLLTTOL002-16"/>
        <s v="CLMEBAN078-16"/>
        <s v="CLMEBAN083-16"/>
        <s v="CLMECON082-16"/>
        <s v="CLMECON149-16"/>
        <s v="CLMECON173-16"/>
        <s v="CLMECON174-16"/>
        <s v="CLMECUC081-16"/>
        <s v="CLMECUC147-16"/>
        <s v="CLMECUC200-16"/>
        <s v="CLMECUC256-16"/>
        <s v="CLMEOBC079-16"/>
        <s v="CLMETOL080-16"/>
        <s v="CLMETOL084-16"/>
        <s v="CLMETOL234-16"/>
        <s v="CLMETOL235-16"/>
        <s v="MECM16-03201"/>
        <s v="MTLM16-03007"/>
        <s v="OTLACHINA"/>
        <s v="TCAYA-CIVM16008"/>
        <s v="TCAYA-CONM16003"/>
        <s v="TCAYA-CONM16004"/>
        <s v="TCAYA-ELEM16003"/>
        <s v="TCAYA-ELEM16004"/>
        <s v="TCAYA-ELEM16005"/>
        <s v="TCAYA-ELEM16006"/>
        <s v="TCAYA-ELEM16007"/>
        <s v="TCAYA-ELEM16008"/>
        <s v="TCAYA-ELEM16009"/>
        <s v="TCAYA-ELEM16011"/>
        <s v="TCAYA-MECM16002"/>
        <s v="TCAYA-MECM16003"/>
        <s v="TCAYA-MECM16006"/>
        <s v="TCAYA-MTLE16003"/>
        <s v="TCAYA-MTLE16008"/>
        <s v="TCAYA-MTLM15051"/>
        <s v="TCAYA-MTLM16020"/>
        <s v="TCAYA-MTLM16025"/>
        <s v="TCAYA-MTLM16027"/>
        <s v="TCAYA-MTLM16028"/>
        <s v="TCAYA-MTLM16033"/>
        <s v="TCAYA-MTLM16034"/>
        <s v="TCAYA-MTLM16037"/>
        <s v="TCAYA-MTLM16038"/>
        <s v="TCAYA-MTLM16039"/>
        <s v="TCAYA-MTLM16040"/>
        <s v="TCAYA-MTLM16041"/>
        <s v="TCAYA-MTLM16044"/>
        <s v="TCAYA-MTLM16045"/>
        <s v="TCAYA-MTLM16046"/>
        <s v="TCAYA-MTLM16047"/>
        <s v="TCAYA-MTLM16048"/>
        <s v="TCAYA-MTLM16050"/>
        <s v="TCAYA-MTLM16051"/>
        <s v="TCAYA-MTLM16052"/>
        <s v="TCAYA-MTLM16054"/>
        <s v="TCAYA-MTLM16059"/>
        <s v="TCAYA-MTLM16061"/>
        <s v="TCAYA-MTLM16062"/>
        <s v="TCAYA-MTLM16063"/>
        <s v="TCAYA-MTLM16064"/>
        <s v="TCAYA-MTLM16065"/>
        <s v="TCAYA-MTLM16066"/>
        <s v="TCAYA-MTLM16067"/>
        <s v="TCAYA-MTLM16068"/>
        <s v="TCAYA-MTLM16069"/>
        <s v="TCAYA-MTLM16070"/>
        <s v="TCAYA-MTLM16071"/>
        <s v="TCAYA-MTLM16072"/>
        <s v="TCAYA-MTLM16073"/>
        <s v="TCAYA-MTLM16074"/>
        <s v="TCAYA-MTLM16075"/>
        <s v="TCAYA-MTLM16076"/>
        <s v="TCAYA-MTLM16078"/>
        <s v="TCAYA-MTLM16079"/>
        <s v="TCAYA-MTLM16080"/>
        <s v="TCAYA-MTLM16084"/>
        <s v="TCAYA-MTLM16085"/>
        <s v="TCAYA-MTLM16086"/>
        <s v="TCAYA-MTLM16088"/>
        <s v="TCAYA-MTLM16089"/>
        <s v="TCAYA-MTLM16092"/>
        <s v="TCAYA-MTLM16093"/>
        <s v="TCAYA-MTLM16095"/>
        <s v="TCAYA-MTLM16097"/>
        <s v="TCAYA-MTLM16098"/>
        <s v="TCAYA-MTLM16099"/>
        <s v="TCAYA-MTLM16100"/>
        <s v="TCAYA-MTLM16101"/>
        <s v="TCAYA-MTLM16102"/>
        <s v="TCAYA-MTLM16103"/>
        <s v="TCAYA-MTLM16104"/>
        <s v="TCAYA-MTLM16107"/>
        <s v="TCAYA-MTLM16108"/>
        <s v="TCAYA-MTLM16111"/>
        <s v="TCAYA-MTLM16112"/>
        <s v="TCAYA-PAIM16002"/>
        <s v="TCAYA-PAIM16004"/>
        <s v="TCAYA-PAIM16005"/>
        <s v="TCAYA-PAIM16008"/>
        <s v="TCAYA-PAIM16014"/>
        <s v="TCAYA-PAIM16020"/>
        <s v="TCAYA-PAIM16021"/>
        <s v="TCAYA-PAIM16022"/>
        <s v="TCAYA-PAIM16025"/>
        <s v="TCAYA-PAIM16028"/>
        <s v="TCAYA-PAIM16030"/>
        <s v="TCAYA-PAIM16033"/>
        <s v="TCBAR-ELE1601"/>
        <s v="TCBAR-ELE1602"/>
        <s v="TCBAR-EME1600"/>
        <s v="TCBAR-ESP1602"/>
        <s v="TCBAR-ESP1603"/>
        <s v="TCBAR-LIN1601"/>
        <s v="TCBAR-LIN1602"/>
        <s v="TCBAR-MEC1601"/>
        <s v="TCBAR-MEC1602"/>
        <s v="TCBAR-TRA1602"/>
        <s v="TCGAL-CONM16040"/>
        <s v="TCGAL-CONM16049"/>
        <s v="TCGAL-CONM16053"/>
        <s v="TCGAL-CONM16069"/>
        <s v="TCGAL-CONM16070"/>
        <s v="TCGAL-DDVM16004"/>
        <s v="TCGAL-DDVM16006"/>
        <s v="TCGAL-DDVM16007"/>
        <s v="TCGAL-DDVM16008"/>
        <s v="TCGAL-DDVM16009"/>
        <s v="TCGAL-ELEM16028"/>
        <s v="TCGAL-ELEM16042"/>
        <s v="TCGAL-ELEM16054"/>
        <s v="TCGAL-ELEM16058"/>
        <s v="TCGAL-ELEM16064"/>
        <s v="TCGAL-ELEM16065"/>
        <s v="TCGAL-ELEM16071"/>
        <s v="TCGAL-GEOM16004"/>
        <s v="TCGAL-GEOM16005"/>
        <s v="TCGAL-GEOM16006"/>
        <s v="TCGAL-GEOM16007"/>
        <s v="TCGAL-GEOM16009"/>
        <s v="TCGAL-GEOM16010"/>
        <s v="TCGAL-INTE16001"/>
        <s v="TCGAL-MDDV16005"/>
        <s v="TCGAL-MDUM16001"/>
        <s v="TCGAL-MECM16039"/>
        <s v="TCGAL-MECM16052"/>
        <s v="TCGAL-MECM16059"/>
        <s v="TCGAL-MECM16061"/>
        <s v="TCGAL-MECM16062"/>
        <s v="TCGAL-MTLE16012"/>
        <s v="TCGAL-MTLM16012"/>
        <s v="TCGAL-MTLM16027"/>
        <s v="TCGAL-MTLM16029"/>
        <s v="TCGAL-MTLM16030"/>
        <s v="TCGAL-MTLM16031"/>
        <s v="TCGAL-MTLM16035"/>
        <s v="TCGAL-MTLM16038"/>
        <s v="TCGAL-MTLM16044"/>
        <s v="TCGAL-MTLM16045"/>
        <s v="TCGAL-MTLM16046"/>
        <s v="TCGAL-MTLM16047"/>
        <s v="TCGAL-MTLM16048"/>
        <s v="TCGAL-MTLM16050"/>
        <s v="TCGAL-MTLM16051"/>
        <s v="TCGAL-MTLM16055"/>
        <s v="TCGAL-MTLM16056"/>
        <s v="TCGAL-MTLM16057"/>
        <s v="TCGAL-MTLM16066"/>
        <s v="TCGAL-MTLM16074"/>
        <s v="TCGAL-R14-16003"/>
        <s v="TCGAL-R14-16004"/>
        <s v="TCGAL-R14-16006"/>
        <s v="TCGAL-R14-16008"/>
        <s v="TCGAL-REVM16003"/>
        <s v="TCGAL-REVM16004"/>
        <s v="TCGAL-ROCM16001"/>
        <s v="TCGAL-ROCM16002"/>
        <s v="TCGAL-ROCM16003"/>
        <s v="TCGAL-ROCM16004"/>
        <s v="TCGAL-URPC16001"/>
        <s v="TCGAL-URPC16004"/>
        <s v="TCGAL-URPC16005"/>
        <s v="TCGAL-URPC16008"/>
        <s v="TCSEB-DDVM16002"/>
        <s v="TCSEB-GEOm16000"/>
        <s v="TCSEB-ILIM16000"/>
        <s v="TCSEB-ILIM16001"/>
        <s v="TCSEB-MDDV16001"/>
        <s v="TCSEB-MTLM16010"/>
        <s v="TCSEB-MTLM16014"/>
        <s v="TCSEB-MTLM16017"/>
        <s v="TCSEB-MTLM16018"/>
        <s v="TCSEB-MTLM16022"/>
        <s v="TCSEB-REVM16000"/>
        <s v="TCSEB-REVM16001"/>
        <s v="TCSEB-REVM16003"/>
        <s v="TCSEB-ROCM16001"/>
        <s v="TCSEB-ROCM16002"/>
      </sharedItems>
    </cacheField>
    <cacheField name="Id cargo" numFmtId="0">
      <sharedItems count="181" containsMixedTypes="0" containsSemiMixedTypes="0" containsString="0" containsNumber="1">
        <n v="210101"/>
        <n v="210201"/>
        <n v="210202"/>
        <n v="210401"/>
        <n v="210402"/>
        <n v="210403"/>
        <n v="210404"/>
        <n v="210405"/>
        <n v="210406"/>
        <n v="210501"/>
        <n v="210503"/>
        <n v="210504"/>
        <n v="210602"/>
        <n v="210707"/>
        <n v="210802"/>
        <n v="210901"/>
        <n v="210905"/>
        <n v="210906"/>
        <n v="210908"/>
        <n v="211001"/>
        <n v="211003"/>
        <n v="211110"/>
        <n v="220101"/>
        <n v="220201"/>
        <n v="220301"/>
        <n v="220302"/>
        <n v="220401"/>
        <n v="220402"/>
        <n v="220403"/>
        <n v="220404"/>
        <n v="220405"/>
        <n v="220406"/>
        <n v="220409"/>
        <n v="220410"/>
        <n v="220411"/>
        <n v="220412"/>
        <n v="220501"/>
        <n v="220503"/>
        <n v="220504"/>
        <n v="220602"/>
        <n v="220603"/>
        <n v="220604"/>
        <n v="220605"/>
        <n v="220606"/>
        <n v="220607"/>
        <n v="220704"/>
        <n v="220705"/>
        <n v="220707"/>
        <n v="220802"/>
        <n v="220901"/>
        <n v="220902"/>
        <n v="220903"/>
        <n v="220904"/>
        <n v="220905"/>
        <n v="220906"/>
        <n v="220908"/>
        <n v="221003"/>
        <n v="221110"/>
        <n v="230101"/>
        <n v="230201"/>
        <n v="230207"/>
        <n v="230208"/>
        <n v="230209"/>
        <n v="230210"/>
        <n v="230301"/>
        <n v="230304"/>
        <n v="230401"/>
        <n v="230501"/>
        <n v="240103"/>
        <n v="240301"/>
        <n v="240302"/>
        <n v="240303"/>
        <n v="240502"/>
        <n v="250202"/>
        <n v="250301"/>
        <n v="250302"/>
        <n v="250303"/>
        <n v="250304"/>
        <n v="250306"/>
        <n v="250308"/>
        <n v="250309"/>
        <n v="250310"/>
        <n v="250311"/>
        <n v="250401"/>
        <n v="250402"/>
        <n v="250403"/>
        <n v="250404"/>
        <n v="250501"/>
        <n v="250601"/>
        <n v="260101"/>
        <n v="260102"/>
        <n v="260103"/>
        <n v="260202"/>
        <n v="260203"/>
        <n v="260301"/>
        <n v="260302"/>
        <n v="260303"/>
        <n v="260401"/>
        <n v="260402"/>
        <n v="260403"/>
        <n v="260405"/>
        <n v="260406"/>
        <n v="260501"/>
        <n v="260502"/>
        <n v="260503"/>
        <n v="260505"/>
        <n v="260506"/>
        <n v="260507"/>
        <n v="260508"/>
        <n v="260601"/>
        <n v="260602"/>
        <n v="260603"/>
        <n v="260604"/>
        <n v="260605"/>
        <n v="260701"/>
        <n v="260702"/>
        <n v="260703"/>
        <n v="260801"/>
        <n v="260901"/>
        <n v="260902"/>
        <n v="260903"/>
        <n v="260904"/>
        <n v="411027"/>
        <n v="411045"/>
        <n v="411050"/>
        <n v="411051"/>
        <n v="411065"/>
        <n v="411066"/>
        <n v="411069"/>
        <n v="420201"/>
        <n v="430303"/>
        <n v="430304"/>
        <n v="430307"/>
        <n v="430308"/>
        <n v="430309"/>
        <n v="430311"/>
        <n v="430312"/>
        <n v="430402"/>
        <n v="430403"/>
        <n v="430502"/>
        <n v="430503"/>
        <n v="430504"/>
        <n v="430505"/>
        <n v="430506"/>
        <n v="430802"/>
        <n v="430803"/>
        <n v="430805"/>
        <n v="430806"/>
        <n v="430902"/>
        <n v="430904"/>
        <n v="430906"/>
        <n v="431105"/>
        <n v="431106"/>
        <n v="431108"/>
        <n v="431202"/>
        <n v="431204"/>
        <n v="431205"/>
        <n v="431401"/>
        <n v="431402"/>
        <n v="431403"/>
        <n v="431405"/>
        <n v="431406"/>
        <n v="431408"/>
        <n v="431601"/>
        <n v="431602"/>
        <n v="431603"/>
        <n v="431604"/>
        <n v="431605"/>
        <n v="431606"/>
        <n v="431607"/>
        <n v="431701"/>
        <n v="431703"/>
        <n v="431801"/>
        <n v="432001"/>
        <n v="432003"/>
        <n v="432005"/>
        <n v="432101"/>
        <n v="432103"/>
        <n v="432104"/>
        <n v="432105"/>
        <n v="460506"/>
      </sharedItems>
    </cacheField>
    <cacheField name="Fecha ingreso" numFmtId="0">
      <sharedItems count="277" containsMixedTypes="0" containsSemiMixedTypes="0" containsString="0" containsNumber="1">
        <n v="41609"/>
        <n v="41610"/>
        <n v="41612"/>
        <n v="41613"/>
        <n v="41614"/>
        <n v="41617"/>
        <n v="41618"/>
        <n v="41620"/>
        <n v="41624"/>
        <n v="41626"/>
        <n v="41630"/>
        <n v="41631"/>
        <n v="41636"/>
        <n v="41641"/>
        <n v="41681"/>
        <n v="41691"/>
        <n v="41696"/>
        <n v="41699"/>
        <n v="41709"/>
        <n v="41758"/>
        <n v="41774"/>
        <n v="41812"/>
        <n v="41823"/>
        <n v="41828"/>
        <n v="41834"/>
        <n v="41849"/>
        <n v="41870"/>
        <n v="41963"/>
        <n v="42005"/>
        <n v="42013"/>
        <n v="42040"/>
        <n v="42101"/>
        <n v="42121"/>
        <n v="42128"/>
        <n v="42143"/>
        <n v="42144"/>
        <n v="42160"/>
        <n v="42161"/>
        <n v="42173"/>
        <n v="42177"/>
        <n v="42187"/>
        <n v="42198"/>
        <n v="42206"/>
        <n v="42212"/>
        <n v="42219"/>
        <n v="42229"/>
        <n v="42230"/>
        <n v="42234"/>
        <n v="42257"/>
        <n v="42261"/>
        <n v="42262"/>
        <n v="42275"/>
        <n v="42278"/>
        <n v="42282"/>
        <n v="42285"/>
        <n v="42290"/>
        <n v="42303"/>
        <n v="42309"/>
        <n v="42318"/>
        <n v="42320"/>
        <n v="42331"/>
        <n v="42332"/>
        <n v="42333"/>
        <n v="42334"/>
        <n v="42336"/>
        <n v="42338"/>
        <n v="42339"/>
        <n v="42340"/>
        <n v="42341"/>
        <n v="42346"/>
        <n v="42349"/>
        <n v="42352"/>
        <n v="42360"/>
        <n v="42361"/>
        <n v="42370"/>
        <n v="42371"/>
        <n v="42373"/>
        <n v="42374"/>
        <n v="42375"/>
        <n v="42376"/>
        <n v="42381"/>
        <n v="42382"/>
        <n v="42383"/>
        <n v="42385"/>
        <n v="42387"/>
        <n v="42388"/>
        <n v="42389"/>
        <n v="42390"/>
        <n v="42391"/>
        <n v="42392"/>
        <n v="42394"/>
        <n v="42395"/>
        <n v="42396"/>
        <n v="42401"/>
        <n v="42402"/>
        <n v="42403"/>
        <n v="42404"/>
        <n v="42408"/>
        <n v="42409"/>
        <n v="42410"/>
        <n v="42411"/>
        <n v="42415"/>
        <n v="42417"/>
        <n v="42418"/>
        <n v="42419"/>
        <n v="42422"/>
        <n v="42423"/>
        <n v="42424"/>
        <n v="42425"/>
        <n v="42426"/>
        <n v="42427"/>
        <n v="42429"/>
        <n v="42430"/>
        <n v="42431"/>
        <n v="42432"/>
        <n v="42433"/>
        <n v="42436"/>
        <n v="42437"/>
        <n v="42438"/>
        <n v="42439"/>
        <n v="42440"/>
        <n v="42441"/>
        <n v="42442"/>
        <n v="42443"/>
        <n v="42444"/>
        <n v="42445"/>
        <n v="42446"/>
        <n v="42447"/>
        <n v="42451"/>
        <n v="42452"/>
        <n v="42455"/>
        <n v="42457"/>
        <n v="42458"/>
        <n v="42459"/>
        <n v="42460"/>
        <n v="42461"/>
        <n v="42462"/>
        <n v="42463"/>
        <n v="42464"/>
        <n v="42465"/>
        <n v="42466"/>
        <n v="42467"/>
        <n v="42468"/>
        <n v="42469"/>
        <n v="42470"/>
        <n v="42471"/>
        <n v="42472"/>
        <n v="42473"/>
        <n v="42474"/>
        <n v="42475"/>
        <n v="42476"/>
        <n v="42478"/>
        <n v="42479"/>
        <n v="42480"/>
        <n v="42481"/>
        <n v="42482"/>
        <n v="42483"/>
        <n v="42485"/>
        <n v="42486"/>
        <n v="42487"/>
        <n v="42488"/>
        <n v="42489"/>
        <n v="42490"/>
        <n v="42491"/>
        <n v="42492"/>
        <n v="42493"/>
        <n v="42494"/>
        <n v="42495"/>
        <n v="42496"/>
        <n v="42497"/>
        <n v="42500"/>
        <n v="42501"/>
        <n v="42502"/>
        <n v="42503"/>
        <n v="42504"/>
        <n v="42506"/>
        <n v="42507"/>
        <n v="42508"/>
        <n v="42509"/>
        <n v="42510"/>
        <n v="42511"/>
        <n v="42513"/>
        <n v="42514"/>
        <n v="42515"/>
        <n v="42516"/>
        <n v="42517"/>
        <n v="42518"/>
        <n v="42521"/>
        <n v="42522"/>
        <n v="42523"/>
        <n v="42524"/>
        <n v="42525"/>
        <n v="42528"/>
        <n v="42529"/>
        <n v="42530"/>
        <n v="42531"/>
        <n v="42532"/>
        <n v="42534"/>
        <n v="42535"/>
        <n v="42536"/>
        <n v="42537"/>
        <n v="42538"/>
        <n v="42539"/>
        <n v="42541"/>
        <n v="42542"/>
        <n v="42543"/>
        <n v="42544"/>
        <n v="42545"/>
        <n v="42546"/>
        <n v="42548"/>
        <n v="42549"/>
        <n v="42550"/>
        <n v="42551"/>
        <n v="42552"/>
        <n v="42553"/>
        <n v="42555"/>
        <n v="42556"/>
        <n v="42557"/>
        <n v="42558"/>
        <n v="42559"/>
        <n v="42560"/>
        <n v="42561"/>
        <n v="42562"/>
        <n v="42563"/>
        <n v="42564"/>
        <n v="42565"/>
        <n v="42566"/>
        <n v="42567"/>
        <n v="42568"/>
        <n v="42569"/>
        <n v="42570"/>
        <n v="42572"/>
        <n v="42573"/>
        <n v="42574"/>
        <n v="42575"/>
        <n v="42576"/>
        <n v="42577"/>
        <n v="42578"/>
        <n v="42579"/>
        <n v="42580"/>
        <n v="42581"/>
        <n v="42583"/>
        <n v="42584"/>
        <n v="42585"/>
        <n v="42586"/>
        <n v="42587"/>
        <n v="42588"/>
        <n v="42589"/>
        <n v="42590"/>
        <n v="42591"/>
        <n v="42592"/>
        <n v="42593"/>
        <n v="42594"/>
        <n v="42595"/>
        <n v="42596"/>
        <n v="42597"/>
        <n v="42598"/>
        <n v="42599"/>
        <n v="42600"/>
        <n v="42601"/>
        <n v="42602"/>
        <n v="42603"/>
        <n v="42604"/>
        <n v="42605"/>
        <n v="42606"/>
        <n v="42607"/>
        <n v="42608"/>
        <n v="42609"/>
        <n v="42610"/>
        <n v="42611"/>
        <n v="42612"/>
        <n v="42613"/>
        <n v="42614"/>
        <n v="42615"/>
        <n v="42616"/>
        <n v="42618"/>
        <n v="4261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10">
  <r>
    <x v="0"/>
    <x v="0"/>
    <x v="1824"/>
    <x v="1765"/>
    <x v="103"/>
    <x v="88"/>
    <x v="93"/>
  </r>
  <r>
    <x v="0"/>
    <x v="0"/>
    <x v="736"/>
    <x v="604"/>
    <x v="87"/>
    <x v="75"/>
    <x v="29"/>
  </r>
  <r>
    <x v="0"/>
    <x v="0"/>
    <x v="1574"/>
    <x v="1464"/>
    <x v="103"/>
    <x v="101"/>
    <x v="112"/>
  </r>
  <r>
    <x v="0"/>
    <x v="0"/>
    <x v="441"/>
    <x v="459"/>
    <x v="88"/>
    <x v="91"/>
    <x v="91"/>
  </r>
  <r>
    <x v="0"/>
    <x v="0"/>
    <x v="1060"/>
    <x v="959"/>
    <x v="103"/>
    <x v="118"/>
    <x v="93"/>
  </r>
  <r>
    <x v="0"/>
    <x v="0"/>
    <x v="1354"/>
    <x v="1060"/>
    <x v="138"/>
    <x v="23"/>
    <x v="260"/>
  </r>
  <r>
    <x v="0"/>
    <x v="0"/>
    <x v="1275"/>
    <x v="2261"/>
    <x v="162"/>
    <x v="1"/>
    <x v="76"/>
  </r>
  <r>
    <x v="0"/>
    <x v="0"/>
    <x v="462"/>
    <x v="1231"/>
    <x v="152"/>
    <x v="110"/>
    <x v="241"/>
  </r>
  <r>
    <x v="0"/>
    <x v="0"/>
    <x v="451"/>
    <x v="715"/>
    <x v="173"/>
    <x v="72"/>
    <x v="164"/>
  </r>
  <r>
    <x v="0"/>
    <x v="0"/>
    <x v="475"/>
    <x v="1478"/>
    <x v="99"/>
    <x v="88"/>
    <x v="213"/>
  </r>
  <r>
    <x v="0"/>
    <x v="0"/>
    <x v="2184"/>
    <x v="1810"/>
    <x v="165"/>
    <x v="92"/>
    <x v="138"/>
  </r>
  <r>
    <x v="0"/>
    <x v="0"/>
    <x v="89"/>
    <x v="180"/>
    <x v="71"/>
    <x v="72"/>
    <x v="76"/>
  </r>
  <r>
    <x v="0"/>
    <x v="0"/>
    <x v="327"/>
    <x v="1137"/>
    <x v="103"/>
    <x v="110"/>
    <x v="93"/>
  </r>
  <r>
    <x v="0"/>
    <x v="0"/>
    <x v="1167"/>
    <x v="50"/>
    <x v="87"/>
    <x v="110"/>
    <x v="76"/>
  </r>
  <r>
    <x v="0"/>
    <x v="0"/>
    <x v="1868"/>
    <x v="318"/>
    <x v="103"/>
    <x v="118"/>
    <x v="113"/>
  </r>
  <r>
    <x v="0"/>
    <x v="0"/>
    <x v="442"/>
    <x v="2050"/>
    <x v="103"/>
    <x v="100"/>
    <x v="152"/>
  </r>
  <r>
    <x v="0"/>
    <x v="0"/>
    <x v="453"/>
    <x v="2224"/>
    <x v="103"/>
    <x v="51"/>
    <x v="93"/>
  </r>
  <r>
    <x v="0"/>
    <x v="0"/>
    <x v="461"/>
    <x v="873"/>
    <x v="103"/>
    <x v="112"/>
    <x v="93"/>
  </r>
  <r>
    <x v="0"/>
    <x v="0"/>
    <x v="470"/>
    <x v="2037"/>
    <x v="103"/>
    <x v="112"/>
    <x v="93"/>
  </r>
  <r>
    <x v="0"/>
    <x v="0"/>
    <x v="488"/>
    <x v="1928"/>
    <x v="103"/>
    <x v="118"/>
    <x v="93"/>
  </r>
  <r>
    <x v="0"/>
    <x v="0"/>
    <x v="1219"/>
    <x v="1473"/>
    <x v="87"/>
    <x v="22"/>
    <x v="75"/>
  </r>
  <r>
    <x v="0"/>
    <x v="0"/>
    <x v="1152"/>
    <x v="44"/>
    <x v="103"/>
    <x v="118"/>
    <x v="113"/>
  </r>
  <r>
    <x v="0"/>
    <x v="0"/>
    <x v="1214"/>
    <x v="1070"/>
    <x v="103"/>
    <x v="118"/>
    <x v="93"/>
  </r>
  <r>
    <x v="0"/>
    <x v="0"/>
    <x v="1266"/>
    <x v="4"/>
    <x v="103"/>
    <x v="118"/>
    <x v="113"/>
  </r>
  <r>
    <x v="0"/>
    <x v="0"/>
    <x v="170"/>
    <x v="1092"/>
    <x v="162"/>
    <x v="58"/>
    <x v="0"/>
  </r>
  <r>
    <x v="0"/>
    <x v="0"/>
    <x v="720"/>
    <x v="1337"/>
    <x v="152"/>
    <x v="108"/>
    <x v="241"/>
  </r>
  <r>
    <x v="0"/>
    <x v="0"/>
    <x v="463"/>
    <x v="1292"/>
    <x v="103"/>
    <x v="87"/>
    <x v="168"/>
  </r>
  <r>
    <x v="0"/>
    <x v="0"/>
    <x v="479"/>
    <x v="1059"/>
    <x v="162"/>
    <x v="59"/>
    <x v="77"/>
  </r>
  <r>
    <x v="0"/>
    <x v="0"/>
    <x v="626"/>
    <x v="1741"/>
    <x v="88"/>
    <x v="91"/>
    <x v="77"/>
  </r>
  <r>
    <x v="0"/>
    <x v="0"/>
    <x v="934"/>
    <x v="594"/>
    <x v="175"/>
    <x v="77"/>
    <x v="135"/>
  </r>
  <r>
    <x v="0"/>
    <x v="0"/>
    <x v="1043"/>
    <x v="467"/>
    <x v="5"/>
    <x v="135"/>
    <x v="212"/>
  </r>
  <r>
    <x v="0"/>
    <x v="0"/>
    <x v="1229"/>
    <x v="1397"/>
    <x v="83"/>
    <x v="5"/>
    <x v="93"/>
  </r>
  <r>
    <x v="0"/>
    <x v="0"/>
    <x v="1201"/>
    <x v="991"/>
    <x v="162"/>
    <x v="60"/>
    <x v="229"/>
  </r>
  <r>
    <x v="0"/>
    <x v="0"/>
    <x v="1200"/>
    <x v="1136"/>
    <x v="103"/>
    <x v="81"/>
    <x v="93"/>
  </r>
  <r>
    <x v="0"/>
    <x v="0"/>
    <x v="8"/>
    <x v="2246"/>
    <x v="1"/>
    <x v="176"/>
    <x v="7"/>
  </r>
  <r>
    <x v="0"/>
    <x v="0"/>
    <x v="1265"/>
    <x v="362"/>
    <x v="175"/>
    <x v="87"/>
    <x v="135"/>
  </r>
  <r>
    <x v="0"/>
    <x v="0"/>
    <x v="1009"/>
    <x v="1732"/>
    <x v="5"/>
    <x v="136"/>
    <x v="123"/>
  </r>
  <r>
    <x v="0"/>
    <x v="0"/>
    <x v="1404"/>
    <x v="1620"/>
    <x v="152"/>
    <x v="108"/>
    <x v="241"/>
  </r>
  <r>
    <x v="0"/>
    <x v="0"/>
    <x v="1174"/>
    <x v="2245"/>
    <x v="152"/>
    <x v="114"/>
    <x v="241"/>
  </r>
  <r>
    <x v="0"/>
    <x v="0"/>
    <x v="840"/>
    <x v="2144"/>
    <x v="103"/>
    <x v="94"/>
    <x v="93"/>
  </r>
  <r>
    <x v="0"/>
    <x v="0"/>
    <x v="468"/>
    <x v="742"/>
    <x v="103"/>
    <x v="105"/>
    <x v="112"/>
  </r>
  <r>
    <x v="0"/>
    <x v="0"/>
    <x v="1194"/>
    <x v="634"/>
    <x v="14"/>
    <x v="170"/>
    <x v="0"/>
  </r>
  <r>
    <x v="0"/>
    <x v="0"/>
    <x v="447"/>
    <x v="1767"/>
    <x v="162"/>
    <x v="64"/>
    <x v="84"/>
  </r>
  <r>
    <x v="0"/>
    <x v="0"/>
    <x v="1819"/>
    <x v="557"/>
    <x v="87"/>
    <x v="22"/>
    <x v="75"/>
  </r>
  <r>
    <x v="0"/>
    <x v="0"/>
    <x v="318"/>
    <x v="1841"/>
    <x v="162"/>
    <x v="72"/>
    <x v="75"/>
  </r>
  <r>
    <x v="0"/>
    <x v="0"/>
    <x v="1047"/>
    <x v="1290"/>
    <x v="99"/>
    <x v="99"/>
    <x v="90"/>
  </r>
  <r>
    <x v="0"/>
    <x v="0"/>
    <x v="1256"/>
    <x v="1326"/>
    <x v="72"/>
    <x v="43"/>
    <x v="93"/>
  </r>
  <r>
    <x v="0"/>
    <x v="0"/>
    <x v="321"/>
    <x v="1106"/>
    <x v="1"/>
    <x v="178"/>
    <x v="112"/>
  </r>
  <r>
    <x v="0"/>
    <x v="0"/>
    <x v="1110"/>
    <x v="1169"/>
    <x v="6"/>
    <x v="170"/>
    <x v="0"/>
  </r>
  <r>
    <x v="0"/>
    <x v="0"/>
    <x v="478"/>
    <x v="2221"/>
    <x v="138"/>
    <x v="110"/>
    <x v="267"/>
  </r>
  <r>
    <x v="0"/>
    <x v="0"/>
    <x v="256"/>
    <x v="966"/>
    <x v="103"/>
    <x v="112"/>
    <x v="93"/>
  </r>
  <r>
    <x v="0"/>
    <x v="0"/>
    <x v="1829"/>
    <x v="1220"/>
    <x v="103"/>
    <x v="118"/>
    <x v="93"/>
  </r>
  <r>
    <x v="0"/>
    <x v="0"/>
    <x v="771"/>
    <x v="805"/>
    <x v="163"/>
    <x v="79"/>
    <x v="76"/>
  </r>
  <r>
    <x v="0"/>
    <x v="0"/>
    <x v="1966"/>
    <x v="19"/>
    <x v="173"/>
    <x v="3"/>
    <x v="151"/>
  </r>
  <r>
    <x v="0"/>
    <x v="0"/>
    <x v="1181"/>
    <x v="1017"/>
    <x v="173"/>
    <x v="3"/>
    <x v="151"/>
  </r>
  <r>
    <x v="0"/>
    <x v="0"/>
    <x v="1954"/>
    <x v="1302"/>
    <x v="103"/>
    <x v="96"/>
    <x v="93"/>
  </r>
  <r>
    <x v="0"/>
    <x v="0"/>
    <x v="343"/>
    <x v="331"/>
    <x v="103"/>
    <x v="110"/>
    <x v="93"/>
  </r>
  <r>
    <x v="0"/>
    <x v="0"/>
    <x v="178"/>
    <x v="29"/>
    <x v="162"/>
    <x v="72"/>
    <x v="76"/>
  </r>
  <r>
    <x v="0"/>
    <x v="0"/>
    <x v="871"/>
    <x v="1"/>
    <x v="10"/>
    <x v="172"/>
    <x v="204"/>
  </r>
  <r>
    <x v="0"/>
    <x v="0"/>
    <x v="1970"/>
    <x v="654"/>
    <x v="87"/>
    <x v="96"/>
    <x v="75"/>
  </r>
  <r>
    <x v="0"/>
    <x v="0"/>
    <x v="799"/>
    <x v="871"/>
    <x v="7"/>
    <x v="141"/>
    <x v="60"/>
  </r>
  <r>
    <x v="0"/>
    <x v="0"/>
    <x v="538"/>
    <x v="1577"/>
    <x v="138"/>
    <x v="77"/>
    <x v="213"/>
  </r>
  <r>
    <x v="0"/>
    <x v="0"/>
    <x v="1841"/>
    <x v="975"/>
    <x v="7"/>
    <x v="143"/>
    <x v="203"/>
  </r>
  <r>
    <x v="0"/>
    <x v="0"/>
    <x v="2033"/>
    <x v="2263"/>
    <x v="1"/>
    <x v="160"/>
    <x v="177"/>
  </r>
  <r>
    <x v="0"/>
    <x v="0"/>
    <x v="1086"/>
    <x v="2286"/>
    <x v="162"/>
    <x v="20"/>
    <x v="24"/>
  </r>
  <r>
    <x v="0"/>
    <x v="0"/>
    <x v="418"/>
    <x v="420"/>
    <x v="103"/>
    <x v="118"/>
    <x v="93"/>
  </r>
  <r>
    <x v="0"/>
    <x v="0"/>
    <x v="1979"/>
    <x v="1093"/>
    <x v="152"/>
    <x v="115"/>
    <x v="248"/>
  </r>
  <r>
    <x v="0"/>
    <x v="0"/>
    <x v="428"/>
    <x v="1927"/>
    <x v="103"/>
    <x v="118"/>
    <x v="93"/>
  </r>
  <r>
    <x v="0"/>
    <x v="0"/>
    <x v="471"/>
    <x v="2203"/>
    <x v="71"/>
    <x v="4"/>
    <x v="112"/>
  </r>
  <r>
    <x v="0"/>
    <x v="0"/>
    <x v="1192"/>
    <x v="42"/>
    <x v="13"/>
    <x v="155"/>
    <x v="105"/>
  </r>
  <r>
    <x v="0"/>
    <x v="0"/>
    <x v="457"/>
    <x v="816"/>
    <x v="152"/>
    <x v="110"/>
    <x v="272"/>
  </r>
  <r>
    <x v="0"/>
    <x v="0"/>
    <x v="1236"/>
    <x v="33"/>
    <x v="103"/>
    <x v="118"/>
    <x v="93"/>
  </r>
  <r>
    <x v="0"/>
    <x v="0"/>
    <x v="1822"/>
    <x v="341"/>
    <x v="103"/>
    <x v="105"/>
    <x v="93"/>
  </r>
  <r>
    <x v="0"/>
    <x v="0"/>
    <x v="1191"/>
    <x v="736"/>
    <x v="98"/>
    <x v="114"/>
    <x v="116"/>
  </r>
  <r>
    <x v="0"/>
    <x v="0"/>
    <x v="452"/>
    <x v="623"/>
    <x v="62"/>
    <x v="117"/>
    <x v="273"/>
  </r>
  <r>
    <x v="0"/>
    <x v="0"/>
    <x v="737"/>
    <x v="1758"/>
    <x v="3"/>
    <x v="75"/>
    <x v="70"/>
  </r>
  <r>
    <x v="0"/>
    <x v="0"/>
    <x v="738"/>
    <x v="614"/>
    <x v="11"/>
    <x v="147"/>
    <x v="112"/>
  </r>
  <r>
    <x v="0"/>
    <x v="0"/>
    <x v="1878"/>
    <x v="1430"/>
    <x v="138"/>
    <x v="22"/>
    <x v="268"/>
  </r>
  <r>
    <x v="0"/>
    <x v="0"/>
    <x v="743"/>
    <x v="1899"/>
    <x v="99"/>
    <x v="118"/>
    <x v="222"/>
  </r>
  <r>
    <x v="1"/>
    <x v="0"/>
    <x v="858"/>
    <x v="644"/>
    <x v="108"/>
    <x v="36"/>
    <x v="135"/>
  </r>
  <r>
    <x v="1"/>
    <x v="0"/>
    <x v="858"/>
    <x v="644"/>
    <x v="130"/>
    <x v="36"/>
    <x v="184"/>
  </r>
  <r>
    <x v="1"/>
    <x v="0"/>
    <x v="234"/>
    <x v="824"/>
    <x v="138"/>
    <x v="23"/>
    <x v="269"/>
  </r>
  <r>
    <x v="1"/>
    <x v="0"/>
    <x v="78"/>
    <x v="119"/>
    <x v="125"/>
    <x v="120"/>
    <x v="181"/>
  </r>
  <r>
    <x v="1"/>
    <x v="0"/>
    <x v="78"/>
    <x v="119"/>
    <x v="139"/>
    <x v="118"/>
    <x v="209"/>
  </r>
  <r>
    <x v="1"/>
    <x v="0"/>
    <x v="1500"/>
    <x v="443"/>
    <x v="101"/>
    <x v="27"/>
    <x v="140"/>
  </r>
  <r>
    <x v="1"/>
    <x v="0"/>
    <x v="1500"/>
    <x v="443"/>
    <x v="101"/>
    <x v="27"/>
    <x v="202"/>
  </r>
  <r>
    <x v="1"/>
    <x v="0"/>
    <x v="1500"/>
    <x v="443"/>
    <x v="11"/>
    <x v="27"/>
    <x v="166"/>
  </r>
  <r>
    <x v="1"/>
    <x v="0"/>
    <x v="424"/>
    <x v="1297"/>
    <x v="176"/>
    <x v="23"/>
    <x v="224"/>
  </r>
  <r>
    <x v="1"/>
    <x v="0"/>
    <x v="1866"/>
    <x v="1953"/>
    <x v="176"/>
    <x v="23"/>
    <x v="224"/>
  </r>
  <r>
    <x v="1"/>
    <x v="0"/>
    <x v="1947"/>
    <x v="2098"/>
    <x v="176"/>
    <x v="95"/>
    <x v="224"/>
  </r>
  <r>
    <x v="1"/>
    <x v="0"/>
    <x v="74"/>
    <x v="492"/>
    <x v="176"/>
    <x v="22"/>
    <x v="225"/>
  </r>
  <r>
    <x v="1"/>
    <x v="0"/>
    <x v="1836"/>
    <x v="47"/>
    <x v="176"/>
    <x v="22"/>
    <x v="225"/>
  </r>
  <r>
    <x v="1"/>
    <x v="0"/>
    <x v="1147"/>
    <x v="1748"/>
    <x v="176"/>
    <x v="22"/>
    <x v="225"/>
  </r>
  <r>
    <x v="1"/>
    <x v="0"/>
    <x v="1828"/>
    <x v="1112"/>
    <x v="176"/>
    <x v="22"/>
    <x v="225"/>
  </r>
  <r>
    <x v="1"/>
    <x v="0"/>
    <x v="331"/>
    <x v="1797"/>
    <x v="140"/>
    <x v="117"/>
    <x v="226"/>
  </r>
  <r>
    <x v="1"/>
    <x v="0"/>
    <x v="1082"/>
    <x v="2163"/>
    <x v="140"/>
    <x v="117"/>
    <x v="226"/>
  </r>
  <r>
    <x v="1"/>
    <x v="0"/>
    <x v="1852"/>
    <x v="2176"/>
    <x v="140"/>
    <x v="117"/>
    <x v="226"/>
  </r>
  <r>
    <x v="1"/>
    <x v="0"/>
    <x v="1048"/>
    <x v="1896"/>
    <x v="140"/>
    <x v="117"/>
    <x v="226"/>
  </r>
  <r>
    <x v="1"/>
    <x v="0"/>
    <x v="88"/>
    <x v="549"/>
    <x v="140"/>
    <x v="117"/>
    <x v="226"/>
  </r>
  <r>
    <x v="1"/>
    <x v="0"/>
    <x v="1102"/>
    <x v="829"/>
    <x v="140"/>
    <x v="117"/>
    <x v="226"/>
  </r>
  <r>
    <x v="1"/>
    <x v="0"/>
    <x v="1051"/>
    <x v="1864"/>
    <x v="140"/>
    <x v="117"/>
    <x v="226"/>
  </r>
  <r>
    <x v="1"/>
    <x v="0"/>
    <x v="714"/>
    <x v="2138"/>
    <x v="140"/>
    <x v="117"/>
    <x v="233"/>
  </r>
  <r>
    <x v="1"/>
    <x v="0"/>
    <x v="2037"/>
    <x v="1022"/>
    <x v="140"/>
    <x v="117"/>
    <x v="233"/>
  </r>
  <r>
    <x v="1"/>
    <x v="0"/>
    <x v="1957"/>
    <x v="1257"/>
    <x v="140"/>
    <x v="117"/>
    <x v="233"/>
  </r>
  <r>
    <x v="1"/>
    <x v="0"/>
    <x v="54"/>
    <x v="1258"/>
    <x v="140"/>
    <x v="117"/>
    <x v="233"/>
  </r>
  <r>
    <x v="1"/>
    <x v="0"/>
    <x v="487"/>
    <x v="509"/>
    <x v="148"/>
    <x v="110"/>
    <x v="248"/>
  </r>
  <r>
    <x v="1"/>
    <x v="0"/>
    <x v="323"/>
    <x v="1423"/>
    <x v="122"/>
    <x v="37"/>
    <x v="168"/>
  </r>
  <r>
    <x v="1"/>
    <x v="0"/>
    <x v="436"/>
    <x v="202"/>
    <x v="101"/>
    <x v="49"/>
    <x v="140"/>
  </r>
  <r>
    <x v="1"/>
    <x v="0"/>
    <x v="436"/>
    <x v="202"/>
    <x v="101"/>
    <x v="49"/>
    <x v="167"/>
  </r>
  <r>
    <x v="1"/>
    <x v="0"/>
    <x v="436"/>
    <x v="202"/>
    <x v="101"/>
    <x v="49"/>
    <x v="202"/>
  </r>
  <r>
    <x v="1"/>
    <x v="0"/>
    <x v="436"/>
    <x v="202"/>
    <x v="101"/>
    <x v="49"/>
    <x v="222"/>
  </r>
  <r>
    <x v="1"/>
    <x v="0"/>
    <x v="436"/>
    <x v="202"/>
    <x v="101"/>
    <x v="49"/>
    <x v="249"/>
  </r>
  <r>
    <x v="1"/>
    <x v="0"/>
    <x v="1124"/>
    <x v="661"/>
    <x v="176"/>
    <x v="42"/>
    <x v="224"/>
  </r>
  <r>
    <x v="1"/>
    <x v="0"/>
    <x v="1386"/>
    <x v="182"/>
    <x v="122"/>
    <x v="37"/>
    <x v="168"/>
  </r>
  <r>
    <x v="1"/>
    <x v="0"/>
    <x v="1969"/>
    <x v="645"/>
    <x v="138"/>
    <x v="23"/>
    <x v="208"/>
  </r>
  <r>
    <x v="1"/>
    <x v="0"/>
    <x v="1354"/>
    <x v="1060"/>
    <x v="138"/>
    <x v="23"/>
    <x v="208"/>
  </r>
  <r>
    <x v="1"/>
    <x v="0"/>
    <x v="1504"/>
    <x v="1228"/>
    <x v="138"/>
    <x v="23"/>
    <x v="268"/>
  </r>
  <r>
    <x v="1"/>
    <x v="0"/>
    <x v="1504"/>
    <x v="1228"/>
    <x v="138"/>
    <x v="23"/>
    <x v="210"/>
  </r>
  <r>
    <x v="1"/>
    <x v="0"/>
    <x v="462"/>
    <x v="1231"/>
    <x v="102"/>
    <x v="110"/>
    <x v="134"/>
  </r>
  <r>
    <x v="1"/>
    <x v="0"/>
    <x v="462"/>
    <x v="1231"/>
    <x v="98"/>
    <x v="110"/>
    <x v="192"/>
  </r>
  <r>
    <x v="1"/>
    <x v="0"/>
    <x v="462"/>
    <x v="1231"/>
    <x v="92"/>
    <x v="110"/>
    <x v="229"/>
  </r>
  <r>
    <x v="1"/>
    <x v="0"/>
    <x v="462"/>
    <x v="1231"/>
    <x v="95"/>
    <x v="110"/>
    <x v="157"/>
  </r>
  <r>
    <x v="1"/>
    <x v="0"/>
    <x v="462"/>
    <x v="1231"/>
    <x v="98"/>
    <x v="110"/>
    <x v="165"/>
  </r>
  <r>
    <x v="1"/>
    <x v="0"/>
    <x v="451"/>
    <x v="715"/>
    <x v="162"/>
    <x v="72"/>
    <x v="76"/>
  </r>
  <r>
    <x v="1"/>
    <x v="0"/>
    <x v="1146"/>
    <x v="1180"/>
    <x v="108"/>
    <x v="42"/>
    <x v="135"/>
  </r>
  <r>
    <x v="1"/>
    <x v="0"/>
    <x v="1146"/>
    <x v="1180"/>
    <x v="113"/>
    <x v="42"/>
    <x v="141"/>
  </r>
  <r>
    <x v="1"/>
    <x v="0"/>
    <x v="1146"/>
    <x v="1180"/>
    <x v="114"/>
    <x v="42"/>
    <x v="147"/>
  </r>
  <r>
    <x v="1"/>
    <x v="0"/>
    <x v="1146"/>
    <x v="1180"/>
    <x v="176"/>
    <x v="42"/>
    <x v="225"/>
  </r>
  <r>
    <x v="1"/>
    <x v="0"/>
    <x v="224"/>
    <x v="351"/>
    <x v="138"/>
    <x v="23"/>
    <x v="210"/>
  </r>
  <r>
    <x v="1"/>
    <x v="0"/>
    <x v="454"/>
    <x v="2283"/>
    <x v="102"/>
    <x v="115"/>
    <x v="134"/>
  </r>
  <r>
    <x v="1"/>
    <x v="0"/>
    <x v="1297"/>
    <x v="2223"/>
    <x v="92"/>
    <x v="110"/>
    <x v="135"/>
  </r>
  <r>
    <x v="1"/>
    <x v="0"/>
    <x v="2032"/>
    <x v="1874"/>
    <x v="117"/>
    <x v="26"/>
    <x v="154"/>
  </r>
  <r>
    <x v="1"/>
    <x v="0"/>
    <x v="79"/>
    <x v="1236"/>
    <x v="103"/>
    <x v="97"/>
    <x v="112"/>
  </r>
  <r>
    <x v="1"/>
    <x v="0"/>
    <x v="1862"/>
    <x v="448"/>
    <x v="98"/>
    <x v="108"/>
    <x v="116"/>
  </r>
  <r>
    <x v="1"/>
    <x v="0"/>
    <x v="1862"/>
    <x v="448"/>
    <x v="98"/>
    <x v="108"/>
    <x v="165"/>
  </r>
  <r>
    <x v="1"/>
    <x v="0"/>
    <x v="171"/>
    <x v="1174"/>
    <x v="107"/>
    <x v="23"/>
    <x v="159"/>
  </r>
  <r>
    <x v="1"/>
    <x v="0"/>
    <x v="416"/>
    <x v="1200"/>
    <x v="95"/>
    <x v="114"/>
    <x v="157"/>
  </r>
  <r>
    <x v="1"/>
    <x v="0"/>
    <x v="416"/>
    <x v="1200"/>
    <x v="148"/>
    <x v="115"/>
    <x v="248"/>
  </r>
  <r>
    <x v="1"/>
    <x v="0"/>
    <x v="416"/>
    <x v="1200"/>
    <x v="98"/>
    <x v="115"/>
    <x v="192"/>
  </r>
  <r>
    <x v="1"/>
    <x v="0"/>
    <x v="456"/>
    <x v="1030"/>
    <x v="132"/>
    <x v="115"/>
    <x v="192"/>
  </r>
  <r>
    <x v="1"/>
    <x v="0"/>
    <x v="456"/>
    <x v="1030"/>
    <x v="98"/>
    <x v="115"/>
    <x v="205"/>
  </r>
  <r>
    <x v="1"/>
    <x v="0"/>
    <x v="720"/>
    <x v="1337"/>
    <x v="92"/>
    <x v="108"/>
    <x v="239"/>
  </r>
  <r>
    <x v="1"/>
    <x v="0"/>
    <x v="1199"/>
    <x v="963"/>
    <x v="122"/>
    <x v="23"/>
    <x v="168"/>
  </r>
  <r>
    <x v="1"/>
    <x v="0"/>
    <x v="139"/>
    <x v="2002"/>
    <x v="138"/>
    <x v="23"/>
    <x v="267"/>
  </r>
  <r>
    <x v="1"/>
    <x v="0"/>
    <x v="129"/>
    <x v="2275"/>
    <x v="107"/>
    <x v="110"/>
    <x v="137"/>
  </r>
  <r>
    <x v="1"/>
    <x v="0"/>
    <x v="129"/>
    <x v="2275"/>
    <x v="92"/>
    <x v="110"/>
    <x v="233"/>
  </r>
  <r>
    <x v="1"/>
    <x v="0"/>
    <x v="129"/>
    <x v="2275"/>
    <x v="92"/>
    <x v="110"/>
    <x v="213"/>
  </r>
  <r>
    <x v="1"/>
    <x v="0"/>
    <x v="129"/>
    <x v="2275"/>
    <x v="92"/>
    <x v="110"/>
    <x v="226"/>
  </r>
  <r>
    <x v="1"/>
    <x v="0"/>
    <x v="129"/>
    <x v="2275"/>
    <x v="92"/>
    <x v="110"/>
    <x v="196"/>
  </r>
  <r>
    <x v="1"/>
    <x v="0"/>
    <x v="129"/>
    <x v="2275"/>
    <x v="92"/>
    <x v="110"/>
    <x v="202"/>
  </r>
  <r>
    <x v="1"/>
    <x v="0"/>
    <x v="129"/>
    <x v="2275"/>
    <x v="92"/>
    <x v="110"/>
    <x v="207"/>
  </r>
  <r>
    <x v="1"/>
    <x v="0"/>
    <x v="129"/>
    <x v="2275"/>
    <x v="92"/>
    <x v="110"/>
    <x v="191"/>
  </r>
  <r>
    <x v="1"/>
    <x v="0"/>
    <x v="642"/>
    <x v="1656"/>
    <x v="101"/>
    <x v="110"/>
    <x v="239"/>
  </r>
  <r>
    <x v="1"/>
    <x v="0"/>
    <x v="642"/>
    <x v="1656"/>
    <x v="138"/>
    <x v="110"/>
    <x v="244"/>
  </r>
  <r>
    <x v="1"/>
    <x v="0"/>
    <x v="1083"/>
    <x v="1479"/>
    <x v="174"/>
    <x v="88"/>
    <x v="140"/>
  </r>
  <r>
    <x v="1"/>
    <x v="0"/>
    <x v="849"/>
    <x v="646"/>
    <x v="1"/>
    <x v="157"/>
    <x v="28"/>
  </r>
  <r>
    <x v="1"/>
    <x v="0"/>
    <x v="1201"/>
    <x v="991"/>
    <x v="162"/>
    <x v="60"/>
    <x v="77"/>
  </r>
  <r>
    <x v="1"/>
    <x v="0"/>
    <x v="1168"/>
    <x v="643"/>
    <x v="132"/>
    <x v="63"/>
    <x v="192"/>
  </r>
  <r>
    <x v="1"/>
    <x v="0"/>
    <x v="1179"/>
    <x v="940"/>
    <x v="102"/>
    <x v="4"/>
    <x v="103"/>
  </r>
  <r>
    <x v="1"/>
    <x v="0"/>
    <x v="1179"/>
    <x v="940"/>
    <x v="102"/>
    <x v="4"/>
    <x v="163"/>
  </r>
  <r>
    <x v="1"/>
    <x v="0"/>
    <x v="1179"/>
    <x v="940"/>
    <x v="131"/>
    <x v="27"/>
    <x v="183"/>
  </r>
  <r>
    <x v="1"/>
    <x v="0"/>
    <x v="1179"/>
    <x v="940"/>
    <x v="101"/>
    <x v="27"/>
    <x v="222"/>
  </r>
  <r>
    <x v="1"/>
    <x v="0"/>
    <x v="1241"/>
    <x v="2247"/>
    <x v="102"/>
    <x v="4"/>
    <x v="103"/>
  </r>
  <r>
    <x v="1"/>
    <x v="0"/>
    <x v="1241"/>
    <x v="2247"/>
    <x v="102"/>
    <x v="4"/>
    <x v="163"/>
  </r>
  <r>
    <x v="1"/>
    <x v="0"/>
    <x v="1241"/>
    <x v="2247"/>
    <x v="130"/>
    <x v="27"/>
    <x v="183"/>
  </r>
  <r>
    <x v="1"/>
    <x v="0"/>
    <x v="1241"/>
    <x v="2247"/>
    <x v="92"/>
    <x v="108"/>
    <x v="200"/>
  </r>
  <r>
    <x v="1"/>
    <x v="0"/>
    <x v="1241"/>
    <x v="2247"/>
    <x v="140"/>
    <x v="108"/>
    <x v="222"/>
  </r>
  <r>
    <x v="1"/>
    <x v="0"/>
    <x v="151"/>
    <x v="373"/>
    <x v="92"/>
    <x v="108"/>
    <x v="135"/>
  </r>
  <r>
    <x v="1"/>
    <x v="0"/>
    <x v="151"/>
    <x v="373"/>
    <x v="92"/>
    <x v="108"/>
    <x v="142"/>
  </r>
  <r>
    <x v="1"/>
    <x v="0"/>
    <x v="151"/>
    <x v="373"/>
    <x v="92"/>
    <x v="108"/>
    <x v="149"/>
  </r>
  <r>
    <x v="1"/>
    <x v="0"/>
    <x v="151"/>
    <x v="373"/>
    <x v="92"/>
    <x v="108"/>
    <x v="202"/>
  </r>
  <r>
    <x v="1"/>
    <x v="0"/>
    <x v="151"/>
    <x v="373"/>
    <x v="92"/>
    <x v="108"/>
    <x v="207"/>
  </r>
  <r>
    <x v="1"/>
    <x v="0"/>
    <x v="151"/>
    <x v="373"/>
    <x v="92"/>
    <x v="108"/>
    <x v="213"/>
  </r>
  <r>
    <x v="1"/>
    <x v="0"/>
    <x v="151"/>
    <x v="373"/>
    <x v="92"/>
    <x v="108"/>
    <x v="185"/>
  </r>
  <r>
    <x v="1"/>
    <x v="0"/>
    <x v="151"/>
    <x v="373"/>
    <x v="92"/>
    <x v="108"/>
    <x v="191"/>
  </r>
  <r>
    <x v="1"/>
    <x v="0"/>
    <x v="151"/>
    <x v="373"/>
    <x v="92"/>
    <x v="108"/>
    <x v="196"/>
  </r>
  <r>
    <x v="1"/>
    <x v="0"/>
    <x v="151"/>
    <x v="373"/>
    <x v="92"/>
    <x v="108"/>
    <x v="168"/>
  </r>
  <r>
    <x v="1"/>
    <x v="0"/>
    <x v="151"/>
    <x v="373"/>
    <x v="92"/>
    <x v="108"/>
    <x v="174"/>
  </r>
  <r>
    <x v="1"/>
    <x v="0"/>
    <x v="151"/>
    <x v="373"/>
    <x v="92"/>
    <x v="108"/>
    <x v="179"/>
  </r>
  <r>
    <x v="1"/>
    <x v="0"/>
    <x v="151"/>
    <x v="373"/>
    <x v="92"/>
    <x v="108"/>
    <x v="155"/>
  </r>
  <r>
    <x v="1"/>
    <x v="0"/>
    <x v="151"/>
    <x v="373"/>
    <x v="92"/>
    <x v="108"/>
    <x v="161"/>
  </r>
  <r>
    <x v="1"/>
    <x v="0"/>
    <x v="151"/>
    <x v="373"/>
    <x v="92"/>
    <x v="108"/>
    <x v="163"/>
  </r>
  <r>
    <x v="1"/>
    <x v="0"/>
    <x v="1050"/>
    <x v="2225"/>
    <x v="138"/>
    <x v="23"/>
    <x v="269"/>
  </r>
  <r>
    <x v="1"/>
    <x v="0"/>
    <x v="1345"/>
    <x v="1853"/>
    <x v="109"/>
    <x v="97"/>
    <x v="133"/>
  </r>
  <r>
    <x v="1"/>
    <x v="0"/>
    <x v="1542"/>
    <x v="697"/>
    <x v="108"/>
    <x v="74"/>
    <x v="135"/>
  </r>
  <r>
    <x v="1"/>
    <x v="0"/>
    <x v="1542"/>
    <x v="697"/>
    <x v="113"/>
    <x v="74"/>
    <x v="141"/>
  </r>
  <r>
    <x v="1"/>
    <x v="0"/>
    <x v="1542"/>
    <x v="697"/>
    <x v="114"/>
    <x v="74"/>
    <x v="147"/>
  </r>
  <r>
    <x v="1"/>
    <x v="0"/>
    <x v="1542"/>
    <x v="697"/>
    <x v="117"/>
    <x v="74"/>
    <x v="154"/>
  </r>
  <r>
    <x v="1"/>
    <x v="0"/>
    <x v="1122"/>
    <x v="2054"/>
    <x v="107"/>
    <x v="23"/>
    <x v="172"/>
  </r>
  <r>
    <x v="1"/>
    <x v="0"/>
    <x v="1122"/>
    <x v="2054"/>
    <x v="138"/>
    <x v="23"/>
    <x v="211"/>
  </r>
  <r>
    <x v="1"/>
    <x v="0"/>
    <x v="2045"/>
    <x v="1539"/>
    <x v="92"/>
    <x v="110"/>
    <x v="142"/>
  </r>
  <r>
    <x v="1"/>
    <x v="0"/>
    <x v="2045"/>
    <x v="1539"/>
    <x v="92"/>
    <x v="110"/>
    <x v="149"/>
  </r>
  <r>
    <x v="1"/>
    <x v="0"/>
    <x v="2045"/>
    <x v="1539"/>
    <x v="92"/>
    <x v="110"/>
    <x v="179"/>
  </r>
  <r>
    <x v="1"/>
    <x v="0"/>
    <x v="2045"/>
    <x v="1539"/>
    <x v="92"/>
    <x v="110"/>
    <x v="185"/>
  </r>
  <r>
    <x v="1"/>
    <x v="0"/>
    <x v="2045"/>
    <x v="1539"/>
    <x v="92"/>
    <x v="110"/>
    <x v="163"/>
  </r>
  <r>
    <x v="1"/>
    <x v="0"/>
    <x v="2045"/>
    <x v="1539"/>
    <x v="92"/>
    <x v="110"/>
    <x v="168"/>
  </r>
  <r>
    <x v="1"/>
    <x v="0"/>
    <x v="2045"/>
    <x v="1539"/>
    <x v="92"/>
    <x v="110"/>
    <x v="174"/>
  </r>
  <r>
    <x v="1"/>
    <x v="0"/>
    <x v="2045"/>
    <x v="1539"/>
    <x v="92"/>
    <x v="110"/>
    <x v="155"/>
  </r>
  <r>
    <x v="1"/>
    <x v="0"/>
    <x v="2045"/>
    <x v="1539"/>
    <x v="92"/>
    <x v="110"/>
    <x v="161"/>
  </r>
  <r>
    <x v="1"/>
    <x v="0"/>
    <x v="1404"/>
    <x v="1620"/>
    <x v="92"/>
    <x v="108"/>
    <x v="138"/>
  </r>
  <r>
    <x v="1"/>
    <x v="0"/>
    <x v="1404"/>
    <x v="1620"/>
    <x v="88"/>
    <x v="89"/>
    <x v="200"/>
  </r>
  <r>
    <x v="1"/>
    <x v="0"/>
    <x v="1404"/>
    <x v="1620"/>
    <x v="92"/>
    <x v="108"/>
    <x v="226"/>
  </r>
  <r>
    <x v="1"/>
    <x v="0"/>
    <x v="1404"/>
    <x v="1620"/>
    <x v="92"/>
    <x v="108"/>
    <x v="233"/>
  </r>
  <r>
    <x v="1"/>
    <x v="0"/>
    <x v="434"/>
    <x v="453"/>
    <x v="122"/>
    <x v="37"/>
    <x v="168"/>
  </r>
  <r>
    <x v="1"/>
    <x v="0"/>
    <x v="193"/>
    <x v="932"/>
    <x v="157"/>
    <x v="118"/>
    <x v="250"/>
  </r>
  <r>
    <x v="1"/>
    <x v="0"/>
    <x v="472"/>
    <x v="1906"/>
    <x v="131"/>
    <x v="23"/>
    <x v="183"/>
  </r>
  <r>
    <x v="1"/>
    <x v="0"/>
    <x v="472"/>
    <x v="1906"/>
    <x v="176"/>
    <x v="23"/>
    <x v="224"/>
  </r>
  <r>
    <x v="1"/>
    <x v="0"/>
    <x v="1975"/>
    <x v="2065"/>
    <x v="176"/>
    <x v="23"/>
    <x v="225"/>
  </r>
  <r>
    <x v="1"/>
    <x v="0"/>
    <x v="357"/>
    <x v="1601"/>
    <x v="102"/>
    <x v="110"/>
    <x v="164"/>
  </r>
  <r>
    <x v="1"/>
    <x v="0"/>
    <x v="103"/>
    <x v="428"/>
    <x v="107"/>
    <x v="23"/>
    <x v="172"/>
  </r>
  <r>
    <x v="1"/>
    <x v="0"/>
    <x v="1154"/>
    <x v="726"/>
    <x v="138"/>
    <x v="23"/>
    <x v="267"/>
  </r>
  <r>
    <x v="1"/>
    <x v="0"/>
    <x v="641"/>
    <x v="1587"/>
    <x v="108"/>
    <x v="26"/>
    <x v="135"/>
  </r>
  <r>
    <x v="1"/>
    <x v="0"/>
    <x v="641"/>
    <x v="1587"/>
    <x v="113"/>
    <x v="26"/>
    <x v="141"/>
  </r>
  <r>
    <x v="1"/>
    <x v="0"/>
    <x v="641"/>
    <x v="1587"/>
    <x v="114"/>
    <x v="26"/>
    <x v="147"/>
  </r>
  <r>
    <x v="1"/>
    <x v="0"/>
    <x v="641"/>
    <x v="1587"/>
    <x v="117"/>
    <x v="26"/>
    <x v="156"/>
  </r>
  <r>
    <x v="1"/>
    <x v="0"/>
    <x v="1837"/>
    <x v="905"/>
    <x v="122"/>
    <x v="37"/>
    <x v="168"/>
  </r>
  <r>
    <x v="1"/>
    <x v="0"/>
    <x v="7"/>
    <x v="787"/>
    <x v="125"/>
    <x v="120"/>
    <x v="181"/>
  </r>
  <r>
    <x v="1"/>
    <x v="0"/>
    <x v="7"/>
    <x v="787"/>
    <x v="139"/>
    <x v="118"/>
    <x v="209"/>
  </r>
  <r>
    <x v="1"/>
    <x v="0"/>
    <x v="829"/>
    <x v="1195"/>
    <x v="176"/>
    <x v="36"/>
    <x v="225"/>
  </r>
  <r>
    <x v="1"/>
    <x v="0"/>
    <x v="1001"/>
    <x v="613"/>
    <x v="113"/>
    <x v="110"/>
    <x v="141"/>
  </r>
  <r>
    <x v="1"/>
    <x v="0"/>
    <x v="52"/>
    <x v="2099"/>
    <x v="108"/>
    <x v="110"/>
    <x v="135"/>
  </r>
  <r>
    <x v="1"/>
    <x v="0"/>
    <x v="1874"/>
    <x v="2087"/>
    <x v="176"/>
    <x v="22"/>
    <x v="225"/>
  </r>
  <r>
    <x v="1"/>
    <x v="0"/>
    <x v="167"/>
    <x v="2064"/>
    <x v="140"/>
    <x v="117"/>
    <x v="223"/>
  </r>
  <r>
    <x v="1"/>
    <x v="0"/>
    <x v="1174"/>
    <x v="2245"/>
    <x v="92"/>
    <x v="114"/>
    <x v="239"/>
  </r>
  <r>
    <x v="1"/>
    <x v="0"/>
    <x v="1074"/>
    <x v="552"/>
    <x v="14"/>
    <x v="170"/>
    <x v="224"/>
  </r>
  <r>
    <x v="1"/>
    <x v="0"/>
    <x v="75"/>
    <x v="506"/>
    <x v="140"/>
    <x v="117"/>
    <x v="222"/>
  </r>
  <r>
    <x v="1"/>
    <x v="0"/>
    <x v="1291"/>
    <x v="1319"/>
    <x v="140"/>
    <x v="117"/>
    <x v="222"/>
  </r>
  <r>
    <x v="1"/>
    <x v="0"/>
    <x v="1303"/>
    <x v="718"/>
    <x v="101"/>
    <x v="27"/>
    <x v="167"/>
  </r>
  <r>
    <x v="1"/>
    <x v="0"/>
    <x v="1707"/>
    <x v="2277"/>
    <x v="108"/>
    <x v="26"/>
    <x v="135"/>
  </r>
  <r>
    <x v="1"/>
    <x v="0"/>
    <x v="1707"/>
    <x v="2277"/>
    <x v="113"/>
    <x v="26"/>
    <x v="141"/>
  </r>
  <r>
    <x v="1"/>
    <x v="0"/>
    <x v="1707"/>
    <x v="2277"/>
    <x v="114"/>
    <x v="26"/>
    <x v="147"/>
  </r>
  <r>
    <x v="1"/>
    <x v="0"/>
    <x v="1707"/>
    <x v="2277"/>
    <x v="176"/>
    <x v="26"/>
    <x v="225"/>
  </r>
  <r>
    <x v="1"/>
    <x v="0"/>
    <x v="718"/>
    <x v="1776"/>
    <x v="157"/>
    <x v="118"/>
    <x v="250"/>
  </r>
  <r>
    <x v="1"/>
    <x v="0"/>
    <x v="1186"/>
    <x v="2134"/>
    <x v="176"/>
    <x v="23"/>
    <x v="224"/>
  </r>
  <r>
    <x v="1"/>
    <x v="0"/>
    <x v="1097"/>
    <x v="219"/>
    <x v="107"/>
    <x v="22"/>
    <x v="172"/>
  </r>
  <r>
    <x v="1"/>
    <x v="0"/>
    <x v="2005"/>
    <x v="713"/>
    <x v="107"/>
    <x v="23"/>
    <x v="159"/>
  </r>
  <r>
    <x v="1"/>
    <x v="0"/>
    <x v="2270"/>
    <x v="167"/>
    <x v="138"/>
    <x v="23"/>
    <x v="268"/>
  </r>
  <r>
    <x v="1"/>
    <x v="0"/>
    <x v="467"/>
    <x v="629"/>
    <x v="103"/>
    <x v="110"/>
    <x v="93"/>
  </r>
  <r>
    <x v="1"/>
    <x v="0"/>
    <x v="1215"/>
    <x v="978"/>
    <x v="5"/>
    <x v="135"/>
    <x v="32"/>
  </r>
  <r>
    <x v="1"/>
    <x v="0"/>
    <x v="1872"/>
    <x v="664"/>
    <x v="176"/>
    <x v="23"/>
    <x v="225"/>
  </r>
  <r>
    <x v="1"/>
    <x v="0"/>
    <x v="1108"/>
    <x v="1625"/>
    <x v="130"/>
    <x v="23"/>
    <x v="183"/>
  </r>
  <r>
    <x v="1"/>
    <x v="0"/>
    <x v="1108"/>
    <x v="1625"/>
    <x v="157"/>
    <x v="118"/>
    <x v="250"/>
  </r>
  <r>
    <x v="1"/>
    <x v="0"/>
    <x v="1230"/>
    <x v="1225"/>
    <x v="109"/>
    <x v="99"/>
    <x v="132"/>
  </r>
  <r>
    <x v="1"/>
    <x v="0"/>
    <x v="1230"/>
    <x v="1225"/>
    <x v="139"/>
    <x v="102"/>
    <x v="209"/>
  </r>
  <r>
    <x v="1"/>
    <x v="0"/>
    <x v="1660"/>
    <x v="2214"/>
    <x v="107"/>
    <x v="23"/>
    <x v="159"/>
  </r>
  <r>
    <x v="1"/>
    <x v="0"/>
    <x v="1842"/>
    <x v="64"/>
    <x v="98"/>
    <x v="110"/>
    <x v="139"/>
  </r>
  <r>
    <x v="1"/>
    <x v="0"/>
    <x v="633"/>
    <x v="620"/>
    <x v="107"/>
    <x v="26"/>
    <x v="136"/>
  </r>
  <r>
    <x v="1"/>
    <x v="0"/>
    <x v="633"/>
    <x v="620"/>
    <x v="138"/>
    <x v="26"/>
    <x v="260"/>
  </r>
  <r>
    <x v="1"/>
    <x v="0"/>
    <x v="633"/>
    <x v="620"/>
    <x v="138"/>
    <x v="26"/>
    <x v="208"/>
  </r>
  <r>
    <x v="1"/>
    <x v="0"/>
    <x v="1119"/>
    <x v="439"/>
    <x v="157"/>
    <x v="118"/>
    <x v="250"/>
  </r>
  <r>
    <x v="1"/>
    <x v="0"/>
    <x v="1846"/>
    <x v="307"/>
    <x v="176"/>
    <x v="26"/>
    <x v="225"/>
  </r>
  <r>
    <x v="1"/>
    <x v="0"/>
    <x v="837"/>
    <x v="2238"/>
    <x v="176"/>
    <x v="36"/>
    <x v="224"/>
  </r>
  <r>
    <x v="1"/>
    <x v="0"/>
    <x v="871"/>
    <x v="1"/>
    <x v="10"/>
    <x v="172"/>
    <x v="39"/>
  </r>
  <r>
    <x v="1"/>
    <x v="0"/>
    <x v="1163"/>
    <x v="1181"/>
    <x v="108"/>
    <x v="26"/>
    <x v="135"/>
  </r>
  <r>
    <x v="1"/>
    <x v="0"/>
    <x v="1163"/>
    <x v="1181"/>
    <x v="113"/>
    <x v="26"/>
    <x v="141"/>
  </r>
  <r>
    <x v="1"/>
    <x v="0"/>
    <x v="1163"/>
    <x v="1181"/>
    <x v="114"/>
    <x v="26"/>
    <x v="147"/>
  </r>
  <r>
    <x v="1"/>
    <x v="0"/>
    <x v="1151"/>
    <x v="642"/>
    <x v="108"/>
    <x v="42"/>
    <x v="135"/>
  </r>
  <r>
    <x v="1"/>
    <x v="0"/>
    <x v="1151"/>
    <x v="642"/>
    <x v="113"/>
    <x v="42"/>
    <x v="141"/>
  </r>
  <r>
    <x v="1"/>
    <x v="0"/>
    <x v="1151"/>
    <x v="642"/>
    <x v="114"/>
    <x v="42"/>
    <x v="147"/>
  </r>
  <r>
    <x v="1"/>
    <x v="0"/>
    <x v="1151"/>
    <x v="642"/>
    <x v="117"/>
    <x v="42"/>
    <x v="156"/>
  </r>
  <r>
    <x v="1"/>
    <x v="0"/>
    <x v="1827"/>
    <x v="1099"/>
    <x v="109"/>
    <x v="94"/>
    <x v="132"/>
  </r>
  <r>
    <x v="1"/>
    <x v="0"/>
    <x v="307"/>
    <x v="1150"/>
    <x v="125"/>
    <x v="120"/>
    <x v="181"/>
  </r>
  <r>
    <x v="1"/>
    <x v="0"/>
    <x v="538"/>
    <x v="1577"/>
    <x v="99"/>
    <x v="74"/>
    <x v="112"/>
  </r>
  <r>
    <x v="1"/>
    <x v="0"/>
    <x v="425"/>
    <x v="1844"/>
    <x v="125"/>
    <x v="99"/>
    <x v="181"/>
  </r>
  <r>
    <x v="1"/>
    <x v="0"/>
    <x v="1844"/>
    <x v="1053"/>
    <x v="14"/>
    <x v="170"/>
    <x v="224"/>
  </r>
  <r>
    <x v="1"/>
    <x v="0"/>
    <x v="2033"/>
    <x v="2263"/>
    <x v="1"/>
    <x v="160"/>
    <x v="34"/>
  </r>
  <r>
    <x v="1"/>
    <x v="0"/>
    <x v="1995"/>
    <x v="1495"/>
    <x v="157"/>
    <x v="118"/>
    <x v="250"/>
  </r>
  <r>
    <x v="1"/>
    <x v="0"/>
    <x v="1586"/>
    <x v="72"/>
    <x v="125"/>
    <x v="120"/>
    <x v="181"/>
  </r>
  <r>
    <x v="1"/>
    <x v="0"/>
    <x v="1847"/>
    <x v="449"/>
    <x v="132"/>
    <x v="116"/>
    <x v="192"/>
  </r>
  <r>
    <x v="1"/>
    <x v="0"/>
    <x v="1847"/>
    <x v="449"/>
    <x v="148"/>
    <x v="108"/>
    <x v="248"/>
  </r>
  <r>
    <x v="1"/>
    <x v="0"/>
    <x v="1847"/>
    <x v="449"/>
    <x v="95"/>
    <x v="108"/>
    <x v="157"/>
  </r>
  <r>
    <x v="1"/>
    <x v="0"/>
    <x v="1228"/>
    <x v="2115"/>
    <x v="117"/>
    <x v="22"/>
    <x v="154"/>
  </r>
  <r>
    <x v="1"/>
    <x v="0"/>
    <x v="842"/>
    <x v="1609"/>
    <x v="117"/>
    <x v="22"/>
    <x v="155"/>
  </r>
  <r>
    <x v="1"/>
    <x v="0"/>
    <x v="1818"/>
    <x v="1167"/>
    <x v="140"/>
    <x v="117"/>
    <x v="227"/>
  </r>
  <r>
    <x v="1"/>
    <x v="0"/>
    <x v="1976"/>
    <x v="738"/>
    <x v="125"/>
    <x v="120"/>
    <x v="181"/>
  </r>
  <r>
    <x v="1"/>
    <x v="0"/>
    <x v="476"/>
    <x v="48"/>
    <x v="176"/>
    <x v="22"/>
    <x v="225"/>
  </r>
  <r>
    <x v="1"/>
    <x v="0"/>
    <x v="1964"/>
    <x v="244"/>
    <x v="109"/>
    <x v="110"/>
    <x v="132"/>
  </r>
  <r>
    <x v="1"/>
    <x v="0"/>
    <x v="1964"/>
    <x v="244"/>
    <x v="132"/>
    <x v="110"/>
    <x v="192"/>
  </r>
  <r>
    <x v="1"/>
    <x v="0"/>
    <x v="1964"/>
    <x v="244"/>
    <x v="140"/>
    <x v="110"/>
    <x v="222"/>
  </r>
  <r>
    <x v="1"/>
    <x v="0"/>
    <x v="1208"/>
    <x v="1604"/>
    <x v="108"/>
    <x v="23"/>
    <x v="135"/>
  </r>
  <r>
    <x v="1"/>
    <x v="0"/>
    <x v="1208"/>
    <x v="1604"/>
    <x v="113"/>
    <x v="23"/>
    <x v="141"/>
  </r>
  <r>
    <x v="1"/>
    <x v="0"/>
    <x v="1208"/>
    <x v="1604"/>
    <x v="114"/>
    <x v="23"/>
    <x v="147"/>
  </r>
  <r>
    <x v="1"/>
    <x v="0"/>
    <x v="1208"/>
    <x v="1604"/>
    <x v="117"/>
    <x v="23"/>
    <x v="154"/>
  </r>
  <r>
    <x v="1"/>
    <x v="0"/>
    <x v="1208"/>
    <x v="1604"/>
    <x v="175"/>
    <x v="23"/>
    <x v="243"/>
  </r>
  <r>
    <x v="1"/>
    <x v="0"/>
    <x v="1208"/>
    <x v="1604"/>
    <x v="176"/>
    <x v="23"/>
    <x v="224"/>
  </r>
  <r>
    <x v="1"/>
    <x v="0"/>
    <x v="760"/>
    <x v="1267"/>
    <x v="113"/>
    <x v="36"/>
    <x v="141"/>
  </r>
  <r>
    <x v="1"/>
    <x v="0"/>
    <x v="760"/>
    <x v="1267"/>
    <x v="114"/>
    <x v="36"/>
    <x v="147"/>
  </r>
  <r>
    <x v="1"/>
    <x v="0"/>
    <x v="760"/>
    <x v="1267"/>
    <x v="117"/>
    <x v="36"/>
    <x v="154"/>
  </r>
  <r>
    <x v="1"/>
    <x v="0"/>
    <x v="760"/>
    <x v="1267"/>
    <x v="131"/>
    <x v="36"/>
    <x v="185"/>
  </r>
  <r>
    <x v="1"/>
    <x v="0"/>
    <x v="409"/>
    <x v="1511"/>
    <x v="109"/>
    <x v="120"/>
    <x v="149"/>
  </r>
  <r>
    <x v="1"/>
    <x v="0"/>
    <x v="474"/>
    <x v="866"/>
    <x v="109"/>
    <x v="120"/>
    <x v="132"/>
  </r>
  <r>
    <x v="1"/>
    <x v="0"/>
    <x v="53"/>
    <x v="283"/>
    <x v="140"/>
    <x v="117"/>
    <x v="233"/>
  </r>
  <r>
    <x v="1"/>
    <x v="0"/>
    <x v="484"/>
    <x v="1239"/>
    <x v="108"/>
    <x v="22"/>
    <x v="136"/>
  </r>
  <r>
    <x v="1"/>
    <x v="0"/>
    <x v="850"/>
    <x v="1431"/>
    <x v="99"/>
    <x v="118"/>
    <x v="120"/>
  </r>
  <r>
    <x v="1"/>
    <x v="0"/>
    <x v="1839"/>
    <x v="810"/>
    <x v="140"/>
    <x v="117"/>
    <x v="233"/>
  </r>
  <r>
    <x v="1"/>
    <x v="0"/>
    <x v="1979"/>
    <x v="1093"/>
    <x v="92"/>
    <x v="114"/>
    <x v="116"/>
  </r>
  <r>
    <x v="1"/>
    <x v="0"/>
    <x v="1972"/>
    <x v="1078"/>
    <x v="108"/>
    <x v="110"/>
    <x v="135"/>
  </r>
  <r>
    <x v="1"/>
    <x v="0"/>
    <x v="1972"/>
    <x v="1078"/>
    <x v="117"/>
    <x v="110"/>
    <x v="154"/>
  </r>
  <r>
    <x v="1"/>
    <x v="0"/>
    <x v="1972"/>
    <x v="1078"/>
    <x v="98"/>
    <x v="110"/>
    <x v="242"/>
  </r>
  <r>
    <x v="1"/>
    <x v="0"/>
    <x v="1972"/>
    <x v="1078"/>
    <x v="98"/>
    <x v="110"/>
    <x v="250"/>
  </r>
  <r>
    <x v="1"/>
    <x v="0"/>
    <x v="1972"/>
    <x v="1078"/>
    <x v="132"/>
    <x v="110"/>
    <x v="192"/>
  </r>
  <r>
    <x v="1"/>
    <x v="0"/>
    <x v="1972"/>
    <x v="1078"/>
    <x v="139"/>
    <x v="110"/>
    <x v="209"/>
  </r>
  <r>
    <x v="1"/>
    <x v="0"/>
    <x v="1972"/>
    <x v="1078"/>
    <x v="176"/>
    <x v="110"/>
    <x v="224"/>
  </r>
  <r>
    <x v="1"/>
    <x v="0"/>
    <x v="1972"/>
    <x v="1078"/>
    <x v="175"/>
    <x v="110"/>
    <x v="238"/>
  </r>
  <r>
    <x v="1"/>
    <x v="0"/>
    <x v="344"/>
    <x v="1035"/>
    <x v="138"/>
    <x v="110"/>
    <x v="209"/>
  </r>
  <r>
    <x v="1"/>
    <x v="0"/>
    <x v="625"/>
    <x v="758"/>
    <x v="92"/>
    <x v="110"/>
    <x v="138"/>
  </r>
  <r>
    <x v="1"/>
    <x v="0"/>
    <x v="625"/>
    <x v="758"/>
    <x v="152"/>
    <x v="110"/>
    <x v="248"/>
  </r>
  <r>
    <x v="1"/>
    <x v="0"/>
    <x v="457"/>
    <x v="816"/>
    <x v="92"/>
    <x v="110"/>
    <x v="116"/>
  </r>
  <r>
    <x v="1"/>
    <x v="0"/>
    <x v="85"/>
    <x v="1568"/>
    <x v="102"/>
    <x v="115"/>
    <x v="164"/>
  </r>
  <r>
    <x v="1"/>
    <x v="0"/>
    <x v="2036"/>
    <x v="471"/>
    <x v="138"/>
    <x v="23"/>
    <x v="210"/>
  </r>
  <r>
    <x v="1"/>
    <x v="0"/>
    <x v="1162"/>
    <x v="2073"/>
    <x v="117"/>
    <x v="23"/>
    <x v="154"/>
  </r>
  <r>
    <x v="1"/>
    <x v="0"/>
    <x v="768"/>
    <x v="1034"/>
    <x v="109"/>
    <x v="67"/>
    <x v="131"/>
  </r>
  <r>
    <x v="1"/>
    <x v="0"/>
    <x v="1871"/>
    <x v="1111"/>
    <x v="176"/>
    <x v="22"/>
    <x v="225"/>
  </r>
  <r>
    <x v="1"/>
    <x v="0"/>
    <x v="583"/>
    <x v="648"/>
    <x v="162"/>
    <x v="56"/>
    <x v="238"/>
  </r>
  <r>
    <x v="1"/>
    <x v="0"/>
    <x v="123"/>
    <x v="114"/>
    <x v="138"/>
    <x v="23"/>
    <x v="210"/>
  </r>
  <r>
    <x v="1"/>
    <x v="0"/>
    <x v="1315"/>
    <x v="1153"/>
    <x v="132"/>
    <x v="63"/>
    <x v="192"/>
  </r>
  <r>
    <x v="1"/>
    <x v="0"/>
    <x v="96"/>
    <x v="229"/>
    <x v="176"/>
    <x v="87"/>
    <x v="224"/>
  </r>
  <r>
    <x v="1"/>
    <x v="0"/>
    <x v="1268"/>
    <x v="546"/>
    <x v="92"/>
    <x v="114"/>
    <x v="135"/>
  </r>
  <r>
    <x v="1"/>
    <x v="0"/>
    <x v="1268"/>
    <x v="546"/>
    <x v="92"/>
    <x v="114"/>
    <x v="142"/>
  </r>
  <r>
    <x v="1"/>
    <x v="0"/>
    <x v="1268"/>
    <x v="546"/>
    <x v="92"/>
    <x v="114"/>
    <x v="149"/>
  </r>
  <r>
    <x v="1"/>
    <x v="0"/>
    <x v="1268"/>
    <x v="546"/>
    <x v="92"/>
    <x v="115"/>
    <x v="233"/>
  </r>
  <r>
    <x v="1"/>
    <x v="0"/>
    <x v="1268"/>
    <x v="546"/>
    <x v="92"/>
    <x v="115"/>
    <x v="207"/>
  </r>
  <r>
    <x v="1"/>
    <x v="0"/>
    <x v="1268"/>
    <x v="546"/>
    <x v="92"/>
    <x v="115"/>
    <x v="213"/>
  </r>
  <r>
    <x v="1"/>
    <x v="0"/>
    <x v="1268"/>
    <x v="546"/>
    <x v="92"/>
    <x v="115"/>
    <x v="226"/>
  </r>
  <r>
    <x v="1"/>
    <x v="0"/>
    <x v="1268"/>
    <x v="546"/>
    <x v="92"/>
    <x v="115"/>
    <x v="191"/>
  </r>
  <r>
    <x v="1"/>
    <x v="0"/>
    <x v="1268"/>
    <x v="546"/>
    <x v="92"/>
    <x v="115"/>
    <x v="196"/>
  </r>
  <r>
    <x v="1"/>
    <x v="0"/>
    <x v="1268"/>
    <x v="546"/>
    <x v="92"/>
    <x v="115"/>
    <x v="202"/>
  </r>
  <r>
    <x v="1"/>
    <x v="0"/>
    <x v="1268"/>
    <x v="546"/>
    <x v="92"/>
    <x v="114"/>
    <x v="174"/>
  </r>
  <r>
    <x v="1"/>
    <x v="0"/>
    <x v="1268"/>
    <x v="546"/>
    <x v="92"/>
    <x v="114"/>
    <x v="179"/>
  </r>
  <r>
    <x v="1"/>
    <x v="0"/>
    <x v="1268"/>
    <x v="546"/>
    <x v="92"/>
    <x v="114"/>
    <x v="185"/>
  </r>
  <r>
    <x v="1"/>
    <x v="0"/>
    <x v="1268"/>
    <x v="546"/>
    <x v="92"/>
    <x v="114"/>
    <x v="161"/>
  </r>
  <r>
    <x v="1"/>
    <x v="0"/>
    <x v="1268"/>
    <x v="546"/>
    <x v="92"/>
    <x v="114"/>
    <x v="163"/>
  </r>
  <r>
    <x v="1"/>
    <x v="0"/>
    <x v="1268"/>
    <x v="546"/>
    <x v="92"/>
    <x v="114"/>
    <x v="168"/>
  </r>
  <r>
    <x v="1"/>
    <x v="0"/>
    <x v="1268"/>
    <x v="546"/>
    <x v="92"/>
    <x v="114"/>
    <x v="155"/>
  </r>
  <r>
    <x v="1"/>
    <x v="0"/>
    <x v="452"/>
    <x v="623"/>
    <x v="157"/>
    <x v="118"/>
    <x v="250"/>
  </r>
  <r>
    <x v="1"/>
    <x v="0"/>
    <x v="411"/>
    <x v="807"/>
    <x v="109"/>
    <x v="120"/>
    <x v="132"/>
  </r>
  <r>
    <x v="1"/>
    <x v="0"/>
    <x v="846"/>
    <x v="1455"/>
    <x v="109"/>
    <x v="120"/>
    <x v="132"/>
  </r>
  <r>
    <x v="1"/>
    <x v="0"/>
    <x v="1036"/>
    <x v="1198"/>
    <x v="109"/>
    <x v="120"/>
    <x v="132"/>
  </r>
  <r>
    <x v="1"/>
    <x v="0"/>
    <x v="2090"/>
    <x v="865"/>
    <x v="109"/>
    <x v="120"/>
    <x v="132"/>
  </r>
  <r>
    <x v="1"/>
    <x v="0"/>
    <x v="1635"/>
    <x v="1108"/>
    <x v="109"/>
    <x v="120"/>
    <x v="132"/>
  </r>
  <r>
    <x v="1"/>
    <x v="0"/>
    <x v="2089"/>
    <x v="1725"/>
    <x v="109"/>
    <x v="120"/>
    <x v="132"/>
  </r>
  <r>
    <x v="1"/>
    <x v="0"/>
    <x v="2031"/>
    <x v="1724"/>
    <x v="109"/>
    <x v="120"/>
    <x v="132"/>
  </r>
  <r>
    <x v="1"/>
    <x v="0"/>
    <x v="1379"/>
    <x v="1191"/>
    <x v="109"/>
    <x v="120"/>
    <x v="132"/>
  </r>
  <r>
    <x v="1"/>
    <x v="0"/>
    <x v="1745"/>
    <x v="1141"/>
    <x v="109"/>
    <x v="120"/>
    <x v="132"/>
  </r>
  <r>
    <x v="1"/>
    <x v="0"/>
    <x v="1190"/>
    <x v="1090"/>
    <x v="131"/>
    <x v="110"/>
    <x v="183"/>
  </r>
  <r>
    <x v="1"/>
    <x v="0"/>
    <x v="1873"/>
    <x v="1756"/>
    <x v="130"/>
    <x v="23"/>
    <x v="184"/>
  </r>
  <r>
    <x v="1"/>
    <x v="0"/>
    <x v="1956"/>
    <x v="517"/>
    <x v="130"/>
    <x v="23"/>
    <x v="184"/>
  </r>
  <r>
    <x v="1"/>
    <x v="0"/>
    <x v="1956"/>
    <x v="517"/>
    <x v="140"/>
    <x v="117"/>
    <x v="233"/>
  </r>
  <r>
    <x v="1"/>
    <x v="0"/>
    <x v="459"/>
    <x v="1842"/>
    <x v="130"/>
    <x v="23"/>
    <x v="184"/>
  </r>
  <r>
    <x v="1"/>
    <x v="0"/>
    <x v="469"/>
    <x v="365"/>
    <x v="107"/>
    <x v="110"/>
    <x v="159"/>
  </r>
  <r>
    <x v="1"/>
    <x v="0"/>
    <x v="1170"/>
    <x v="2075"/>
    <x v="114"/>
    <x v="110"/>
    <x v="147"/>
  </r>
  <r>
    <x v="1"/>
    <x v="0"/>
    <x v="1170"/>
    <x v="2075"/>
    <x v="130"/>
    <x v="110"/>
    <x v="183"/>
  </r>
  <r>
    <x v="1"/>
    <x v="0"/>
    <x v="1170"/>
    <x v="2075"/>
    <x v="138"/>
    <x v="110"/>
    <x v="208"/>
  </r>
  <r>
    <x v="1"/>
    <x v="0"/>
    <x v="1170"/>
    <x v="2075"/>
    <x v="176"/>
    <x v="110"/>
    <x v="225"/>
  </r>
  <r>
    <x v="1"/>
    <x v="0"/>
    <x v="1803"/>
    <x v="701"/>
    <x v="114"/>
    <x v="22"/>
    <x v="148"/>
  </r>
  <r>
    <x v="1"/>
    <x v="0"/>
    <x v="1854"/>
    <x v="572"/>
    <x v="131"/>
    <x v="22"/>
    <x v="186"/>
  </r>
  <r>
    <x v="1"/>
    <x v="0"/>
    <x v="1317"/>
    <x v="247"/>
    <x v="131"/>
    <x v="22"/>
    <x v="186"/>
  </r>
  <r>
    <x v="1"/>
    <x v="0"/>
    <x v="1835"/>
    <x v="2146"/>
    <x v="131"/>
    <x v="22"/>
    <x v="186"/>
  </r>
  <r>
    <x v="1"/>
    <x v="0"/>
    <x v="1052"/>
    <x v="1766"/>
    <x v="130"/>
    <x v="22"/>
    <x v="185"/>
  </r>
  <r>
    <x v="1"/>
    <x v="0"/>
    <x v="1052"/>
    <x v="1766"/>
    <x v="140"/>
    <x v="117"/>
    <x v="233"/>
  </r>
  <r>
    <x v="1"/>
    <x v="0"/>
    <x v="1213"/>
    <x v="345"/>
    <x v="131"/>
    <x v="22"/>
    <x v="186"/>
  </r>
  <r>
    <x v="1"/>
    <x v="0"/>
    <x v="255"/>
    <x v="1939"/>
    <x v="103"/>
    <x v="97"/>
    <x v="202"/>
  </r>
  <r>
    <x v="1"/>
    <x v="0"/>
    <x v="2010"/>
    <x v="2040"/>
    <x v="107"/>
    <x v="23"/>
    <x v="172"/>
  </r>
  <r>
    <x v="1"/>
    <x v="0"/>
    <x v="2010"/>
    <x v="2040"/>
    <x v="138"/>
    <x v="23"/>
    <x v="211"/>
  </r>
  <r>
    <x v="1"/>
    <x v="0"/>
    <x v="1171"/>
    <x v="1913"/>
    <x v="122"/>
    <x v="27"/>
    <x v="181"/>
  </r>
  <r>
    <x v="1"/>
    <x v="0"/>
    <x v="1606"/>
    <x v="2060"/>
    <x v="125"/>
    <x v="120"/>
    <x v="181"/>
  </r>
  <r>
    <x v="1"/>
    <x v="0"/>
    <x v="1816"/>
    <x v="1905"/>
    <x v="136"/>
    <x v="117"/>
    <x v="201"/>
  </r>
  <r>
    <x v="1"/>
    <x v="0"/>
    <x v="1169"/>
    <x v="1840"/>
    <x v="136"/>
    <x v="117"/>
    <x v="201"/>
  </r>
  <r>
    <x v="1"/>
    <x v="0"/>
    <x v="1820"/>
    <x v="745"/>
    <x v="136"/>
    <x v="117"/>
    <x v="201"/>
  </r>
  <r>
    <x v="1"/>
    <x v="0"/>
    <x v="1560"/>
    <x v="168"/>
    <x v="136"/>
    <x v="117"/>
    <x v="201"/>
  </r>
  <r>
    <x v="1"/>
    <x v="0"/>
    <x v="149"/>
    <x v="230"/>
    <x v="140"/>
    <x v="117"/>
    <x v="222"/>
  </r>
  <r>
    <x v="1"/>
    <x v="0"/>
    <x v="1619"/>
    <x v="729"/>
    <x v="140"/>
    <x v="117"/>
    <x v="222"/>
  </r>
  <r>
    <x v="1"/>
    <x v="0"/>
    <x v="1259"/>
    <x v="2079"/>
    <x v="140"/>
    <x v="117"/>
    <x v="223"/>
  </r>
  <r>
    <x v="1"/>
    <x v="0"/>
    <x v="1258"/>
    <x v="1583"/>
    <x v="140"/>
    <x v="117"/>
    <x v="223"/>
  </r>
  <r>
    <x v="1"/>
    <x v="0"/>
    <x v="339"/>
    <x v="2062"/>
    <x v="140"/>
    <x v="117"/>
    <x v="223"/>
  </r>
  <r>
    <x v="1"/>
    <x v="0"/>
    <x v="1290"/>
    <x v="444"/>
    <x v="98"/>
    <x v="110"/>
    <x v="225"/>
  </r>
  <r>
    <x v="0"/>
    <x v="1"/>
    <x v="635"/>
    <x v="1009"/>
    <x v="90"/>
    <x v="16"/>
    <x v="1"/>
  </r>
  <r>
    <x v="0"/>
    <x v="1"/>
    <x v="342"/>
    <x v="1315"/>
    <x v="63"/>
    <x v="23"/>
    <x v="275"/>
  </r>
  <r>
    <x v="0"/>
    <x v="1"/>
    <x v="1087"/>
    <x v="1496"/>
    <x v="161"/>
    <x v="72"/>
    <x v="17"/>
  </r>
  <r>
    <x v="0"/>
    <x v="1"/>
    <x v="1909"/>
    <x v="1774"/>
    <x v="46"/>
    <x v="117"/>
    <x v="237"/>
  </r>
  <r>
    <x v="0"/>
    <x v="1"/>
    <x v="1896"/>
    <x v="1744"/>
    <x v="46"/>
    <x v="117"/>
    <x v="237"/>
  </r>
  <r>
    <x v="0"/>
    <x v="1"/>
    <x v="1891"/>
    <x v="1992"/>
    <x v="123"/>
    <x v="118"/>
    <x v="243"/>
  </r>
  <r>
    <x v="0"/>
    <x v="1"/>
    <x v="376"/>
    <x v="1522"/>
    <x v="123"/>
    <x v="118"/>
    <x v="243"/>
  </r>
  <r>
    <x v="0"/>
    <x v="1"/>
    <x v="367"/>
    <x v="797"/>
    <x v="123"/>
    <x v="118"/>
    <x v="243"/>
  </r>
  <r>
    <x v="0"/>
    <x v="1"/>
    <x v="602"/>
    <x v="1123"/>
    <x v="3"/>
    <x v="21"/>
    <x v="0"/>
  </r>
  <r>
    <x v="0"/>
    <x v="1"/>
    <x v="1860"/>
    <x v="315"/>
    <x v="90"/>
    <x v="32"/>
    <x v="96"/>
  </r>
  <r>
    <x v="0"/>
    <x v="1"/>
    <x v="361"/>
    <x v="1942"/>
    <x v="123"/>
    <x v="102"/>
    <x v="243"/>
  </r>
  <r>
    <x v="0"/>
    <x v="1"/>
    <x v="439"/>
    <x v="1314"/>
    <x v="46"/>
    <x v="112"/>
    <x v="237"/>
  </r>
  <r>
    <x v="0"/>
    <x v="1"/>
    <x v="455"/>
    <x v="741"/>
    <x v="90"/>
    <x v="14"/>
    <x v="14"/>
  </r>
  <r>
    <x v="0"/>
    <x v="1"/>
    <x v="1575"/>
    <x v="1504"/>
    <x v="46"/>
    <x v="117"/>
    <x v="237"/>
  </r>
  <r>
    <x v="0"/>
    <x v="1"/>
    <x v="1884"/>
    <x v="1653"/>
    <x v="46"/>
    <x v="117"/>
    <x v="237"/>
  </r>
  <r>
    <x v="0"/>
    <x v="1"/>
    <x v="1903"/>
    <x v="1773"/>
    <x v="46"/>
    <x v="117"/>
    <x v="237"/>
  </r>
  <r>
    <x v="0"/>
    <x v="1"/>
    <x v="371"/>
    <x v="1508"/>
    <x v="123"/>
    <x v="118"/>
    <x v="243"/>
  </r>
  <r>
    <x v="0"/>
    <x v="1"/>
    <x v="383"/>
    <x v="1608"/>
    <x v="123"/>
    <x v="118"/>
    <x v="243"/>
  </r>
  <r>
    <x v="0"/>
    <x v="1"/>
    <x v="1118"/>
    <x v="277"/>
    <x v="123"/>
    <x v="118"/>
    <x v="243"/>
  </r>
  <r>
    <x v="0"/>
    <x v="1"/>
    <x v="427"/>
    <x v="779"/>
    <x v="14"/>
    <x v="170"/>
    <x v="221"/>
  </r>
  <r>
    <x v="0"/>
    <x v="1"/>
    <x v="317"/>
    <x v="919"/>
    <x v="161"/>
    <x v="73"/>
    <x v="0"/>
  </r>
  <r>
    <x v="0"/>
    <x v="1"/>
    <x v="926"/>
    <x v="474"/>
    <x v="90"/>
    <x v="16"/>
    <x v="0"/>
  </r>
  <r>
    <x v="0"/>
    <x v="1"/>
    <x v="426"/>
    <x v="1308"/>
    <x v="4"/>
    <x v="166"/>
    <x v="0"/>
  </r>
  <r>
    <x v="0"/>
    <x v="1"/>
    <x v="1316"/>
    <x v="628"/>
    <x v="5"/>
    <x v="130"/>
    <x v="0"/>
  </r>
  <r>
    <x v="0"/>
    <x v="1"/>
    <x v="293"/>
    <x v="1375"/>
    <x v="159"/>
    <x v="118"/>
    <x v="272"/>
  </r>
  <r>
    <x v="0"/>
    <x v="1"/>
    <x v="1137"/>
    <x v="1843"/>
    <x v="50"/>
    <x v="102"/>
    <x v="242"/>
  </r>
  <r>
    <x v="0"/>
    <x v="1"/>
    <x v="636"/>
    <x v="1217"/>
    <x v="90"/>
    <x v="14"/>
    <x v="178"/>
  </r>
  <r>
    <x v="0"/>
    <x v="1"/>
    <x v="1156"/>
    <x v="992"/>
    <x v="3"/>
    <x v="112"/>
    <x v="263"/>
  </r>
  <r>
    <x v="0"/>
    <x v="1"/>
    <x v="24"/>
    <x v="2150"/>
    <x v="161"/>
    <x v="21"/>
    <x v="0"/>
  </r>
  <r>
    <x v="0"/>
    <x v="1"/>
    <x v="189"/>
    <x v="1682"/>
    <x v="161"/>
    <x v="18"/>
    <x v="78"/>
  </r>
  <r>
    <x v="0"/>
    <x v="1"/>
    <x v="373"/>
    <x v="1322"/>
    <x v="90"/>
    <x v="14"/>
    <x v="178"/>
  </r>
  <r>
    <x v="0"/>
    <x v="1"/>
    <x v="431"/>
    <x v="518"/>
    <x v="6"/>
    <x v="137"/>
    <x v="66"/>
  </r>
  <r>
    <x v="0"/>
    <x v="1"/>
    <x v="444"/>
    <x v="1298"/>
    <x v="161"/>
    <x v="66"/>
    <x v="109"/>
  </r>
  <r>
    <x v="0"/>
    <x v="1"/>
    <x v="923"/>
    <x v="1176"/>
    <x v="7"/>
    <x v="141"/>
    <x v="72"/>
  </r>
  <r>
    <x v="0"/>
    <x v="1"/>
    <x v="172"/>
    <x v="1465"/>
    <x v="90"/>
    <x v="14"/>
    <x v="35"/>
  </r>
  <r>
    <x v="0"/>
    <x v="1"/>
    <x v="1242"/>
    <x v="2080"/>
    <x v="154"/>
    <x v="108"/>
    <x v="242"/>
  </r>
  <r>
    <x v="0"/>
    <x v="1"/>
    <x v="1888"/>
    <x v="1652"/>
    <x v="46"/>
    <x v="117"/>
    <x v="237"/>
  </r>
  <r>
    <x v="0"/>
    <x v="1"/>
    <x v="365"/>
    <x v="2127"/>
    <x v="161"/>
    <x v="10"/>
    <x v="112"/>
  </r>
  <r>
    <x v="0"/>
    <x v="1"/>
    <x v="350"/>
    <x v="1886"/>
    <x v="154"/>
    <x v="110"/>
    <x v="242"/>
  </r>
  <r>
    <x v="0"/>
    <x v="1"/>
    <x v="1232"/>
    <x v="1680"/>
    <x v="90"/>
    <x v="16"/>
    <x v="18"/>
  </r>
  <r>
    <x v="0"/>
    <x v="1"/>
    <x v="370"/>
    <x v="1576"/>
    <x v="123"/>
    <x v="102"/>
    <x v="243"/>
  </r>
  <r>
    <x v="0"/>
    <x v="1"/>
    <x v="721"/>
    <x v="1334"/>
    <x v="161"/>
    <x v="21"/>
    <x v="241"/>
  </r>
  <r>
    <x v="0"/>
    <x v="1"/>
    <x v="1998"/>
    <x v="1117"/>
    <x v="90"/>
    <x v="16"/>
    <x v="1"/>
  </r>
  <r>
    <x v="0"/>
    <x v="1"/>
    <x v="362"/>
    <x v="528"/>
    <x v="161"/>
    <x v="1"/>
    <x v="0"/>
  </r>
  <r>
    <x v="0"/>
    <x v="1"/>
    <x v="298"/>
    <x v="796"/>
    <x v="123"/>
    <x v="118"/>
    <x v="243"/>
  </r>
  <r>
    <x v="0"/>
    <x v="1"/>
    <x v="1902"/>
    <x v="1514"/>
    <x v="123"/>
    <x v="118"/>
    <x v="243"/>
  </r>
  <r>
    <x v="0"/>
    <x v="1"/>
    <x v="925"/>
    <x v="1052"/>
    <x v="14"/>
    <x v="170"/>
    <x v="220"/>
  </r>
  <r>
    <x v="0"/>
    <x v="1"/>
    <x v="1161"/>
    <x v="49"/>
    <x v="161"/>
    <x v="13"/>
    <x v="33"/>
  </r>
  <r>
    <x v="0"/>
    <x v="1"/>
    <x v="403"/>
    <x v="1527"/>
    <x v="123"/>
    <x v="118"/>
    <x v="243"/>
  </r>
  <r>
    <x v="0"/>
    <x v="1"/>
    <x v="1584"/>
    <x v="18"/>
    <x v="123"/>
    <x v="118"/>
    <x v="243"/>
  </r>
  <r>
    <x v="0"/>
    <x v="1"/>
    <x v="397"/>
    <x v="1526"/>
    <x v="123"/>
    <x v="118"/>
    <x v="243"/>
  </r>
  <r>
    <x v="0"/>
    <x v="1"/>
    <x v="391"/>
    <x v="1525"/>
    <x v="123"/>
    <x v="118"/>
    <x v="243"/>
  </r>
  <r>
    <x v="0"/>
    <x v="1"/>
    <x v="1881"/>
    <x v="1521"/>
    <x v="123"/>
    <x v="118"/>
    <x v="243"/>
  </r>
  <r>
    <x v="0"/>
    <x v="1"/>
    <x v="395"/>
    <x v="680"/>
    <x v="50"/>
    <x v="117"/>
    <x v="242"/>
  </r>
  <r>
    <x v="0"/>
    <x v="1"/>
    <x v="1908"/>
    <x v="310"/>
    <x v="50"/>
    <x v="117"/>
    <x v="242"/>
  </r>
  <r>
    <x v="0"/>
    <x v="1"/>
    <x v="1968"/>
    <x v="1537"/>
    <x v="159"/>
    <x v="110"/>
    <x v="272"/>
  </r>
  <r>
    <x v="0"/>
    <x v="1"/>
    <x v="80"/>
    <x v="1235"/>
    <x v="90"/>
    <x v="16"/>
    <x v="152"/>
  </r>
  <r>
    <x v="0"/>
    <x v="1"/>
    <x v="847"/>
    <x v="1654"/>
    <x v="123"/>
    <x v="88"/>
    <x v="243"/>
  </r>
  <r>
    <x v="0"/>
    <x v="1"/>
    <x v="891"/>
    <x v="1021"/>
    <x v="90"/>
    <x v="16"/>
    <x v="1"/>
  </r>
  <r>
    <x v="0"/>
    <x v="1"/>
    <x v="735"/>
    <x v="2009"/>
    <x v="161"/>
    <x v="58"/>
    <x v="107"/>
  </r>
  <r>
    <x v="0"/>
    <x v="1"/>
    <x v="389"/>
    <x v="2140"/>
    <x v="154"/>
    <x v="115"/>
    <x v="242"/>
  </r>
  <r>
    <x v="0"/>
    <x v="1"/>
    <x v="1901"/>
    <x v="70"/>
    <x v="123"/>
    <x v="110"/>
    <x v="243"/>
  </r>
  <r>
    <x v="0"/>
    <x v="1"/>
    <x v="55"/>
    <x v="2078"/>
    <x v="46"/>
    <x v="110"/>
    <x v="237"/>
  </r>
  <r>
    <x v="0"/>
    <x v="1"/>
    <x v="300"/>
    <x v="389"/>
    <x v="159"/>
    <x v="118"/>
    <x v="272"/>
  </r>
  <r>
    <x v="0"/>
    <x v="1"/>
    <x v="37"/>
    <x v="1902"/>
    <x v="90"/>
    <x v="16"/>
    <x v="40"/>
  </r>
  <r>
    <x v="0"/>
    <x v="1"/>
    <x v="1951"/>
    <x v="259"/>
    <x v="159"/>
    <x v="118"/>
    <x v="272"/>
  </r>
  <r>
    <x v="0"/>
    <x v="1"/>
    <x v="1195"/>
    <x v="982"/>
    <x v="161"/>
    <x v="64"/>
    <x v="77"/>
  </r>
  <r>
    <x v="0"/>
    <x v="1"/>
    <x v="1840"/>
    <x v="2094"/>
    <x v="14"/>
    <x v="143"/>
    <x v="266"/>
  </r>
  <r>
    <x v="0"/>
    <x v="1"/>
    <x v="1861"/>
    <x v="1538"/>
    <x v="50"/>
    <x v="117"/>
    <x v="242"/>
  </r>
  <r>
    <x v="0"/>
    <x v="1"/>
    <x v="1921"/>
    <x v="1493"/>
    <x v="94"/>
    <x v="118"/>
    <x v="272"/>
  </r>
  <r>
    <x v="0"/>
    <x v="1"/>
    <x v="404"/>
    <x v="1944"/>
    <x v="61"/>
    <x v="117"/>
    <x v="263"/>
  </r>
  <r>
    <x v="0"/>
    <x v="1"/>
    <x v="72"/>
    <x v="1675"/>
    <x v="50"/>
    <x v="110"/>
    <x v="242"/>
  </r>
  <r>
    <x v="0"/>
    <x v="1"/>
    <x v="1315"/>
    <x v="1153"/>
    <x v="90"/>
    <x v="81"/>
    <x v="272"/>
  </r>
  <r>
    <x v="0"/>
    <x v="1"/>
    <x v="1598"/>
    <x v="839"/>
    <x v="50"/>
    <x v="117"/>
    <x v="253"/>
  </r>
  <r>
    <x v="0"/>
    <x v="1"/>
    <x v="1926"/>
    <x v="677"/>
    <x v="159"/>
    <x v="118"/>
    <x v="272"/>
  </r>
  <r>
    <x v="0"/>
    <x v="1"/>
    <x v="784"/>
    <x v="205"/>
    <x v="11"/>
    <x v="146"/>
    <x v="222"/>
  </r>
  <r>
    <x v="0"/>
    <x v="1"/>
    <x v="1749"/>
    <x v="1822"/>
    <x v="50"/>
    <x v="117"/>
    <x v="242"/>
  </r>
  <r>
    <x v="0"/>
    <x v="1"/>
    <x v="295"/>
    <x v="246"/>
    <x v="159"/>
    <x v="99"/>
    <x v="272"/>
  </r>
  <r>
    <x v="0"/>
    <x v="1"/>
    <x v="287"/>
    <x v="1374"/>
    <x v="159"/>
    <x v="118"/>
    <x v="272"/>
  </r>
  <r>
    <x v="0"/>
    <x v="1"/>
    <x v="299"/>
    <x v="241"/>
    <x v="159"/>
    <x v="118"/>
    <x v="272"/>
  </r>
  <r>
    <x v="0"/>
    <x v="1"/>
    <x v="1950"/>
    <x v="258"/>
    <x v="159"/>
    <x v="118"/>
    <x v="272"/>
  </r>
  <r>
    <x v="0"/>
    <x v="1"/>
    <x v="1919"/>
    <x v="260"/>
    <x v="159"/>
    <x v="118"/>
    <x v="272"/>
  </r>
  <r>
    <x v="0"/>
    <x v="1"/>
    <x v="1912"/>
    <x v="1966"/>
    <x v="123"/>
    <x v="118"/>
    <x v="243"/>
  </r>
  <r>
    <x v="0"/>
    <x v="1"/>
    <x v="1875"/>
    <x v="1606"/>
    <x v="123"/>
    <x v="118"/>
    <x v="243"/>
  </r>
  <r>
    <x v="0"/>
    <x v="1"/>
    <x v="1597"/>
    <x v="1627"/>
    <x v="123"/>
    <x v="118"/>
    <x v="243"/>
  </r>
  <r>
    <x v="0"/>
    <x v="1"/>
    <x v="1590"/>
    <x v="1065"/>
    <x v="123"/>
    <x v="118"/>
    <x v="243"/>
  </r>
  <r>
    <x v="0"/>
    <x v="1"/>
    <x v="1595"/>
    <x v="2012"/>
    <x v="123"/>
    <x v="118"/>
    <x v="243"/>
  </r>
  <r>
    <x v="0"/>
    <x v="1"/>
    <x v="1205"/>
    <x v="1868"/>
    <x v="161"/>
    <x v="60"/>
    <x v="243"/>
  </r>
  <r>
    <x v="1"/>
    <x v="1"/>
    <x v="342"/>
    <x v="1315"/>
    <x v="59"/>
    <x v="23"/>
    <x v="244"/>
  </r>
  <r>
    <x v="1"/>
    <x v="1"/>
    <x v="1959"/>
    <x v="1838"/>
    <x v="100"/>
    <x v="117"/>
    <x v="132"/>
  </r>
  <r>
    <x v="1"/>
    <x v="1"/>
    <x v="1880"/>
    <x v="1345"/>
    <x v="43"/>
    <x v="23"/>
    <x v="221"/>
  </r>
  <r>
    <x v="1"/>
    <x v="1"/>
    <x v="1234"/>
    <x v="921"/>
    <x v="45"/>
    <x v="23"/>
    <x v="231"/>
  </r>
  <r>
    <x v="1"/>
    <x v="1"/>
    <x v="1234"/>
    <x v="921"/>
    <x v="56"/>
    <x v="23"/>
    <x v="252"/>
  </r>
  <r>
    <x v="1"/>
    <x v="1"/>
    <x v="1500"/>
    <x v="443"/>
    <x v="58"/>
    <x v="27"/>
    <x v="245"/>
  </r>
  <r>
    <x v="1"/>
    <x v="1"/>
    <x v="1500"/>
    <x v="443"/>
    <x v="42"/>
    <x v="27"/>
    <x v="221"/>
  </r>
  <r>
    <x v="1"/>
    <x v="1"/>
    <x v="1947"/>
    <x v="2098"/>
    <x v="45"/>
    <x v="95"/>
    <x v="231"/>
  </r>
  <r>
    <x v="1"/>
    <x v="1"/>
    <x v="1947"/>
    <x v="2098"/>
    <x v="54"/>
    <x v="95"/>
    <x v="246"/>
  </r>
  <r>
    <x v="1"/>
    <x v="1"/>
    <x v="1947"/>
    <x v="2098"/>
    <x v="56"/>
    <x v="95"/>
    <x v="252"/>
  </r>
  <r>
    <x v="1"/>
    <x v="1"/>
    <x v="1209"/>
    <x v="1335"/>
    <x v="56"/>
    <x v="95"/>
    <x v="252"/>
  </r>
  <r>
    <x v="1"/>
    <x v="1"/>
    <x v="1209"/>
    <x v="1335"/>
    <x v="60"/>
    <x v="95"/>
    <x v="259"/>
  </r>
  <r>
    <x v="1"/>
    <x v="1"/>
    <x v="1003"/>
    <x v="583"/>
    <x v="41"/>
    <x v="23"/>
    <x v="227"/>
  </r>
  <r>
    <x v="1"/>
    <x v="1"/>
    <x v="312"/>
    <x v="401"/>
    <x v="42"/>
    <x v="23"/>
    <x v="227"/>
  </r>
  <r>
    <x v="1"/>
    <x v="1"/>
    <x v="405"/>
    <x v="2048"/>
    <x v="43"/>
    <x v="23"/>
    <x v="227"/>
  </r>
  <r>
    <x v="1"/>
    <x v="1"/>
    <x v="1897"/>
    <x v="264"/>
    <x v="41"/>
    <x v="23"/>
    <x v="227"/>
  </r>
  <r>
    <x v="1"/>
    <x v="1"/>
    <x v="65"/>
    <x v="1887"/>
    <x v="42"/>
    <x v="23"/>
    <x v="227"/>
  </r>
  <r>
    <x v="1"/>
    <x v="1"/>
    <x v="1092"/>
    <x v="927"/>
    <x v="43"/>
    <x v="23"/>
    <x v="227"/>
  </r>
  <r>
    <x v="1"/>
    <x v="1"/>
    <x v="1092"/>
    <x v="927"/>
    <x v="55"/>
    <x v="113"/>
    <x v="248"/>
  </r>
  <r>
    <x v="1"/>
    <x v="1"/>
    <x v="83"/>
    <x v="239"/>
    <x v="42"/>
    <x v="23"/>
    <x v="227"/>
  </r>
  <r>
    <x v="1"/>
    <x v="1"/>
    <x v="83"/>
    <x v="239"/>
    <x v="57"/>
    <x v="23"/>
    <x v="249"/>
  </r>
  <r>
    <x v="1"/>
    <x v="1"/>
    <x v="1037"/>
    <x v="602"/>
    <x v="43"/>
    <x v="23"/>
    <x v="227"/>
  </r>
  <r>
    <x v="1"/>
    <x v="1"/>
    <x v="1037"/>
    <x v="602"/>
    <x v="57"/>
    <x v="23"/>
    <x v="249"/>
  </r>
  <r>
    <x v="1"/>
    <x v="1"/>
    <x v="1967"/>
    <x v="827"/>
    <x v="42"/>
    <x v="117"/>
    <x v="226"/>
  </r>
  <r>
    <x v="1"/>
    <x v="1"/>
    <x v="1967"/>
    <x v="827"/>
    <x v="56"/>
    <x v="117"/>
    <x v="252"/>
  </r>
  <r>
    <x v="1"/>
    <x v="1"/>
    <x v="782"/>
    <x v="409"/>
    <x v="41"/>
    <x v="117"/>
    <x v="226"/>
  </r>
  <r>
    <x v="1"/>
    <x v="1"/>
    <x v="782"/>
    <x v="409"/>
    <x v="56"/>
    <x v="117"/>
    <x v="252"/>
  </r>
  <r>
    <x v="1"/>
    <x v="1"/>
    <x v="782"/>
    <x v="409"/>
    <x v="60"/>
    <x v="117"/>
    <x v="259"/>
  </r>
  <r>
    <x v="1"/>
    <x v="1"/>
    <x v="845"/>
    <x v="1481"/>
    <x v="45"/>
    <x v="117"/>
    <x v="231"/>
  </r>
  <r>
    <x v="1"/>
    <x v="1"/>
    <x v="1638"/>
    <x v="2112"/>
    <x v="45"/>
    <x v="23"/>
    <x v="231"/>
  </r>
  <r>
    <x v="1"/>
    <x v="1"/>
    <x v="1610"/>
    <x v="1286"/>
    <x v="45"/>
    <x v="22"/>
    <x v="235"/>
  </r>
  <r>
    <x v="1"/>
    <x v="1"/>
    <x v="1609"/>
    <x v="1287"/>
    <x v="45"/>
    <x v="22"/>
    <x v="235"/>
  </r>
  <r>
    <x v="1"/>
    <x v="1"/>
    <x v="402"/>
    <x v="1288"/>
    <x v="45"/>
    <x v="22"/>
    <x v="236"/>
  </r>
  <r>
    <x v="1"/>
    <x v="1"/>
    <x v="487"/>
    <x v="509"/>
    <x v="53"/>
    <x v="110"/>
    <x v="246"/>
  </r>
  <r>
    <x v="1"/>
    <x v="1"/>
    <x v="1648"/>
    <x v="291"/>
    <x v="22"/>
    <x v="117"/>
    <x v="135"/>
  </r>
  <r>
    <x v="1"/>
    <x v="1"/>
    <x v="1648"/>
    <x v="291"/>
    <x v="37"/>
    <x v="117"/>
    <x v="209"/>
  </r>
  <r>
    <x v="1"/>
    <x v="1"/>
    <x v="19"/>
    <x v="2139"/>
    <x v="43"/>
    <x v="57"/>
    <x v="220"/>
  </r>
  <r>
    <x v="1"/>
    <x v="1"/>
    <x v="323"/>
    <x v="1423"/>
    <x v="45"/>
    <x v="37"/>
    <x v="231"/>
  </r>
  <r>
    <x v="1"/>
    <x v="1"/>
    <x v="323"/>
    <x v="1423"/>
    <x v="49"/>
    <x v="37"/>
    <x v="243"/>
  </r>
  <r>
    <x v="1"/>
    <x v="1"/>
    <x v="1383"/>
    <x v="2101"/>
    <x v="161"/>
    <x v="18"/>
    <x v="203"/>
  </r>
  <r>
    <x v="1"/>
    <x v="1"/>
    <x v="419"/>
    <x v="1096"/>
    <x v="45"/>
    <x v="43"/>
    <x v="231"/>
  </r>
  <r>
    <x v="1"/>
    <x v="1"/>
    <x v="283"/>
    <x v="181"/>
    <x v="42"/>
    <x v="37"/>
    <x v="221"/>
  </r>
  <r>
    <x v="1"/>
    <x v="1"/>
    <x v="356"/>
    <x v="1567"/>
    <x v="30"/>
    <x v="37"/>
    <x v="150"/>
  </r>
  <r>
    <x v="1"/>
    <x v="1"/>
    <x v="356"/>
    <x v="1567"/>
    <x v="41"/>
    <x v="37"/>
    <x v="221"/>
  </r>
  <r>
    <x v="1"/>
    <x v="1"/>
    <x v="356"/>
    <x v="1567"/>
    <x v="51"/>
    <x v="37"/>
    <x v="246"/>
  </r>
  <r>
    <x v="1"/>
    <x v="1"/>
    <x v="422"/>
    <x v="1205"/>
    <x v="43"/>
    <x v="37"/>
    <x v="221"/>
  </r>
  <r>
    <x v="1"/>
    <x v="1"/>
    <x v="1159"/>
    <x v="1091"/>
    <x v="56"/>
    <x v="37"/>
    <x v="252"/>
  </r>
  <r>
    <x v="1"/>
    <x v="1"/>
    <x v="1159"/>
    <x v="1091"/>
    <x v="43"/>
    <x v="37"/>
    <x v="221"/>
  </r>
  <r>
    <x v="1"/>
    <x v="1"/>
    <x v="1159"/>
    <x v="1091"/>
    <x v="45"/>
    <x v="37"/>
    <x v="231"/>
  </r>
  <r>
    <x v="1"/>
    <x v="1"/>
    <x v="1159"/>
    <x v="1091"/>
    <x v="49"/>
    <x v="37"/>
    <x v="243"/>
  </r>
  <r>
    <x v="1"/>
    <x v="1"/>
    <x v="369"/>
    <x v="1783"/>
    <x v="30"/>
    <x v="37"/>
    <x v="150"/>
  </r>
  <r>
    <x v="1"/>
    <x v="1"/>
    <x v="369"/>
    <x v="1783"/>
    <x v="41"/>
    <x v="37"/>
    <x v="221"/>
  </r>
  <r>
    <x v="1"/>
    <x v="1"/>
    <x v="369"/>
    <x v="1783"/>
    <x v="45"/>
    <x v="37"/>
    <x v="231"/>
  </r>
  <r>
    <x v="1"/>
    <x v="1"/>
    <x v="369"/>
    <x v="1783"/>
    <x v="56"/>
    <x v="37"/>
    <x v="252"/>
  </r>
  <r>
    <x v="1"/>
    <x v="1"/>
    <x v="401"/>
    <x v="2142"/>
    <x v="30"/>
    <x v="37"/>
    <x v="150"/>
  </r>
  <r>
    <x v="1"/>
    <x v="1"/>
    <x v="401"/>
    <x v="2142"/>
    <x v="43"/>
    <x v="37"/>
    <x v="221"/>
  </r>
  <r>
    <x v="1"/>
    <x v="1"/>
    <x v="401"/>
    <x v="2142"/>
    <x v="51"/>
    <x v="37"/>
    <x v="246"/>
  </r>
  <r>
    <x v="1"/>
    <x v="1"/>
    <x v="257"/>
    <x v="71"/>
    <x v="42"/>
    <x v="37"/>
    <x v="221"/>
  </r>
  <r>
    <x v="1"/>
    <x v="1"/>
    <x v="257"/>
    <x v="71"/>
    <x v="51"/>
    <x v="37"/>
    <x v="245"/>
  </r>
  <r>
    <x v="1"/>
    <x v="1"/>
    <x v="1182"/>
    <x v="2276"/>
    <x v="42"/>
    <x v="37"/>
    <x v="221"/>
  </r>
  <r>
    <x v="1"/>
    <x v="1"/>
    <x v="844"/>
    <x v="1424"/>
    <x v="41"/>
    <x v="95"/>
    <x v="221"/>
  </r>
  <r>
    <x v="1"/>
    <x v="1"/>
    <x v="1386"/>
    <x v="182"/>
    <x v="45"/>
    <x v="37"/>
    <x v="231"/>
  </r>
  <r>
    <x v="1"/>
    <x v="1"/>
    <x v="1386"/>
    <x v="182"/>
    <x v="49"/>
    <x v="37"/>
    <x v="243"/>
  </r>
  <r>
    <x v="1"/>
    <x v="1"/>
    <x v="1386"/>
    <x v="182"/>
    <x v="56"/>
    <x v="37"/>
    <x v="252"/>
  </r>
  <r>
    <x v="1"/>
    <x v="1"/>
    <x v="1569"/>
    <x v="1296"/>
    <x v="90"/>
    <x v="16"/>
    <x v="100"/>
  </r>
  <r>
    <x v="1"/>
    <x v="1"/>
    <x v="779"/>
    <x v="1859"/>
    <x v="45"/>
    <x v="36"/>
    <x v="231"/>
  </r>
  <r>
    <x v="1"/>
    <x v="1"/>
    <x v="68"/>
    <x v="1252"/>
    <x v="30"/>
    <x v="37"/>
    <x v="150"/>
  </r>
  <r>
    <x v="1"/>
    <x v="1"/>
    <x v="68"/>
    <x v="1252"/>
    <x v="41"/>
    <x v="37"/>
    <x v="221"/>
  </r>
  <r>
    <x v="1"/>
    <x v="1"/>
    <x v="68"/>
    <x v="1252"/>
    <x v="45"/>
    <x v="37"/>
    <x v="231"/>
  </r>
  <r>
    <x v="1"/>
    <x v="1"/>
    <x v="358"/>
    <x v="2106"/>
    <x v="41"/>
    <x v="36"/>
    <x v="221"/>
  </r>
  <r>
    <x v="1"/>
    <x v="1"/>
    <x v="1091"/>
    <x v="1661"/>
    <x v="30"/>
    <x v="23"/>
    <x v="153"/>
  </r>
  <r>
    <x v="1"/>
    <x v="1"/>
    <x v="1091"/>
    <x v="1661"/>
    <x v="30"/>
    <x v="23"/>
    <x v="176"/>
  </r>
  <r>
    <x v="1"/>
    <x v="1"/>
    <x v="1091"/>
    <x v="1661"/>
    <x v="123"/>
    <x v="99"/>
    <x v="243"/>
  </r>
  <r>
    <x v="1"/>
    <x v="1"/>
    <x v="1146"/>
    <x v="1180"/>
    <x v="56"/>
    <x v="42"/>
    <x v="252"/>
  </r>
  <r>
    <x v="1"/>
    <x v="1"/>
    <x v="1146"/>
    <x v="1180"/>
    <x v="60"/>
    <x v="42"/>
    <x v="259"/>
  </r>
  <r>
    <x v="1"/>
    <x v="1"/>
    <x v="1146"/>
    <x v="1180"/>
    <x v="45"/>
    <x v="42"/>
    <x v="231"/>
  </r>
  <r>
    <x v="1"/>
    <x v="1"/>
    <x v="439"/>
    <x v="1314"/>
    <x v="100"/>
    <x v="112"/>
    <x v="89"/>
  </r>
  <r>
    <x v="1"/>
    <x v="1"/>
    <x v="439"/>
    <x v="1314"/>
    <x v="23"/>
    <x v="112"/>
    <x v="138"/>
  </r>
  <r>
    <x v="1"/>
    <x v="1"/>
    <x v="785"/>
    <x v="2160"/>
    <x v="22"/>
    <x v="117"/>
    <x v="135"/>
  </r>
  <r>
    <x v="1"/>
    <x v="1"/>
    <x v="1657"/>
    <x v="684"/>
    <x v="22"/>
    <x v="117"/>
    <x v="135"/>
  </r>
  <r>
    <x v="1"/>
    <x v="1"/>
    <x v="1657"/>
    <x v="684"/>
    <x v="37"/>
    <x v="117"/>
    <x v="209"/>
  </r>
  <r>
    <x v="1"/>
    <x v="1"/>
    <x v="57"/>
    <x v="1970"/>
    <x v="30"/>
    <x v="110"/>
    <x v="150"/>
  </r>
  <r>
    <x v="1"/>
    <x v="1"/>
    <x v="57"/>
    <x v="1970"/>
    <x v="56"/>
    <x v="110"/>
    <x v="252"/>
  </r>
  <r>
    <x v="1"/>
    <x v="1"/>
    <x v="57"/>
    <x v="1970"/>
    <x v="60"/>
    <x v="110"/>
    <x v="259"/>
  </r>
  <r>
    <x v="1"/>
    <x v="1"/>
    <x v="387"/>
    <x v="2091"/>
    <x v="56"/>
    <x v="23"/>
    <x v="252"/>
  </r>
  <r>
    <x v="1"/>
    <x v="1"/>
    <x v="71"/>
    <x v="97"/>
    <x v="58"/>
    <x v="23"/>
    <x v="248"/>
  </r>
  <r>
    <x v="1"/>
    <x v="1"/>
    <x v="375"/>
    <x v="1250"/>
    <x v="57"/>
    <x v="23"/>
    <x v="249"/>
  </r>
  <r>
    <x v="1"/>
    <x v="1"/>
    <x v="778"/>
    <x v="734"/>
    <x v="41"/>
    <x v="117"/>
    <x v="221"/>
  </r>
  <r>
    <x v="1"/>
    <x v="1"/>
    <x v="778"/>
    <x v="734"/>
    <x v="56"/>
    <x v="117"/>
    <x v="252"/>
  </r>
  <r>
    <x v="1"/>
    <x v="1"/>
    <x v="778"/>
    <x v="734"/>
    <x v="60"/>
    <x v="117"/>
    <x v="259"/>
  </r>
  <r>
    <x v="1"/>
    <x v="1"/>
    <x v="1894"/>
    <x v="1378"/>
    <x v="23"/>
    <x v="110"/>
    <x v="138"/>
  </r>
  <r>
    <x v="1"/>
    <x v="1"/>
    <x v="355"/>
    <x v="451"/>
    <x v="30"/>
    <x v="23"/>
    <x v="149"/>
  </r>
  <r>
    <x v="1"/>
    <x v="1"/>
    <x v="355"/>
    <x v="451"/>
    <x v="43"/>
    <x v="23"/>
    <x v="221"/>
  </r>
  <r>
    <x v="1"/>
    <x v="1"/>
    <x v="355"/>
    <x v="451"/>
    <x v="56"/>
    <x v="23"/>
    <x v="253"/>
  </r>
  <r>
    <x v="1"/>
    <x v="1"/>
    <x v="355"/>
    <x v="451"/>
    <x v="60"/>
    <x v="23"/>
    <x v="259"/>
  </r>
  <r>
    <x v="1"/>
    <x v="1"/>
    <x v="427"/>
    <x v="779"/>
    <x v="14"/>
    <x v="170"/>
    <x v="138"/>
  </r>
  <r>
    <x v="1"/>
    <x v="1"/>
    <x v="156"/>
    <x v="250"/>
    <x v="30"/>
    <x v="110"/>
    <x v="148"/>
  </r>
  <r>
    <x v="1"/>
    <x v="1"/>
    <x v="1691"/>
    <x v="2077"/>
    <x v="42"/>
    <x v="23"/>
    <x v="221"/>
  </r>
  <r>
    <x v="1"/>
    <x v="1"/>
    <x v="1691"/>
    <x v="2077"/>
    <x v="56"/>
    <x v="23"/>
    <x v="252"/>
  </r>
  <r>
    <x v="1"/>
    <x v="1"/>
    <x v="23"/>
    <x v="1049"/>
    <x v="14"/>
    <x v="170"/>
    <x v="99"/>
  </r>
  <r>
    <x v="1"/>
    <x v="1"/>
    <x v="23"/>
    <x v="1049"/>
    <x v="14"/>
    <x v="170"/>
    <x v="221"/>
  </r>
  <r>
    <x v="1"/>
    <x v="1"/>
    <x v="922"/>
    <x v="1175"/>
    <x v="14"/>
    <x v="170"/>
    <x v="135"/>
  </r>
  <r>
    <x v="1"/>
    <x v="1"/>
    <x v="922"/>
    <x v="1175"/>
    <x v="14"/>
    <x v="170"/>
    <x v="209"/>
  </r>
  <r>
    <x v="1"/>
    <x v="1"/>
    <x v="922"/>
    <x v="1175"/>
    <x v="14"/>
    <x v="170"/>
    <x v="245"/>
  </r>
  <r>
    <x v="1"/>
    <x v="1"/>
    <x v="1889"/>
    <x v="1973"/>
    <x v="41"/>
    <x v="23"/>
    <x v="219"/>
  </r>
  <r>
    <x v="1"/>
    <x v="1"/>
    <x v="1889"/>
    <x v="1973"/>
    <x v="57"/>
    <x v="23"/>
    <x v="246"/>
  </r>
  <r>
    <x v="1"/>
    <x v="1"/>
    <x v="788"/>
    <x v="719"/>
    <x v="161"/>
    <x v="60"/>
    <x v="85"/>
  </r>
  <r>
    <x v="1"/>
    <x v="1"/>
    <x v="293"/>
    <x v="1375"/>
    <x v="124"/>
    <x v="118"/>
    <x v="259"/>
  </r>
  <r>
    <x v="1"/>
    <x v="1"/>
    <x v="289"/>
    <x v="1671"/>
    <x v="21"/>
    <x v="102"/>
    <x v="138"/>
  </r>
  <r>
    <x v="1"/>
    <x v="1"/>
    <x v="289"/>
    <x v="1671"/>
    <x v="37"/>
    <x v="102"/>
    <x v="209"/>
  </r>
  <r>
    <x v="1"/>
    <x v="1"/>
    <x v="1137"/>
    <x v="1843"/>
    <x v="37"/>
    <x v="102"/>
    <x v="218"/>
  </r>
  <r>
    <x v="1"/>
    <x v="1"/>
    <x v="636"/>
    <x v="1217"/>
    <x v="90"/>
    <x v="14"/>
    <x v="20"/>
  </r>
  <r>
    <x v="1"/>
    <x v="1"/>
    <x v="1227"/>
    <x v="1884"/>
    <x v="90"/>
    <x v="16"/>
    <x v="196"/>
  </r>
  <r>
    <x v="1"/>
    <x v="1"/>
    <x v="1197"/>
    <x v="347"/>
    <x v="21"/>
    <x v="74"/>
    <x v="139"/>
  </r>
  <r>
    <x v="1"/>
    <x v="1"/>
    <x v="416"/>
    <x v="1200"/>
    <x v="97"/>
    <x v="114"/>
    <x v="155"/>
  </r>
  <r>
    <x v="1"/>
    <x v="1"/>
    <x v="416"/>
    <x v="1200"/>
    <x v="134"/>
    <x v="115"/>
    <x v="207"/>
  </r>
  <r>
    <x v="1"/>
    <x v="1"/>
    <x v="486"/>
    <x v="500"/>
    <x v="41"/>
    <x v="23"/>
    <x v="219"/>
  </r>
  <r>
    <x v="1"/>
    <x v="1"/>
    <x v="486"/>
    <x v="500"/>
    <x v="45"/>
    <x v="23"/>
    <x v="241"/>
  </r>
  <r>
    <x v="1"/>
    <x v="1"/>
    <x v="486"/>
    <x v="500"/>
    <x v="57"/>
    <x v="23"/>
    <x v="245"/>
  </r>
  <r>
    <x v="1"/>
    <x v="1"/>
    <x v="1156"/>
    <x v="992"/>
    <x v="22"/>
    <x v="112"/>
    <x v="135"/>
  </r>
  <r>
    <x v="1"/>
    <x v="1"/>
    <x v="1156"/>
    <x v="992"/>
    <x v="100"/>
    <x v="112"/>
    <x v="165"/>
  </r>
  <r>
    <x v="1"/>
    <x v="1"/>
    <x v="22"/>
    <x v="721"/>
    <x v="90"/>
    <x v="16"/>
    <x v="170"/>
  </r>
  <r>
    <x v="1"/>
    <x v="1"/>
    <x v="373"/>
    <x v="1322"/>
    <x v="90"/>
    <x v="14"/>
    <x v="1"/>
  </r>
  <r>
    <x v="1"/>
    <x v="1"/>
    <x v="347"/>
    <x v="686"/>
    <x v="97"/>
    <x v="108"/>
    <x v="139"/>
  </r>
  <r>
    <x v="1"/>
    <x v="1"/>
    <x v="347"/>
    <x v="686"/>
    <x v="30"/>
    <x v="23"/>
    <x v="153"/>
  </r>
  <r>
    <x v="1"/>
    <x v="1"/>
    <x v="347"/>
    <x v="686"/>
    <x v="43"/>
    <x v="23"/>
    <x v="221"/>
  </r>
  <r>
    <x v="1"/>
    <x v="1"/>
    <x v="347"/>
    <x v="686"/>
    <x v="55"/>
    <x v="108"/>
    <x v="248"/>
  </r>
  <r>
    <x v="1"/>
    <x v="1"/>
    <x v="347"/>
    <x v="686"/>
    <x v="150"/>
    <x v="108"/>
    <x v="263"/>
  </r>
  <r>
    <x v="1"/>
    <x v="1"/>
    <x v="720"/>
    <x v="1337"/>
    <x v="45"/>
    <x v="108"/>
    <x v="116"/>
  </r>
  <r>
    <x v="1"/>
    <x v="1"/>
    <x v="440"/>
    <x v="1306"/>
    <x v="20"/>
    <x v="74"/>
    <x v="139"/>
  </r>
  <r>
    <x v="1"/>
    <x v="1"/>
    <x v="463"/>
    <x v="1292"/>
    <x v="23"/>
    <x v="87"/>
    <x v="139"/>
  </r>
  <r>
    <x v="1"/>
    <x v="1"/>
    <x v="776"/>
    <x v="1971"/>
    <x v="45"/>
    <x v="36"/>
    <x v="231"/>
  </r>
  <r>
    <x v="1"/>
    <x v="1"/>
    <x v="776"/>
    <x v="1971"/>
    <x v="56"/>
    <x v="36"/>
    <x v="253"/>
  </r>
  <r>
    <x v="1"/>
    <x v="1"/>
    <x v="776"/>
    <x v="1971"/>
    <x v="60"/>
    <x v="36"/>
    <x v="259"/>
  </r>
  <r>
    <x v="1"/>
    <x v="1"/>
    <x v="879"/>
    <x v="2081"/>
    <x v="30"/>
    <x v="54"/>
    <x v="148"/>
  </r>
  <r>
    <x v="1"/>
    <x v="1"/>
    <x v="879"/>
    <x v="2081"/>
    <x v="59"/>
    <x v="54"/>
    <x v="248"/>
  </r>
  <r>
    <x v="1"/>
    <x v="1"/>
    <x v="879"/>
    <x v="2081"/>
    <x v="45"/>
    <x v="54"/>
    <x v="219"/>
  </r>
  <r>
    <x v="1"/>
    <x v="1"/>
    <x v="1199"/>
    <x v="963"/>
    <x v="43"/>
    <x v="23"/>
    <x v="222"/>
  </r>
  <r>
    <x v="1"/>
    <x v="1"/>
    <x v="349"/>
    <x v="107"/>
    <x v="134"/>
    <x v="110"/>
    <x v="209"/>
  </r>
  <r>
    <x v="1"/>
    <x v="1"/>
    <x v="349"/>
    <x v="107"/>
    <x v="43"/>
    <x v="110"/>
    <x v="225"/>
  </r>
  <r>
    <x v="1"/>
    <x v="1"/>
    <x v="349"/>
    <x v="107"/>
    <x v="45"/>
    <x v="110"/>
    <x v="232"/>
  </r>
  <r>
    <x v="1"/>
    <x v="1"/>
    <x v="349"/>
    <x v="107"/>
    <x v="45"/>
    <x v="110"/>
    <x v="237"/>
  </r>
  <r>
    <x v="1"/>
    <x v="1"/>
    <x v="349"/>
    <x v="107"/>
    <x v="57"/>
    <x v="110"/>
    <x v="245"/>
  </r>
  <r>
    <x v="1"/>
    <x v="1"/>
    <x v="1938"/>
    <x v="529"/>
    <x v="30"/>
    <x v="23"/>
    <x v="152"/>
  </r>
  <r>
    <x v="1"/>
    <x v="1"/>
    <x v="1938"/>
    <x v="529"/>
    <x v="41"/>
    <x v="23"/>
    <x v="219"/>
  </r>
  <r>
    <x v="1"/>
    <x v="1"/>
    <x v="1938"/>
    <x v="529"/>
    <x v="60"/>
    <x v="23"/>
    <x v="259"/>
  </r>
  <r>
    <x v="1"/>
    <x v="1"/>
    <x v="1938"/>
    <x v="529"/>
    <x v="54"/>
    <x v="23"/>
    <x v="247"/>
  </r>
  <r>
    <x v="1"/>
    <x v="1"/>
    <x v="1938"/>
    <x v="529"/>
    <x v="56"/>
    <x v="23"/>
    <x v="252"/>
  </r>
  <r>
    <x v="1"/>
    <x v="1"/>
    <x v="363"/>
    <x v="1784"/>
    <x v="30"/>
    <x v="23"/>
    <x v="150"/>
  </r>
  <r>
    <x v="1"/>
    <x v="1"/>
    <x v="363"/>
    <x v="1784"/>
    <x v="42"/>
    <x v="23"/>
    <x v="221"/>
  </r>
  <r>
    <x v="1"/>
    <x v="1"/>
    <x v="363"/>
    <x v="1784"/>
    <x v="45"/>
    <x v="23"/>
    <x v="231"/>
  </r>
  <r>
    <x v="1"/>
    <x v="1"/>
    <x v="363"/>
    <x v="1784"/>
    <x v="54"/>
    <x v="23"/>
    <x v="247"/>
  </r>
  <r>
    <x v="1"/>
    <x v="1"/>
    <x v="59"/>
    <x v="621"/>
    <x v="58"/>
    <x v="23"/>
    <x v="246"/>
  </r>
  <r>
    <x v="1"/>
    <x v="1"/>
    <x v="1242"/>
    <x v="2080"/>
    <x v="94"/>
    <x v="108"/>
    <x v="139"/>
  </r>
  <r>
    <x v="1"/>
    <x v="1"/>
    <x v="1242"/>
    <x v="2080"/>
    <x v="94"/>
    <x v="108"/>
    <x v="146"/>
  </r>
  <r>
    <x v="1"/>
    <x v="1"/>
    <x v="1242"/>
    <x v="2080"/>
    <x v="94"/>
    <x v="108"/>
    <x v="230"/>
  </r>
  <r>
    <x v="1"/>
    <x v="1"/>
    <x v="1242"/>
    <x v="2080"/>
    <x v="94"/>
    <x v="108"/>
    <x v="236"/>
  </r>
  <r>
    <x v="1"/>
    <x v="1"/>
    <x v="1242"/>
    <x v="2080"/>
    <x v="94"/>
    <x v="108"/>
    <x v="211"/>
  </r>
  <r>
    <x v="1"/>
    <x v="1"/>
    <x v="1242"/>
    <x v="2080"/>
    <x v="94"/>
    <x v="108"/>
    <x v="217"/>
  </r>
  <r>
    <x v="1"/>
    <x v="1"/>
    <x v="1242"/>
    <x v="2080"/>
    <x v="94"/>
    <x v="108"/>
    <x v="223"/>
  </r>
  <r>
    <x v="1"/>
    <x v="1"/>
    <x v="1242"/>
    <x v="2080"/>
    <x v="94"/>
    <x v="108"/>
    <x v="182"/>
  </r>
  <r>
    <x v="1"/>
    <x v="1"/>
    <x v="1242"/>
    <x v="2080"/>
    <x v="94"/>
    <x v="108"/>
    <x v="200"/>
  </r>
  <r>
    <x v="1"/>
    <x v="1"/>
    <x v="1242"/>
    <x v="2080"/>
    <x v="94"/>
    <x v="108"/>
    <x v="204"/>
  </r>
  <r>
    <x v="1"/>
    <x v="1"/>
    <x v="1242"/>
    <x v="2080"/>
    <x v="94"/>
    <x v="108"/>
    <x v="165"/>
  </r>
  <r>
    <x v="1"/>
    <x v="1"/>
    <x v="1242"/>
    <x v="2080"/>
    <x v="94"/>
    <x v="108"/>
    <x v="171"/>
  </r>
  <r>
    <x v="1"/>
    <x v="1"/>
    <x v="1242"/>
    <x v="2080"/>
    <x v="94"/>
    <x v="108"/>
    <x v="176"/>
  </r>
  <r>
    <x v="1"/>
    <x v="1"/>
    <x v="1242"/>
    <x v="2080"/>
    <x v="94"/>
    <x v="108"/>
    <x v="152"/>
  </r>
  <r>
    <x v="1"/>
    <x v="1"/>
    <x v="1242"/>
    <x v="2080"/>
    <x v="94"/>
    <x v="108"/>
    <x v="158"/>
  </r>
  <r>
    <x v="1"/>
    <x v="1"/>
    <x v="249"/>
    <x v="1348"/>
    <x v="41"/>
    <x v="37"/>
    <x v="221"/>
  </r>
  <r>
    <x v="1"/>
    <x v="1"/>
    <x v="249"/>
    <x v="1348"/>
    <x v="51"/>
    <x v="37"/>
    <x v="245"/>
  </r>
  <r>
    <x v="1"/>
    <x v="1"/>
    <x v="1594"/>
    <x v="687"/>
    <x v="57"/>
    <x v="23"/>
    <x v="246"/>
  </r>
  <r>
    <x v="1"/>
    <x v="1"/>
    <x v="1802"/>
    <x v="772"/>
    <x v="23"/>
    <x v="117"/>
    <x v="138"/>
  </r>
  <r>
    <x v="1"/>
    <x v="1"/>
    <x v="448"/>
    <x v="2135"/>
    <x v="43"/>
    <x v="37"/>
    <x v="221"/>
  </r>
  <r>
    <x v="1"/>
    <x v="1"/>
    <x v="448"/>
    <x v="2135"/>
    <x v="57"/>
    <x v="37"/>
    <x v="252"/>
  </r>
  <r>
    <x v="1"/>
    <x v="1"/>
    <x v="1089"/>
    <x v="1638"/>
    <x v="4"/>
    <x v="177"/>
    <x v="149"/>
  </r>
  <r>
    <x v="1"/>
    <x v="1"/>
    <x v="1089"/>
    <x v="1638"/>
    <x v="4"/>
    <x v="170"/>
    <x v="221"/>
  </r>
  <r>
    <x v="1"/>
    <x v="1"/>
    <x v="1168"/>
    <x v="643"/>
    <x v="134"/>
    <x v="63"/>
    <x v="207"/>
  </r>
  <r>
    <x v="1"/>
    <x v="1"/>
    <x v="151"/>
    <x v="373"/>
    <x v="45"/>
    <x v="108"/>
    <x v="221"/>
  </r>
  <r>
    <x v="1"/>
    <x v="1"/>
    <x v="1542"/>
    <x v="697"/>
    <x v="58"/>
    <x v="82"/>
    <x v="246"/>
  </r>
  <r>
    <x v="1"/>
    <x v="1"/>
    <x v="297"/>
    <x v="1674"/>
    <x v="43"/>
    <x v="23"/>
    <x v="221"/>
  </r>
  <r>
    <x v="1"/>
    <x v="1"/>
    <x v="382"/>
    <x v="659"/>
    <x v="30"/>
    <x v="42"/>
    <x v="169"/>
  </r>
  <r>
    <x v="1"/>
    <x v="1"/>
    <x v="382"/>
    <x v="659"/>
    <x v="41"/>
    <x v="42"/>
    <x v="219"/>
  </r>
  <r>
    <x v="1"/>
    <x v="1"/>
    <x v="382"/>
    <x v="659"/>
    <x v="45"/>
    <x v="42"/>
    <x v="231"/>
  </r>
  <r>
    <x v="1"/>
    <x v="1"/>
    <x v="382"/>
    <x v="659"/>
    <x v="57"/>
    <x v="42"/>
    <x v="246"/>
  </r>
  <r>
    <x v="1"/>
    <x v="1"/>
    <x v="351"/>
    <x v="1546"/>
    <x v="30"/>
    <x v="76"/>
    <x v="150"/>
  </r>
  <r>
    <x v="1"/>
    <x v="1"/>
    <x v="1144"/>
    <x v="2126"/>
    <x v="56"/>
    <x v="37"/>
    <x v="252"/>
  </r>
  <r>
    <x v="1"/>
    <x v="1"/>
    <x v="1144"/>
    <x v="2126"/>
    <x v="41"/>
    <x v="37"/>
    <x v="222"/>
  </r>
  <r>
    <x v="1"/>
    <x v="1"/>
    <x v="1144"/>
    <x v="2126"/>
    <x v="45"/>
    <x v="37"/>
    <x v="231"/>
  </r>
  <r>
    <x v="1"/>
    <x v="1"/>
    <x v="350"/>
    <x v="1886"/>
    <x v="94"/>
    <x v="110"/>
    <x v="133"/>
  </r>
  <r>
    <x v="1"/>
    <x v="1"/>
    <x v="350"/>
    <x v="1886"/>
    <x v="94"/>
    <x v="110"/>
    <x v="139"/>
  </r>
  <r>
    <x v="1"/>
    <x v="1"/>
    <x v="350"/>
    <x v="1886"/>
    <x v="94"/>
    <x v="110"/>
    <x v="236"/>
  </r>
  <r>
    <x v="1"/>
    <x v="1"/>
    <x v="350"/>
    <x v="1886"/>
    <x v="94"/>
    <x v="110"/>
    <x v="217"/>
  </r>
  <r>
    <x v="1"/>
    <x v="1"/>
    <x v="350"/>
    <x v="1886"/>
    <x v="94"/>
    <x v="110"/>
    <x v="223"/>
  </r>
  <r>
    <x v="1"/>
    <x v="1"/>
    <x v="350"/>
    <x v="1886"/>
    <x v="42"/>
    <x v="110"/>
    <x v="226"/>
  </r>
  <r>
    <x v="1"/>
    <x v="1"/>
    <x v="350"/>
    <x v="1886"/>
    <x v="94"/>
    <x v="110"/>
    <x v="230"/>
  </r>
  <r>
    <x v="1"/>
    <x v="1"/>
    <x v="350"/>
    <x v="1886"/>
    <x v="94"/>
    <x v="110"/>
    <x v="204"/>
  </r>
  <r>
    <x v="1"/>
    <x v="1"/>
    <x v="350"/>
    <x v="1886"/>
    <x v="94"/>
    <x v="110"/>
    <x v="211"/>
  </r>
  <r>
    <x v="1"/>
    <x v="1"/>
    <x v="350"/>
    <x v="1886"/>
    <x v="94"/>
    <x v="110"/>
    <x v="171"/>
  </r>
  <r>
    <x v="1"/>
    <x v="1"/>
    <x v="350"/>
    <x v="1886"/>
    <x v="94"/>
    <x v="110"/>
    <x v="176"/>
  </r>
  <r>
    <x v="1"/>
    <x v="1"/>
    <x v="350"/>
    <x v="1886"/>
    <x v="94"/>
    <x v="110"/>
    <x v="182"/>
  </r>
  <r>
    <x v="1"/>
    <x v="1"/>
    <x v="350"/>
    <x v="1886"/>
    <x v="94"/>
    <x v="110"/>
    <x v="200"/>
  </r>
  <r>
    <x v="1"/>
    <x v="1"/>
    <x v="350"/>
    <x v="1886"/>
    <x v="94"/>
    <x v="110"/>
    <x v="146"/>
  </r>
  <r>
    <x v="1"/>
    <x v="1"/>
    <x v="350"/>
    <x v="1886"/>
    <x v="94"/>
    <x v="110"/>
    <x v="158"/>
  </r>
  <r>
    <x v="1"/>
    <x v="1"/>
    <x v="350"/>
    <x v="1886"/>
    <x v="94"/>
    <x v="110"/>
    <x v="165"/>
  </r>
  <r>
    <x v="1"/>
    <x v="1"/>
    <x v="1404"/>
    <x v="1620"/>
    <x v="94"/>
    <x v="108"/>
    <x v="133"/>
  </r>
  <r>
    <x v="1"/>
    <x v="1"/>
    <x v="1404"/>
    <x v="1620"/>
    <x v="45"/>
    <x v="108"/>
    <x v="235"/>
  </r>
  <r>
    <x v="1"/>
    <x v="1"/>
    <x v="324"/>
    <x v="1718"/>
    <x v="42"/>
    <x v="37"/>
    <x v="221"/>
  </r>
  <r>
    <x v="1"/>
    <x v="1"/>
    <x v="324"/>
    <x v="1718"/>
    <x v="51"/>
    <x v="37"/>
    <x v="245"/>
  </r>
  <r>
    <x v="1"/>
    <x v="1"/>
    <x v="1893"/>
    <x v="155"/>
    <x v="42"/>
    <x v="23"/>
    <x v="221"/>
  </r>
  <r>
    <x v="1"/>
    <x v="1"/>
    <x v="1893"/>
    <x v="155"/>
    <x v="57"/>
    <x v="23"/>
    <x v="245"/>
  </r>
  <r>
    <x v="1"/>
    <x v="1"/>
    <x v="1893"/>
    <x v="155"/>
    <x v="57"/>
    <x v="23"/>
    <x v="262"/>
  </r>
  <r>
    <x v="1"/>
    <x v="1"/>
    <x v="1936"/>
    <x v="1197"/>
    <x v="57"/>
    <x v="23"/>
    <x v="249"/>
  </r>
  <r>
    <x v="1"/>
    <x v="1"/>
    <x v="357"/>
    <x v="1601"/>
    <x v="97"/>
    <x v="110"/>
    <x v="139"/>
  </r>
  <r>
    <x v="1"/>
    <x v="1"/>
    <x v="357"/>
    <x v="1601"/>
    <x v="30"/>
    <x v="110"/>
    <x v="153"/>
  </r>
  <r>
    <x v="1"/>
    <x v="1"/>
    <x v="357"/>
    <x v="1601"/>
    <x v="161"/>
    <x v="72"/>
    <x v="177"/>
  </r>
  <r>
    <x v="1"/>
    <x v="1"/>
    <x v="357"/>
    <x v="1601"/>
    <x v="11"/>
    <x v="144"/>
    <x v="227"/>
  </r>
  <r>
    <x v="1"/>
    <x v="1"/>
    <x v="357"/>
    <x v="1601"/>
    <x v="42"/>
    <x v="110"/>
    <x v="229"/>
  </r>
  <r>
    <x v="1"/>
    <x v="1"/>
    <x v="357"/>
    <x v="1601"/>
    <x v="11"/>
    <x v="144"/>
    <x v="231"/>
  </r>
  <r>
    <x v="1"/>
    <x v="1"/>
    <x v="357"/>
    <x v="1601"/>
    <x v="11"/>
    <x v="144"/>
    <x v="237"/>
  </r>
  <r>
    <x v="1"/>
    <x v="1"/>
    <x v="357"/>
    <x v="1601"/>
    <x v="150"/>
    <x v="110"/>
    <x v="263"/>
  </r>
  <r>
    <x v="1"/>
    <x v="1"/>
    <x v="952"/>
    <x v="650"/>
    <x v="58"/>
    <x v="23"/>
    <x v="248"/>
  </r>
  <r>
    <x v="1"/>
    <x v="1"/>
    <x v="354"/>
    <x v="312"/>
    <x v="31"/>
    <x v="117"/>
    <x v="150"/>
  </r>
  <r>
    <x v="1"/>
    <x v="1"/>
    <x v="1887"/>
    <x v="69"/>
    <x v="43"/>
    <x v="23"/>
    <x v="221"/>
  </r>
  <r>
    <x v="1"/>
    <x v="1"/>
    <x v="1929"/>
    <x v="1498"/>
    <x v="31"/>
    <x v="117"/>
    <x v="150"/>
  </r>
  <r>
    <x v="1"/>
    <x v="1"/>
    <x v="210"/>
    <x v="2250"/>
    <x v="41"/>
    <x v="57"/>
    <x v="220"/>
  </r>
  <r>
    <x v="1"/>
    <x v="1"/>
    <x v="721"/>
    <x v="1334"/>
    <x v="161"/>
    <x v="21"/>
    <x v="165"/>
  </r>
  <r>
    <x v="1"/>
    <x v="1"/>
    <x v="1865"/>
    <x v="1002"/>
    <x v="59"/>
    <x v="95"/>
    <x v="245"/>
  </r>
  <r>
    <x v="1"/>
    <x v="1"/>
    <x v="368"/>
    <x v="1977"/>
    <x v="30"/>
    <x v="23"/>
    <x v="150"/>
  </r>
  <r>
    <x v="1"/>
    <x v="1"/>
    <x v="368"/>
    <x v="1977"/>
    <x v="45"/>
    <x v="23"/>
    <x v="231"/>
  </r>
  <r>
    <x v="1"/>
    <x v="1"/>
    <x v="465"/>
    <x v="2066"/>
    <x v="27"/>
    <x v="112"/>
    <x v="122"/>
  </r>
  <r>
    <x v="1"/>
    <x v="1"/>
    <x v="465"/>
    <x v="2066"/>
    <x v="31"/>
    <x v="112"/>
    <x v="150"/>
  </r>
  <r>
    <x v="1"/>
    <x v="1"/>
    <x v="1837"/>
    <x v="905"/>
    <x v="57"/>
    <x v="37"/>
    <x v="252"/>
  </r>
  <r>
    <x v="1"/>
    <x v="1"/>
    <x v="1591"/>
    <x v="1788"/>
    <x v="100"/>
    <x v="117"/>
    <x v="209"/>
  </r>
  <r>
    <x v="1"/>
    <x v="1"/>
    <x v="366"/>
    <x v="392"/>
    <x v="20"/>
    <x v="110"/>
    <x v="138"/>
  </r>
  <r>
    <x v="1"/>
    <x v="1"/>
    <x v="366"/>
    <x v="392"/>
    <x v="45"/>
    <x v="110"/>
    <x v="237"/>
  </r>
  <r>
    <x v="1"/>
    <x v="1"/>
    <x v="366"/>
    <x v="392"/>
    <x v="59"/>
    <x v="110"/>
    <x v="246"/>
  </r>
  <r>
    <x v="1"/>
    <x v="1"/>
    <x v="1174"/>
    <x v="2245"/>
    <x v="94"/>
    <x v="114"/>
    <x v="133"/>
  </r>
  <r>
    <x v="1"/>
    <x v="1"/>
    <x v="1174"/>
    <x v="2245"/>
    <x v="45"/>
    <x v="114"/>
    <x v="138"/>
  </r>
  <r>
    <x v="1"/>
    <x v="1"/>
    <x v="925"/>
    <x v="1052"/>
    <x v="14"/>
    <x v="170"/>
    <x v="138"/>
  </r>
  <r>
    <x v="1"/>
    <x v="1"/>
    <x v="403"/>
    <x v="1527"/>
    <x v="30"/>
    <x v="23"/>
    <x v="169"/>
  </r>
  <r>
    <x v="1"/>
    <x v="1"/>
    <x v="66"/>
    <x v="1442"/>
    <x v="43"/>
    <x v="22"/>
    <x v="223"/>
  </r>
  <r>
    <x v="1"/>
    <x v="1"/>
    <x v="66"/>
    <x v="1442"/>
    <x v="54"/>
    <x v="22"/>
    <x v="249"/>
  </r>
  <r>
    <x v="1"/>
    <x v="1"/>
    <x v="66"/>
    <x v="1442"/>
    <x v="58"/>
    <x v="22"/>
    <x v="253"/>
  </r>
  <r>
    <x v="1"/>
    <x v="1"/>
    <x v="64"/>
    <x v="1898"/>
    <x v="22"/>
    <x v="117"/>
    <x v="135"/>
  </r>
  <r>
    <x v="1"/>
    <x v="1"/>
    <x v="64"/>
    <x v="1898"/>
    <x v="37"/>
    <x v="117"/>
    <x v="209"/>
  </r>
  <r>
    <x v="1"/>
    <x v="1"/>
    <x v="2192"/>
    <x v="925"/>
    <x v="22"/>
    <x v="117"/>
    <x v="135"/>
  </r>
  <r>
    <x v="1"/>
    <x v="1"/>
    <x v="2192"/>
    <x v="925"/>
    <x v="37"/>
    <x v="117"/>
    <x v="209"/>
  </r>
  <r>
    <x v="1"/>
    <x v="1"/>
    <x v="777"/>
    <x v="1103"/>
    <x v="4"/>
    <x v="122"/>
    <x v="150"/>
  </r>
  <r>
    <x v="1"/>
    <x v="1"/>
    <x v="777"/>
    <x v="1103"/>
    <x v="57"/>
    <x v="117"/>
    <x v="246"/>
  </r>
  <r>
    <x v="1"/>
    <x v="1"/>
    <x v="1892"/>
    <x v="290"/>
    <x v="43"/>
    <x v="22"/>
    <x v="223"/>
  </r>
  <r>
    <x v="1"/>
    <x v="1"/>
    <x v="1892"/>
    <x v="290"/>
    <x v="54"/>
    <x v="22"/>
    <x v="249"/>
  </r>
  <r>
    <x v="1"/>
    <x v="1"/>
    <x v="1892"/>
    <x v="290"/>
    <x v="58"/>
    <x v="22"/>
    <x v="253"/>
  </r>
  <r>
    <x v="1"/>
    <x v="1"/>
    <x v="302"/>
    <x v="1491"/>
    <x v="30"/>
    <x v="22"/>
    <x v="150"/>
  </r>
  <r>
    <x v="1"/>
    <x v="1"/>
    <x v="1944"/>
    <x v="625"/>
    <x v="21"/>
    <x v="117"/>
    <x v="140"/>
  </r>
  <r>
    <x v="1"/>
    <x v="1"/>
    <x v="399"/>
    <x v="319"/>
    <x v="31"/>
    <x v="117"/>
    <x v="150"/>
  </r>
  <r>
    <x v="1"/>
    <x v="1"/>
    <x v="379"/>
    <x v="313"/>
    <x v="56"/>
    <x v="22"/>
    <x v="256"/>
  </r>
  <r>
    <x v="1"/>
    <x v="1"/>
    <x v="379"/>
    <x v="313"/>
    <x v="60"/>
    <x v="22"/>
    <x v="259"/>
  </r>
  <r>
    <x v="1"/>
    <x v="1"/>
    <x v="384"/>
    <x v="311"/>
    <x v="31"/>
    <x v="117"/>
    <x v="155"/>
  </r>
  <r>
    <x v="1"/>
    <x v="1"/>
    <x v="384"/>
    <x v="311"/>
    <x v="100"/>
    <x v="117"/>
    <x v="181"/>
  </r>
  <r>
    <x v="1"/>
    <x v="1"/>
    <x v="395"/>
    <x v="680"/>
    <x v="31"/>
    <x v="117"/>
    <x v="150"/>
  </r>
  <r>
    <x v="1"/>
    <x v="1"/>
    <x v="1895"/>
    <x v="309"/>
    <x v="30"/>
    <x v="22"/>
    <x v="150"/>
  </r>
  <r>
    <x v="1"/>
    <x v="1"/>
    <x v="1908"/>
    <x v="310"/>
    <x v="27"/>
    <x v="117"/>
    <x v="124"/>
  </r>
  <r>
    <x v="1"/>
    <x v="1"/>
    <x v="1908"/>
    <x v="310"/>
    <x v="31"/>
    <x v="117"/>
    <x v="150"/>
  </r>
  <r>
    <x v="1"/>
    <x v="1"/>
    <x v="1927"/>
    <x v="942"/>
    <x v="27"/>
    <x v="117"/>
    <x v="124"/>
  </r>
  <r>
    <x v="1"/>
    <x v="1"/>
    <x v="1927"/>
    <x v="942"/>
    <x v="31"/>
    <x v="117"/>
    <x v="150"/>
  </r>
  <r>
    <x v="1"/>
    <x v="1"/>
    <x v="1968"/>
    <x v="1537"/>
    <x v="30"/>
    <x v="110"/>
    <x v="176"/>
  </r>
  <r>
    <x v="1"/>
    <x v="1"/>
    <x v="1968"/>
    <x v="1537"/>
    <x v="42"/>
    <x v="110"/>
    <x v="227"/>
  </r>
  <r>
    <x v="1"/>
    <x v="1"/>
    <x v="1968"/>
    <x v="1537"/>
    <x v="53"/>
    <x v="110"/>
    <x v="248"/>
  </r>
  <r>
    <x v="1"/>
    <x v="1"/>
    <x v="1968"/>
    <x v="1537"/>
    <x v="124"/>
    <x v="110"/>
    <x v="259"/>
  </r>
  <r>
    <x v="1"/>
    <x v="1"/>
    <x v="847"/>
    <x v="1654"/>
    <x v="23"/>
    <x v="88"/>
    <x v="139"/>
  </r>
  <r>
    <x v="1"/>
    <x v="1"/>
    <x v="847"/>
    <x v="1654"/>
    <x v="30"/>
    <x v="88"/>
    <x v="168"/>
  </r>
  <r>
    <x v="1"/>
    <x v="1"/>
    <x v="847"/>
    <x v="1654"/>
    <x v="41"/>
    <x v="88"/>
    <x v="221"/>
  </r>
  <r>
    <x v="1"/>
    <x v="1"/>
    <x v="1643"/>
    <x v="391"/>
    <x v="45"/>
    <x v="22"/>
    <x v="240"/>
  </r>
  <r>
    <x v="1"/>
    <x v="1"/>
    <x v="1643"/>
    <x v="391"/>
    <x v="59"/>
    <x v="22"/>
    <x v="249"/>
  </r>
  <r>
    <x v="1"/>
    <x v="1"/>
    <x v="396"/>
    <x v="1507"/>
    <x v="30"/>
    <x v="23"/>
    <x v="149"/>
  </r>
  <r>
    <x v="1"/>
    <x v="1"/>
    <x v="396"/>
    <x v="1507"/>
    <x v="42"/>
    <x v="23"/>
    <x v="221"/>
  </r>
  <r>
    <x v="1"/>
    <x v="1"/>
    <x v="396"/>
    <x v="1507"/>
    <x v="45"/>
    <x v="23"/>
    <x v="231"/>
  </r>
  <r>
    <x v="1"/>
    <x v="1"/>
    <x v="396"/>
    <x v="1507"/>
    <x v="54"/>
    <x v="23"/>
    <x v="247"/>
  </r>
  <r>
    <x v="1"/>
    <x v="1"/>
    <x v="352"/>
    <x v="1948"/>
    <x v="56"/>
    <x v="23"/>
    <x v="252"/>
  </r>
  <r>
    <x v="1"/>
    <x v="1"/>
    <x v="773"/>
    <x v="2104"/>
    <x v="45"/>
    <x v="88"/>
    <x v="231"/>
  </r>
  <r>
    <x v="1"/>
    <x v="1"/>
    <x v="1166"/>
    <x v="1825"/>
    <x v="59"/>
    <x v="23"/>
    <x v="245"/>
  </r>
  <r>
    <x v="1"/>
    <x v="1"/>
    <x v="1647"/>
    <x v="534"/>
    <x v="59"/>
    <x v="22"/>
    <x v="249"/>
  </r>
  <r>
    <x v="1"/>
    <x v="1"/>
    <x v="1611"/>
    <x v="117"/>
    <x v="59"/>
    <x v="22"/>
    <x v="249"/>
  </r>
  <r>
    <x v="1"/>
    <x v="1"/>
    <x v="1996"/>
    <x v="761"/>
    <x v="59"/>
    <x v="22"/>
    <x v="249"/>
  </r>
  <r>
    <x v="1"/>
    <x v="1"/>
    <x v="1428"/>
    <x v="879"/>
    <x v="41"/>
    <x v="57"/>
    <x v="220"/>
  </r>
  <r>
    <x v="1"/>
    <x v="1"/>
    <x v="18"/>
    <x v="2095"/>
    <x v="161"/>
    <x v="18"/>
    <x v="140"/>
  </r>
  <r>
    <x v="1"/>
    <x v="1"/>
    <x v="18"/>
    <x v="2095"/>
    <x v="42"/>
    <x v="55"/>
    <x v="221"/>
  </r>
  <r>
    <x v="1"/>
    <x v="1"/>
    <x v="346"/>
    <x v="1497"/>
    <x v="59"/>
    <x v="27"/>
    <x v="244"/>
  </r>
  <r>
    <x v="1"/>
    <x v="1"/>
    <x v="346"/>
    <x v="1497"/>
    <x v="30"/>
    <x v="27"/>
    <x v="169"/>
  </r>
  <r>
    <x v="1"/>
    <x v="1"/>
    <x v="346"/>
    <x v="1497"/>
    <x v="41"/>
    <x v="27"/>
    <x v="219"/>
  </r>
  <r>
    <x v="1"/>
    <x v="1"/>
    <x v="1157"/>
    <x v="1139"/>
    <x v="30"/>
    <x v="51"/>
    <x v="149"/>
  </r>
  <r>
    <x v="1"/>
    <x v="1"/>
    <x v="1157"/>
    <x v="1139"/>
    <x v="43"/>
    <x v="51"/>
    <x v="221"/>
  </r>
  <r>
    <x v="1"/>
    <x v="1"/>
    <x v="1157"/>
    <x v="1139"/>
    <x v="59"/>
    <x v="51"/>
    <x v="244"/>
  </r>
  <r>
    <x v="1"/>
    <x v="1"/>
    <x v="781"/>
    <x v="636"/>
    <x v="43"/>
    <x v="117"/>
    <x v="221"/>
  </r>
  <r>
    <x v="1"/>
    <x v="1"/>
    <x v="781"/>
    <x v="636"/>
    <x v="58"/>
    <x v="117"/>
    <x v="248"/>
  </r>
  <r>
    <x v="1"/>
    <x v="1"/>
    <x v="435"/>
    <x v="292"/>
    <x v="56"/>
    <x v="43"/>
    <x v="252"/>
  </r>
  <r>
    <x v="1"/>
    <x v="1"/>
    <x v="63"/>
    <x v="1501"/>
    <x v="30"/>
    <x v="27"/>
    <x v="150"/>
  </r>
  <r>
    <x v="1"/>
    <x v="1"/>
    <x v="63"/>
    <x v="1501"/>
    <x v="43"/>
    <x v="27"/>
    <x v="221"/>
  </r>
  <r>
    <x v="1"/>
    <x v="1"/>
    <x v="63"/>
    <x v="1501"/>
    <x v="45"/>
    <x v="27"/>
    <x v="231"/>
  </r>
  <r>
    <x v="1"/>
    <x v="1"/>
    <x v="63"/>
    <x v="1501"/>
    <x v="51"/>
    <x v="27"/>
    <x v="246"/>
  </r>
  <r>
    <x v="1"/>
    <x v="1"/>
    <x v="1238"/>
    <x v="2128"/>
    <x v="58"/>
    <x v="23"/>
    <x v="248"/>
  </r>
  <r>
    <x v="1"/>
    <x v="1"/>
    <x v="1886"/>
    <x v="65"/>
    <x v="45"/>
    <x v="23"/>
    <x v="231"/>
  </r>
  <r>
    <x v="1"/>
    <x v="1"/>
    <x v="70"/>
    <x v="1104"/>
    <x v="30"/>
    <x v="36"/>
    <x v="150"/>
  </r>
  <r>
    <x v="1"/>
    <x v="1"/>
    <x v="70"/>
    <x v="1104"/>
    <x v="42"/>
    <x v="36"/>
    <x v="221"/>
  </r>
  <r>
    <x v="1"/>
    <x v="1"/>
    <x v="70"/>
    <x v="1104"/>
    <x v="54"/>
    <x v="36"/>
    <x v="247"/>
  </r>
  <r>
    <x v="1"/>
    <x v="1"/>
    <x v="70"/>
    <x v="1104"/>
    <x v="56"/>
    <x v="36"/>
    <x v="252"/>
  </r>
  <r>
    <x v="1"/>
    <x v="1"/>
    <x v="389"/>
    <x v="2140"/>
    <x v="94"/>
    <x v="114"/>
    <x v="139"/>
  </r>
  <r>
    <x v="1"/>
    <x v="1"/>
    <x v="389"/>
    <x v="2140"/>
    <x v="94"/>
    <x v="114"/>
    <x v="146"/>
  </r>
  <r>
    <x v="1"/>
    <x v="1"/>
    <x v="389"/>
    <x v="2140"/>
    <x v="94"/>
    <x v="115"/>
    <x v="230"/>
  </r>
  <r>
    <x v="1"/>
    <x v="1"/>
    <x v="389"/>
    <x v="2140"/>
    <x v="94"/>
    <x v="115"/>
    <x v="236"/>
  </r>
  <r>
    <x v="1"/>
    <x v="1"/>
    <x v="389"/>
    <x v="2140"/>
    <x v="94"/>
    <x v="115"/>
    <x v="211"/>
  </r>
  <r>
    <x v="1"/>
    <x v="1"/>
    <x v="389"/>
    <x v="2140"/>
    <x v="94"/>
    <x v="115"/>
    <x v="217"/>
  </r>
  <r>
    <x v="1"/>
    <x v="1"/>
    <x v="389"/>
    <x v="2140"/>
    <x v="94"/>
    <x v="115"/>
    <x v="223"/>
  </r>
  <r>
    <x v="1"/>
    <x v="1"/>
    <x v="389"/>
    <x v="2140"/>
    <x v="94"/>
    <x v="114"/>
    <x v="182"/>
  </r>
  <r>
    <x v="1"/>
    <x v="1"/>
    <x v="389"/>
    <x v="2140"/>
    <x v="94"/>
    <x v="115"/>
    <x v="200"/>
  </r>
  <r>
    <x v="1"/>
    <x v="1"/>
    <x v="389"/>
    <x v="2140"/>
    <x v="94"/>
    <x v="115"/>
    <x v="204"/>
  </r>
  <r>
    <x v="1"/>
    <x v="1"/>
    <x v="389"/>
    <x v="2140"/>
    <x v="94"/>
    <x v="114"/>
    <x v="171"/>
  </r>
  <r>
    <x v="1"/>
    <x v="1"/>
    <x v="389"/>
    <x v="2140"/>
    <x v="94"/>
    <x v="114"/>
    <x v="176"/>
  </r>
  <r>
    <x v="1"/>
    <x v="1"/>
    <x v="389"/>
    <x v="2140"/>
    <x v="94"/>
    <x v="114"/>
    <x v="152"/>
  </r>
  <r>
    <x v="1"/>
    <x v="1"/>
    <x v="389"/>
    <x v="2140"/>
    <x v="94"/>
    <x v="114"/>
    <x v="158"/>
  </r>
  <r>
    <x v="1"/>
    <x v="1"/>
    <x v="389"/>
    <x v="2140"/>
    <x v="94"/>
    <x v="114"/>
    <x v="165"/>
  </r>
  <r>
    <x v="1"/>
    <x v="1"/>
    <x v="1099"/>
    <x v="1269"/>
    <x v="54"/>
    <x v="42"/>
    <x v="246"/>
  </r>
  <r>
    <x v="1"/>
    <x v="1"/>
    <x v="1099"/>
    <x v="1269"/>
    <x v="56"/>
    <x v="42"/>
    <x v="252"/>
  </r>
  <r>
    <x v="1"/>
    <x v="1"/>
    <x v="315"/>
    <x v="375"/>
    <x v="43"/>
    <x v="22"/>
    <x v="223"/>
  </r>
  <r>
    <x v="1"/>
    <x v="1"/>
    <x v="315"/>
    <x v="375"/>
    <x v="54"/>
    <x v="22"/>
    <x v="249"/>
  </r>
  <r>
    <x v="1"/>
    <x v="1"/>
    <x v="315"/>
    <x v="375"/>
    <x v="58"/>
    <x v="22"/>
    <x v="253"/>
  </r>
  <r>
    <x v="1"/>
    <x v="1"/>
    <x v="360"/>
    <x v="1379"/>
    <x v="43"/>
    <x v="22"/>
    <x v="223"/>
  </r>
  <r>
    <x v="1"/>
    <x v="1"/>
    <x v="360"/>
    <x v="1379"/>
    <x v="54"/>
    <x v="22"/>
    <x v="249"/>
  </r>
  <r>
    <x v="1"/>
    <x v="1"/>
    <x v="360"/>
    <x v="1379"/>
    <x v="58"/>
    <x v="22"/>
    <x v="253"/>
  </r>
  <r>
    <x v="1"/>
    <x v="1"/>
    <x v="380"/>
    <x v="526"/>
    <x v="22"/>
    <x v="117"/>
    <x v="135"/>
  </r>
  <r>
    <x v="1"/>
    <x v="1"/>
    <x v="380"/>
    <x v="526"/>
    <x v="37"/>
    <x v="117"/>
    <x v="209"/>
  </r>
  <r>
    <x v="1"/>
    <x v="1"/>
    <x v="2290"/>
    <x v="1785"/>
    <x v="23"/>
    <x v="117"/>
    <x v="138"/>
  </r>
  <r>
    <x v="1"/>
    <x v="1"/>
    <x v="1900"/>
    <x v="112"/>
    <x v="23"/>
    <x v="117"/>
    <x v="138"/>
  </r>
  <r>
    <x v="1"/>
    <x v="1"/>
    <x v="378"/>
    <x v="1171"/>
    <x v="31"/>
    <x v="117"/>
    <x v="150"/>
  </r>
  <r>
    <x v="1"/>
    <x v="1"/>
    <x v="310"/>
    <x v="1182"/>
    <x v="43"/>
    <x v="23"/>
    <x v="221"/>
  </r>
  <r>
    <x v="1"/>
    <x v="1"/>
    <x v="1901"/>
    <x v="70"/>
    <x v="94"/>
    <x v="110"/>
    <x v="152"/>
  </r>
  <r>
    <x v="1"/>
    <x v="1"/>
    <x v="1901"/>
    <x v="70"/>
    <x v="30"/>
    <x v="110"/>
    <x v="169"/>
  </r>
  <r>
    <x v="1"/>
    <x v="1"/>
    <x v="1882"/>
    <x v="2025"/>
    <x v="57"/>
    <x v="23"/>
    <x v="244"/>
  </r>
  <r>
    <x v="1"/>
    <x v="1"/>
    <x v="1882"/>
    <x v="2025"/>
    <x v="57"/>
    <x v="23"/>
    <x v="262"/>
  </r>
  <r>
    <x v="1"/>
    <x v="1"/>
    <x v="5"/>
    <x v="1489"/>
    <x v="41"/>
    <x v="23"/>
    <x v="219"/>
  </r>
  <r>
    <x v="1"/>
    <x v="1"/>
    <x v="5"/>
    <x v="1489"/>
    <x v="45"/>
    <x v="23"/>
    <x v="231"/>
  </r>
  <r>
    <x v="1"/>
    <x v="1"/>
    <x v="5"/>
    <x v="1489"/>
    <x v="57"/>
    <x v="23"/>
    <x v="246"/>
  </r>
  <r>
    <x v="1"/>
    <x v="1"/>
    <x v="55"/>
    <x v="2078"/>
    <x v="27"/>
    <x v="110"/>
    <x v="123"/>
  </r>
  <r>
    <x v="1"/>
    <x v="1"/>
    <x v="55"/>
    <x v="2078"/>
    <x v="31"/>
    <x v="110"/>
    <x v="150"/>
  </r>
  <r>
    <x v="1"/>
    <x v="1"/>
    <x v="300"/>
    <x v="389"/>
    <x v="27"/>
    <x v="117"/>
    <x v="125"/>
  </r>
  <r>
    <x v="1"/>
    <x v="1"/>
    <x v="300"/>
    <x v="389"/>
    <x v="124"/>
    <x v="118"/>
    <x v="259"/>
  </r>
  <r>
    <x v="1"/>
    <x v="1"/>
    <x v="301"/>
    <x v="248"/>
    <x v="27"/>
    <x v="117"/>
    <x v="125"/>
  </r>
  <r>
    <x v="1"/>
    <x v="1"/>
    <x v="303"/>
    <x v="249"/>
    <x v="27"/>
    <x v="117"/>
    <x v="125"/>
  </r>
  <r>
    <x v="1"/>
    <x v="1"/>
    <x v="303"/>
    <x v="249"/>
    <x v="56"/>
    <x v="22"/>
    <x v="256"/>
  </r>
  <r>
    <x v="1"/>
    <x v="1"/>
    <x v="303"/>
    <x v="249"/>
    <x v="60"/>
    <x v="22"/>
    <x v="259"/>
  </r>
  <r>
    <x v="1"/>
    <x v="1"/>
    <x v="1655"/>
    <x v="251"/>
    <x v="27"/>
    <x v="117"/>
    <x v="125"/>
  </r>
  <r>
    <x v="1"/>
    <x v="1"/>
    <x v="1904"/>
    <x v="1490"/>
    <x v="27"/>
    <x v="117"/>
    <x v="125"/>
  </r>
  <r>
    <x v="1"/>
    <x v="1"/>
    <x v="1640"/>
    <x v="1893"/>
    <x v="20"/>
    <x v="117"/>
    <x v="138"/>
  </r>
  <r>
    <x v="1"/>
    <x v="1"/>
    <x v="1639"/>
    <x v="1894"/>
    <x v="20"/>
    <x v="117"/>
    <x v="138"/>
  </r>
  <r>
    <x v="1"/>
    <x v="1"/>
    <x v="1637"/>
    <x v="139"/>
    <x v="20"/>
    <x v="117"/>
    <x v="138"/>
  </r>
  <r>
    <x v="1"/>
    <x v="1"/>
    <x v="1943"/>
    <x v="1186"/>
    <x v="20"/>
    <x v="117"/>
    <x v="138"/>
  </r>
  <r>
    <x v="1"/>
    <x v="1"/>
    <x v="1920"/>
    <x v="1193"/>
    <x v="27"/>
    <x v="117"/>
    <x v="125"/>
  </r>
  <r>
    <x v="1"/>
    <x v="1"/>
    <x v="1930"/>
    <x v="252"/>
    <x v="27"/>
    <x v="117"/>
    <x v="125"/>
  </r>
  <r>
    <x v="1"/>
    <x v="1"/>
    <x v="1842"/>
    <x v="64"/>
    <x v="51"/>
    <x v="110"/>
    <x v="245"/>
  </r>
  <r>
    <x v="1"/>
    <x v="1"/>
    <x v="1746"/>
    <x v="754"/>
    <x v="20"/>
    <x v="117"/>
    <x v="138"/>
  </r>
  <r>
    <x v="1"/>
    <x v="1"/>
    <x v="1942"/>
    <x v="1185"/>
    <x v="20"/>
    <x v="117"/>
    <x v="138"/>
  </r>
  <r>
    <x v="1"/>
    <x v="1"/>
    <x v="1942"/>
    <x v="1185"/>
    <x v="57"/>
    <x v="22"/>
    <x v="248"/>
  </r>
  <r>
    <x v="1"/>
    <x v="1"/>
    <x v="1899"/>
    <x v="1024"/>
    <x v="21"/>
    <x v="117"/>
    <x v="140"/>
  </r>
  <r>
    <x v="1"/>
    <x v="1"/>
    <x v="1250"/>
    <x v="1534"/>
    <x v="21"/>
    <x v="117"/>
    <x v="140"/>
  </r>
  <r>
    <x v="1"/>
    <x v="1"/>
    <x v="388"/>
    <x v="944"/>
    <x v="21"/>
    <x v="117"/>
    <x v="140"/>
  </r>
  <r>
    <x v="1"/>
    <x v="1"/>
    <x v="1612"/>
    <x v="1025"/>
    <x v="21"/>
    <x v="117"/>
    <x v="140"/>
  </r>
  <r>
    <x v="1"/>
    <x v="1"/>
    <x v="1659"/>
    <x v="950"/>
    <x v="21"/>
    <x v="117"/>
    <x v="140"/>
  </r>
  <r>
    <x v="1"/>
    <x v="1"/>
    <x v="62"/>
    <x v="952"/>
    <x v="21"/>
    <x v="117"/>
    <x v="140"/>
  </r>
  <r>
    <x v="1"/>
    <x v="1"/>
    <x v="1645"/>
    <x v="624"/>
    <x v="21"/>
    <x v="117"/>
    <x v="140"/>
  </r>
  <r>
    <x v="1"/>
    <x v="1"/>
    <x v="1939"/>
    <x v="951"/>
    <x v="21"/>
    <x v="117"/>
    <x v="140"/>
  </r>
  <r>
    <x v="1"/>
    <x v="1"/>
    <x v="353"/>
    <x v="1662"/>
    <x v="43"/>
    <x v="22"/>
    <x v="224"/>
  </r>
  <r>
    <x v="1"/>
    <x v="1"/>
    <x v="353"/>
    <x v="1662"/>
    <x v="58"/>
    <x v="22"/>
    <x v="251"/>
  </r>
  <r>
    <x v="1"/>
    <x v="1"/>
    <x v="836"/>
    <x v="980"/>
    <x v="58"/>
    <x v="117"/>
    <x v="248"/>
  </r>
  <r>
    <x v="1"/>
    <x v="1"/>
    <x v="1898"/>
    <x v="1771"/>
    <x v="4"/>
    <x v="122"/>
    <x v="150"/>
  </r>
  <r>
    <x v="1"/>
    <x v="1"/>
    <x v="1907"/>
    <x v="1781"/>
    <x v="41"/>
    <x v="23"/>
    <x v="219"/>
  </r>
  <r>
    <x v="1"/>
    <x v="1"/>
    <x v="1826"/>
    <x v="535"/>
    <x v="7"/>
    <x v="141"/>
    <x v="108"/>
  </r>
  <r>
    <x v="1"/>
    <x v="1"/>
    <x v="1007"/>
    <x v="1404"/>
    <x v="43"/>
    <x v="95"/>
    <x v="221"/>
  </r>
  <r>
    <x v="1"/>
    <x v="1"/>
    <x v="1007"/>
    <x v="1404"/>
    <x v="45"/>
    <x v="95"/>
    <x v="231"/>
  </r>
  <r>
    <x v="1"/>
    <x v="1"/>
    <x v="1007"/>
    <x v="1404"/>
    <x v="58"/>
    <x v="95"/>
    <x v="246"/>
  </r>
  <r>
    <x v="1"/>
    <x v="1"/>
    <x v="305"/>
    <x v="1492"/>
    <x v="56"/>
    <x v="22"/>
    <x v="256"/>
  </r>
  <r>
    <x v="1"/>
    <x v="1"/>
    <x v="305"/>
    <x v="1492"/>
    <x v="60"/>
    <x v="22"/>
    <x v="261"/>
  </r>
  <r>
    <x v="1"/>
    <x v="1"/>
    <x v="406"/>
    <x v="196"/>
    <x v="30"/>
    <x v="22"/>
    <x v="150"/>
  </r>
  <r>
    <x v="1"/>
    <x v="1"/>
    <x v="1885"/>
    <x v="204"/>
    <x v="58"/>
    <x v="23"/>
    <x v="246"/>
  </r>
  <r>
    <x v="1"/>
    <x v="1"/>
    <x v="348"/>
    <x v="2013"/>
    <x v="30"/>
    <x v="23"/>
    <x v="150"/>
  </r>
  <r>
    <x v="1"/>
    <x v="1"/>
    <x v="348"/>
    <x v="2013"/>
    <x v="56"/>
    <x v="23"/>
    <x v="252"/>
  </r>
  <r>
    <x v="1"/>
    <x v="1"/>
    <x v="348"/>
    <x v="2013"/>
    <x v="60"/>
    <x v="23"/>
    <x v="259"/>
  </r>
  <r>
    <x v="1"/>
    <x v="1"/>
    <x v="345"/>
    <x v="1639"/>
    <x v="30"/>
    <x v="23"/>
    <x v="150"/>
  </r>
  <r>
    <x v="1"/>
    <x v="1"/>
    <x v="345"/>
    <x v="1639"/>
    <x v="45"/>
    <x v="23"/>
    <x v="241"/>
  </r>
  <r>
    <x v="1"/>
    <x v="1"/>
    <x v="345"/>
    <x v="1639"/>
    <x v="59"/>
    <x v="23"/>
    <x v="246"/>
  </r>
  <r>
    <x v="1"/>
    <x v="1"/>
    <x v="536"/>
    <x v="470"/>
    <x v="43"/>
    <x v="23"/>
    <x v="227"/>
  </r>
  <r>
    <x v="1"/>
    <x v="1"/>
    <x v="1530"/>
    <x v="1960"/>
    <x v="43"/>
    <x v="23"/>
    <x v="221"/>
  </r>
  <r>
    <x v="1"/>
    <x v="1"/>
    <x v="61"/>
    <x v="2152"/>
    <x v="56"/>
    <x v="23"/>
    <x v="252"/>
  </r>
  <r>
    <x v="1"/>
    <x v="1"/>
    <x v="61"/>
    <x v="2152"/>
    <x v="60"/>
    <x v="23"/>
    <x v="259"/>
  </r>
  <r>
    <x v="1"/>
    <x v="1"/>
    <x v="69"/>
    <x v="1251"/>
    <x v="30"/>
    <x v="22"/>
    <x v="150"/>
  </r>
  <r>
    <x v="1"/>
    <x v="1"/>
    <x v="292"/>
    <x v="1494"/>
    <x v="30"/>
    <x v="22"/>
    <x v="150"/>
  </r>
  <r>
    <x v="1"/>
    <x v="1"/>
    <x v="673"/>
    <x v="485"/>
    <x v="56"/>
    <x v="22"/>
    <x v="256"/>
  </r>
  <r>
    <x v="1"/>
    <x v="1"/>
    <x v="673"/>
    <x v="485"/>
    <x v="60"/>
    <x v="22"/>
    <x v="261"/>
  </r>
  <r>
    <x v="1"/>
    <x v="1"/>
    <x v="1951"/>
    <x v="259"/>
    <x v="30"/>
    <x v="22"/>
    <x v="151"/>
  </r>
  <r>
    <x v="1"/>
    <x v="1"/>
    <x v="1951"/>
    <x v="259"/>
    <x v="124"/>
    <x v="118"/>
    <x v="259"/>
  </r>
  <r>
    <x v="1"/>
    <x v="1"/>
    <x v="438"/>
    <x v="1769"/>
    <x v="42"/>
    <x v="42"/>
    <x v="221"/>
  </r>
  <r>
    <x v="1"/>
    <x v="1"/>
    <x v="438"/>
    <x v="1769"/>
    <x v="58"/>
    <x v="42"/>
    <x v="245"/>
  </r>
  <r>
    <x v="1"/>
    <x v="1"/>
    <x v="330"/>
    <x v="1826"/>
    <x v="97"/>
    <x v="110"/>
    <x v="155"/>
  </r>
  <r>
    <x v="1"/>
    <x v="1"/>
    <x v="1934"/>
    <x v="527"/>
    <x v="14"/>
    <x v="170"/>
    <x v="148"/>
  </r>
  <r>
    <x v="1"/>
    <x v="1"/>
    <x v="1934"/>
    <x v="527"/>
    <x v="7"/>
    <x v="141"/>
    <x v="181"/>
  </r>
  <r>
    <x v="1"/>
    <x v="1"/>
    <x v="1801"/>
    <x v="774"/>
    <x v="23"/>
    <x v="117"/>
    <x v="138"/>
  </r>
  <r>
    <x v="1"/>
    <x v="1"/>
    <x v="1905"/>
    <x v="113"/>
    <x v="23"/>
    <x v="117"/>
    <x v="138"/>
  </r>
  <r>
    <x v="1"/>
    <x v="1"/>
    <x v="2189"/>
    <x v="1377"/>
    <x v="45"/>
    <x v="110"/>
    <x v="241"/>
  </r>
  <r>
    <x v="1"/>
    <x v="1"/>
    <x v="2189"/>
    <x v="1377"/>
    <x v="11"/>
    <x v="144"/>
    <x v="245"/>
  </r>
  <r>
    <x v="1"/>
    <x v="1"/>
    <x v="1600"/>
    <x v="1399"/>
    <x v="27"/>
    <x v="117"/>
    <x v="124"/>
  </r>
  <r>
    <x v="1"/>
    <x v="1"/>
    <x v="1600"/>
    <x v="1399"/>
    <x v="30"/>
    <x v="22"/>
    <x v="150"/>
  </r>
  <r>
    <x v="1"/>
    <x v="1"/>
    <x v="1847"/>
    <x v="449"/>
    <x v="134"/>
    <x v="121"/>
    <x v="208"/>
  </r>
  <r>
    <x v="1"/>
    <x v="1"/>
    <x v="1847"/>
    <x v="449"/>
    <x v="45"/>
    <x v="108"/>
    <x v="222"/>
  </r>
  <r>
    <x v="1"/>
    <x v="1"/>
    <x v="1847"/>
    <x v="449"/>
    <x v="97"/>
    <x v="108"/>
    <x v="155"/>
  </r>
  <r>
    <x v="1"/>
    <x v="1"/>
    <x v="1861"/>
    <x v="1538"/>
    <x v="31"/>
    <x v="117"/>
    <x v="150"/>
  </r>
  <r>
    <x v="1"/>
    <x v="1"/>
    <x v="1964"/>
    <x v="244"/>
    <x v="134"/>
    <x v="110"/>
    <x v="207"/>
  </r>
  <r>
    <x v="1"/>
    <x v="1"/>
    <x v="1499"/>
    <x v="750"/>
    <x v="56"/>
    <x v="110"/>
    <x v="251"/>
  </r>
  <r>
    <x v="1"/>
    <x v="1"/>
    <x v="1225"/>
    <x v="2086"/>
    <x v="90"/>
    <x v="14"/>
    <x v="138"/>
  </r>
  <r>
    <x v="1"/>
    <x v="1"/>
    <x v="1225"/>
    <x v="2086"/>
    <x v="90"/>
    <x v="14"/>
    <x v="194"/>
  </r>
  <r>
    <x v="1"/>
    <x v="1"/>
    <x v="1442"/>
    <x v="2057"/>
    <x v="56"/>
    <x v="43"/>
    <x v="252"/>
  </r>
  <r>
    <x v="1"/>
    <x v="1"/>
    <x v="1442"/>
    <x v="2057"/>
    <x v="60"/>
    <x v="43"/>
    <x v="259"/>
  </r>
  <r>
    <x v="1"/>
    <x v="1"/>
    <x v="1442"/>
    <x v="2057"/>
    <x v="54"/>
    <x v="43"/>
    <x v="246"/>
  </r>
  <r>
    <x v="1"/>
    <x v="1"/>
    <x v="1910"/>
    <x v="94"/>
    <x v="27"/>
    <x v="117"/>
    <x v="124"/>
  </r>
  <r>
    <x v="1"/>
    <x v="1"/>
    <x v="1910"/>
    <x v="94"/>
    <x v="31"/>
    <x v="117"/>
    <x v="150"/>
  </r>
  <r>
    <x v="1"/>
    <x v="1"/>
    <x v="1587"/>
    <x v="406"/>
    <x v="23"/>
    <x v="117"/>
    <x v="138"/>
  </r>
  <r>
    <x v="1"/>
    <x v="1"/>
    <x v="1921"/>
    <x v="1493"/>
    <x v="124"/>
    <x v="118"/>
    <x v="259"/>
  </r>
  <r>
    <x v="1"/>
    <x v="1"/>
    <x v="1175"/>
    <x v="473"/>
    <x v="20"/>
    <x v="112"/>
    <x v="140"/>
  </r>
  <r>
    <x v="1"/>
    <x v="1"/>
    <x v="1243"/>
    <x v="694"/>
    <x v="31"/>
    <x v="117"/>
    <x v="150"/>
  </r>
  <r>
    <x v="1"/>
    <x v="1"/>
    <x v="672"/>
    <x v="599"/>
    <x v="30"/>
    <x v="37"/>
    <x v="150"/>
  </r>
  <r>
    <x v="1"/>
    <x v="1"/>
    <x v="672"/>
    <x v="599"/>
    <x v="56"/>
    <x v="37"/>
    <x v="252"/>
  </r>
  <r>
    <x v="1"/>
    <x v="1"/>
    <x v="1834"/>
    <x v="1536"/>
    <x v="90"/>
    <x v="16"/>
    <x v="201"/>
  </r>
  <r>
    <x v="1"/>
    <x v="1"/>
    <x v="787"/>
    <x v="450"/>
    <x v="11"/>
    <x v="146"/>
    <x v="113"/>
  </r>
  <r>
    <x v="1"/>
    <x v="1"/>
    <x v="1094"/>
    <x v="243"/>
    <x v="59"/>
    <x v="78"/>
    <x v="245"/>
  </r>
  <r>
    <x v="1"/>
    <x v="1"/>
    <x v="1747"/>
    <x v="22"/>
    <x v="21"/>
    <x v="117"/>
    <x v="140"/>
  </r>
  <r>
    <x v="1"/>
    <x v="1"/>
    <x v="90"/>
    <x v="663"/>
    <x v="90"/>
    <x v="14"/>
    <x v="169"/>
  </r>
  <r>
    <x v="1"/>
    <x v="1"/>
    <x v="90"/>
    <x v="663"/>
    <x v="90"/>
    <x v="14"/>
    <x v="181"/>
  </r>
  <r>
    <x v="1"/>
    <x v="1"/>
    <x v="90"/>
    <x v="663"/>
    <x v="90"/>
    <x v="14"/>
    <x v="216"/>
  </r>
  <r>
    <x v="1"/>
    <x v="1"/>
    <x v="1543"/>
    <x v="1867"/>
    <x v="56"/>
    <x v="110"/>
    <x v="251"/>
  </r>
  <r>
    <x v="1"/>
    <x v="1"/>
    <x v="311"/>
    <x v="1471"/>
    <x v="22"/>
    <x v="110"/>
    <x v="135"/>
  </r>
  <r>
    <x v="1"/>
    <x v="1"/>
    <x v="311"/>
    <x v="1471"/>
    <x v="37"/>
    <x v="110"/>
    <x v="209"/>
  </r>
  <r>
    <x v="1"/>
    <x v="1"/>
    <x v="311"/>
    <x v="1471"/>
    <x v="54"/>
    <x v="110"/>
    <x v="248"/>
  </r>
  <r>
    <x v="1"/>
    <x v="1"/>
    <x v="311"/>
    <x v="1471"/>
    <x v="58"/>
    <x v="110"/>
    <x v="253"/>
  </r>
  <r>
    <x v="1"/>
    <x v="1"/>
    <x v="1879"/>
    <x v="689"/>
    <x v="43"/>
    <x v="22"/>
    <x v="223"/>
  </r>
  <r>
    <x v="1"/>
    <x v="1"/>
    <x v="1879"/>
    <x v="689"/>
    <x v="54"/>
    <x v="22"/>
    <x v="249"/>
  </r>
  <r>
    <x v="1"/>
    <x v="1"/>
    <x v="1879"/>
    <x v="689"/>
    <x v="58"/>
    <x v="22"/>
    <x v="253"/>
  </r>
  <r>
    <x v="1"/>
    <x v="1"/>
    <x v="1131"/>
    <x v="733"/>
    <x v="22"/>
    <x v="117"/>
    <x v="135"/>
  </r>
  <r>
    <x v="1"/>
    <x v="1"/>
    <x v="1131"/>
    <x v="733"/>
    <x v="37"/>
    <x v="117"/>
    <x v="209"/>
  </r>
  <r>
    <x v="1"/>
    <x v="1"/>
    <x v="1646"/>
    <x v="682"/>
    <x v="22"/>
    <x v="117"/>
    <x v="135"/>
  </r>
  <r>
    <x v="1"/>
    <x v="1"/>
    <x v="1646"/>
    <x v="682"/>
    <x v="37"/>
    <x v="117"/>
    <x v="209"/>
  </r>
  <r>
    <x v="1"/>
    <x v="1"/>
    <x v="377"/>
    <x v="435"/>
    <x v="22"/>
    <x v="117"/>
    <x v="135"/>
  </r>
  <r>
    <x v="1"/>
    <x v="1"/>
    <x v="377"/>
    <x v="435"/>
    <x v="37"/>
    <x v="117"/>
    <x v="210"/>
  </r>
  <r>
    <x v="1"/>
    <x v="1"/>
    <x v="374"/>
    <x v="793"/>
    <x v="43"/>
    <x v="37"/>
    <x v="221"/>
  </r>
  <r>
    <x v="1"/>
    <x v="1"/>
    <x v="374"/>
    <x v="793"/>
    <x v="51"/>
    <x v="37"/>
    <x v="245"/>
  </r>
  <r>
    <x v="1"/>
    <x v="1"/>
    <x v="1890"/>
    <x v="693"/>
    <x v="43"/>
    <x v="22"/>
    <x v="223"/>
  </r>
  <r>
    <x v="1"/>
    <x v="1"/>
    <x v="1593"/>
    <x v="1160"/>
    <x v="43"/>
    <x v="22"/>
    <x v="223"/>
  </r>
  <r>
    <x v="1"/>
    <x v="1"/>
    <x v="1593"/>
    <x v="1160"/>
    <x v="54"/>
    <x v="22"/>
    <x v="249"/>
  </r>
  <r>
    <x v="1"/>
    <x v="1"/>
    <x v="1593"/>
    <x v="1160"/>
    <x v="58"/>
    <x v="22"/>
    <x v="253"/>
  </r>
  <r>
    <x v="1"/>
    <x v="1"/>
    <x v="85"/>
    <x v="1568"/>
    <x v="97"/>
    <x v="115"/>
    <x v="139"/>
  </r>
  <r>
    <x v="1"/>
    <x v="1"/>
    <x v="85"/>
    <x v="1568"/>
    <x v="30"/>
    <x v="23"/>
    <x v="150"/>
  </r>
  <r>
    <x v="1"/>
    <x v="1"/>
    <x v="85"/>
    <x v="1568"/>
    <x v="41"/>
    <x v="23"/>
    <x v="227"/>
  </r>
  <r>
    <x v="1"/>
    <x v="1"/>
    <x v="85"/>
    <x v="1568"/>
    <x v="45"/>
    <x v="23"/>
    <x v="241"/>
  </r>
  <r>
    <x v="1"/>
    <x v="1"/>
    <x v="85"/>
    <x v="1568"/>
    <x v="59"/>
    <x v="23"/>
    <x v="246"/>
  </r>
  <r>
    <x v="1"/>
    <x v="1"/>
    <x v="85"/>
    <x v="1568"/>
    <x v="150"/>
    <x v="115"/>
    <x v="263"/>
  </r>
  <r>
    <x v="1"/>
    <x v="1"/>
    <x v="1937"/>
    <x v="1676"/>
    <x v="41"/>
    <x v="23"/>
    <x v="227"/>
  </r>
  <r>
    <x v="1"/>
    <x v="1"/>
    <x v="775"/>
    <x v="2074"/>
    <x v="41"/>
    <x v="117"/>
    <x v="221"/>
  </r>
  <r>
    <x v="1"/>
    <x v="1"/>
    <x v="775"/>
    <x v="2074"/>
    <x v="45"/>
    <x v="117"/>
    <x v="231"/>
  </r>
  <r>
    <x v="1"/>
    <x v="1"/>
    <x v="1945"/>
    <x v="1993"/>
    <x v="43"/>
    <x v="22"/>
    <x v="223"/>
  </r>
  <r>
    <x v="1"/>
    <x v="1"/>
    <x v="1945"/>
    <x v="1993"/>
    <x v="54"/>
    <x v="22"/>
    <x v="249"/>
  </r>
  <r>
    <x v="1"/>
    <x v="1"/>
    <x v="1945"/>
    <x v="1993"/>
    <x v="58"/>
    <x v="22"/>
    <x v="256"/>
  </r>
  <r>
    <x v="1"/>
    <x v="1"/>
    <x v="783"/>
    <x v="159"/>
    <x v="30"/>
    <x v="36"/>
    <x v="150"/>
  </r>
  <r>
    <x v="1"/>
    <x v="1"/>
    <x v="783"/>
    <x v="159"/>
    <x v="11"/>
    <x v="146"/>
    <x v="216"/>
  </r>
  <r>
    <x v="1"/>
    <x v="1"/>
    <x v="783"/>
    <x v="159"/>
    <x v="43"/>
    <x v="36"/>
    <x v="221"/>
  </r>
  <r>
    <x v="1"/>
    <x v="1"/>
    <x v="783"/>
    <x v="159"/>
    <x v="57"/>
    <x v="36"/>
    <x v="246"/>
  </r>
  <r>
    <x v="1"/>
    <x v="1"/>
    <x v="1808"/>
    <x v="1201"/>
    <x v="23"/>
    <x v="117"/>
    <x v="138"/>
  </r>
  <r>
    <x v="1"/>
    <x v="1"/>
    <x v="1906"/>
    <x v="308"/>
    <x v="31"/>
    <x v="117"/>
    <x v="151"/>
  </r>
  <r>
    <x v="1"/>
    <x v="1"/>
    <x v="848"/>
    <x v="675"/>
    <x v="22"/>
    <x v="83"/>
    <x v="138"/>
  </r>
  <r>
    <x v="1"/>
    <x v="1"/>
    <x v="1164"/>
    <x v="698"/>
    <x v="45"/>
    <x v="23"/>
    <x v="231"/>
  </r>
  <r>
    <x v="1"/>
    <x v="1"/>
    <x v="1164"/>
    <x v="698"/>
    <x v="54"/>
    <x v="23"/>
    <x v="247"/>
  </r>
  <r>
    <x v="1"/>
    <x v="1"/>
    <x v="1164"/>
    <x v="698"/>
    <x v="56"/>
    <x v="23"/>
    <x v="252"/>
  </r>
  <r>
    <x v="1"/>
    <x v="1"/>
    <x v="769"/>
    <x v="110"/>
    <x v="43"/>
    <x v="117"/>
    <x v="221"/>
  </r>
  <r>
    <x v="1"/>
    <x v="1"/>
    <x v="769"/>
    <x v="110"/>
    <x v="56"/>
    <x v="117"/>
    <x v="252"/>
  </r>
  <r>
    <x v="1"/>
    <x v="1"/>
    <x v="769"/>
    <x v="110"/>
    <x v="60"/>
    <x v="117"/>
    <x v="260"/>
  </r>
  <r>
    <x v="1"/>
    <x v="1"/>
    <x v="1918"/>
    <x v="255"/>
    <x v="30"/>
    <x v="22"/>
    <x v="151"/>
  </r>
  <r>
    <x v="1"/>
    <x v="1"/>
    <x v="1654"/>
    <x v="79"/>
    <x v="30"/>
    <x v="22"/>
    <x v="150"/>
  </r>
  <r>
    <x v="1"/>
    <x v="1"/>
    <x v="1602"/>
    <x v="267"/>
    <x v="27"/>
    <x v="117"/>
    <x v="125"/>
  </r>
  <r>
    <x v="1"/>
    <x v="1"/>
    <x v="1602"/>
    <x v="267"/>
    <x v="56"/>
    <x v="22"/>
    <x v="256"/>
  </r>
  <r>
    <x v="1"/>
    <x v="1"/>
    <x v="1602"/>
    <x v="267"/>
    <x v="60"/>
    <x v="22"/>
    <x v="261"/>
  </r>
  <r>
    <x v="1"/>
    <x v="1"/>
    <x v="1315"/>
    <x v="1153"/>
    <x v="134"/>
    <x v="63"/>
    <x v="208"/>
  </r>
  <r>
    <x v="1"/>
    <x v="1"/>
    <x v="1268"/>
    <x v="546"/>
    <x v="45"/>
    <x v="115"/>
    <x v="235"/>
  </r>
  <r>
    <x v="1"/>
    <x v="1"/>
    <x v="1596"/>
    <x v="668"/>
    <x v="45"/>
    <x v="117"/>
    <x v="231"/>
  </r>
  <r>
    <x v="1"/>
    <x v="1"/>
    <x v="1093"/>
    <x v="1351"/>
    <x v="42"/>
    <x v="23"/>
    <x v="227"/>
  </r>
  <r>
    <x v="1"/>
    <x v="1"/>
    <x v="1883"/>
    <x v="438"/>
    <x v="57"/>
    <x v="117"/>
    <x v="246"/>
  </r>
  <r>
    <x v="1"/>
    <x v="1"/>
    <x v="1924"/>
    <x v="254"/>
    <x v="56"/>
    <x v="22"/>
    <x v="256"/>
  </r>
  <r>
    <x v="1"/>
    <x v="1"/>
    <x v="1924"/>
    <x v="254"/>
    <x v="60"/>
    <x v="22"/>
    <x v="259"/>
  </r>
  <r>
    <x v="1"/>
    <x v="1"/>
    <x v="1598"/>
    <x v="839"/>
    <x v="30"/>
    <x v="22"/>
    <x v="150"/>
  </r>
  <r>
    <x v="1"/>
    <x v="1"/>
    <x v="1915"/>
    <x v="403"/>
    <x v="21"/>
    <x v="110"/>
    <x v="140"/>
  </r>
  <r>
    <x v="1"/>
    <x v="1"/>
    <x v="1915"/>
    <x v="403"/>
    <x v="45"/>
    <x v="110"/>
    <x v="237"/>
  </r>
  <r>
    <x v="1"/>
    <x v="1"/>
    <x v="1915"/>
    <x v="403"/>
    <x v="45"/>
    <x v="110"/>
    <x v="244"/>
  </r>
  <r>
    <x v="1"/>
    <x v="1"/>
    <x v="1763"/>
    <x v="367"/>
    <x v="57"/>
    <x v="22"/>
    <x v="248"/>
  </r>
  <r>
    <x v="1"/>
    <x v="1"/>
    <x v="381"/>
    <x v="1647"/>
    <x v="58"/>
    <x v="23"/>
    <x v="246"/>
  </r>
  <r>
    <x v="1"/>
    <x v="1"/>
    <x v="1748"/>
    <x v="1794"/>
    <x v="59"/>
    <x v="22"/>
    <x v="249"/>
  </r>
  <r>
    <x v="1"/>
    <x v="1"/>
    <x v="1608"/>
    <x v="943"/>
    <x v="59"/>
    <x v="22"/>
    <x v="249"/>
  </r>
  <r>
    <x v="1"/>
    <x v="1"/>
    <x v="1658"/>
    <x v="386"/>
    <x v="59"/>
    <x v="22"/>
    <x v="249"/>
  </r>
  <r>
    <x v="1"/>
    <x v="1"/>
    <x v="386"/>
    <x v="2285"/>
    <x v="20"/>
    <x v="117"/>
    <x v="138"/>
  </r>
  <r>
    <x v="1"/>
    <x v="1"/>
    <x v="359"/>
    <x v="1364"/>
    <x v="20"/>
    <x v="117"/>
    <x v="138"/>
  </r>
  <r>
    <x v="1"/>
    <x v="1"/>
    <x v="56"/>
    <x v="388"/>
    <x v="45"/>
    <x v="22"/>
    <x v="237"/>
  </r>
  <r>
    <x v="1"/>
    <x v="1"/>
    <x v="56"/>
    <x v="388"/>
    <x v="59"/>
    <x v="22"/>
    <x v="249"/>
  </r>
  <r>
    <x v="1"/>
    <x v="1"/>
    <x v="1204"/>
    <x v="1581"/>
    <x v="100"/>
    <x v="117"/>
    <x v="90"/>
  </r>
  <r>
    <x v="1"/>
    <x v="1"/>
    <x v="772"/>
    <x v="808"/>
    <x v="45"/>
    <x v="117"/>
    <x v="231"/>
  </r>
  <r>
    <x v="1"/>
    <x v="1"/>
    <x v="1588"/>
    <x v="1279"/>
    <x v="59"/>
    <x v="22"/>
    <x v="249"/>
  </r>
  <r>
    <x v="1"/>
    <x v="1"/>
    <x v="1916"/>
    <x v="1000"/>
    <x v="20"/>
    <x v="117"/>
    <x v="141"/>
  </r>
  <r>
    <x v="1"/>
    <x v="1"/>
    <x v="1916"/>
    <x v="1000"/>
    <x v="59"/>
    <x v="22"/>
    <x v="249"/>
  </r>
  <r>
    <x v="1"/>
    <x v="1"/>
    <x v="1958"/>
    <x v="685"/>
    <x v="59"/>
    <x v="22"/>
    <x v="250"/>
  </r>
  <r>
    <x v="1"/>
    <x v="1"/>
    <x v="146"/>
    <x v="1273"/>
    <x v="59"/>
    <x v="22"/>
    <x v="249"/>
  </r>
  <r>
    <x v="1"/>
    <x v="1"/>
    <x v="1644"/>
    <x v="390"/>
    <x v="59"/>
    <x v="22"/>
    <x v="249"/>
  </r>
  <r>
    <x v="1"/>
    <x v="1"/>
    <x v="1130"/>
    <x v="1564"/>
    <x v="20"/>
    <x v="117"/>
    <x v="138"/>
  </r>
  <r>
    <x v="1"/>
    <x v="1"/>
    <x v="1935"/>
    <x v="1357"/>
    <x v="20"/>
    <x v="117"/>
    <x v="138"/>
  </r>
  <r>
    <x v="1"/>
    <x v="1"/>
    <x v="856"/>
    <x v="440"/>
    <x v="59"/>
    <x v="117"/>
    <x v="246"/>
  </r>
  <r>
    <x v="1"/>
    <x v="1"/>
    <x v="291"/>
    <x v="1373"/>
    <x v="56"/>
    <x v="22"/>
    <x v="256"/>
  </r>
  <r>
    <x v="1"/>
    <x v="1"/>
    <x v="291"/>
    <x v="1373"/>
    <x v="60"/>
    <x v="22"/>
    <x v="261"/>
  </r>
  <r>
    <x v="1"/>
    <x v="1"/>
    <x v="1922"/>
    <x v="123"/>
    <x v="56"/>
    <x v="22"/>
    <x v="256"/>
  </r>
  <r>
    <x v="1"/>
    <x v="1"/>
    <x v="1922"/>
    <x v="123"/>
    <x v="60"/>
    <x v="22"/>
    <x v="261"/>
  </r>
  <r>
    <x v="1"/>
    <x v="1"/>
    <x v="1926"/>
    <x v="677"/>
    <x v="124"/>
    <x v="118"/>
    <x v="259"/>
  </r>
  <r>
    <x v="1"/>
    <x v="1"/>
    <x v="1603"/>
    <x v="266"/>
    <x v="30"/>
    <x v="22"/>
    <x v="151"/>
  </r>
  <r>
    <x v="1"/>
    <x v="1"/>
    <x v="1603"/>
    <x v="266"/>
    <x v="56"/>
    <x v="22"/>
    <x v="256"/>
  </r>
  <r>
    <x v="1"/>
    <x v="1"/>
    <x v="1603"/>
    <x v="266"/>
    <x v="60"/>
    <x v="22"/>
    <x v="261"/>
  </r>
  <r>
    <x v="1"/>
    <x v="1"/>
    <x v="1932"/>
    <x v="269"/>
    <x v="56"/>
    <x v="22"/>
    <x v="256"/>
  </r>
  <r>
    <x v="1"/>
    <x v="1"/>
    <x v="1932"/>
    <x v="269"/>
    <x v="60"/>
    <x v="22"/>
    <x v="261"/>
  </r>
  <r>
    <x v="1"/>
    <x v="1"/>
    <x v="385"/>
    <x v="692"/>
    <x v="22"/>
    <x v="117"/>
    <x v="135"/>
  </r>
  <r>
    <x v="1"/>
    <x v="1"/>
    <x v="385"/>
    <x v="692"/>
    <x v="37"/>
    <x v="117"/>
    <x v="209"/>
  </r>
  <r>
    <x v="1"/>
    <x v="1"/>
    <x v="67"/>
    <x v="690"/>
    <x v="22"/>
    <x v="117"/>
    <x v="135"/>
  </r>
  <r>
    <x v="1"/>
    <x v="1"/>
    <x v="67"/>
    <x v="690"/>
    <x v="37"/>
    <x v="117"/>
    <x v="209"/>
  </r>
  <r>
    <x v="1"/>
    <x v="1"/>
    <x v="67"/>
    <x v="690"/>
    <x v="54"/>
    <x v="22"/>
    <x v="249"/>
  </r>
  <r>
    <x v="1"/>
    <x v="1"/>
    <x v="67"/>
    <x v="690"/>
    <x v="58"/>
    <x v="22"/>
    <x v="253"/>
  </r>
  <r>
    <x v="1"/>
    <x v="1"/>
    <x v="1713"/>
    <x v="144"/>
    <x v="23"/>
    <x v="117"/>
    <x v="138"/>
  </r>
  <r>
    <x v="1"/>
    <x v="1"/>
    <x v="1149"/>
    <x v="1447"/>
    <x v="41"/>
    <x v="81"/>
    <x v="220"/>
  </r>
  <r>
    <x v="1"/>
    <x v="1"/>
    <x v="1149"/>
    <x v="1447"/>
    <x v="51"/>
    <x v="81"/>
    <x v="245"/>
  </r>
  <r>
    <x v="1"/>
    <x v="1"/>
    <x v="951"/>
    <x v="1666"/>
    <x v="100"/>
    <x v="110"/>
    <x v="154"/>
  </r>
  <r>
    <x v="1"/>
    <x v="1"/>
    <x v="1749"/>
    <x v="1822"/>
    <x v="30"/>
    <x v="22"/>
    <x v="150"/>
  </r>
  <r>
    <x v="1"/>
    <x v="1"/>
    <x v="1911"/>
    <x v="93"/>
    <x v="31"/>
    <x v="117"/>
    <x v="150"/>
  </r>
  <r>
    <x v="1"/>
    <x v="1"/>
    <x v="1170"/>
    <x v="2075"/>
    <x v="51"/>
    <x v="110"/>
    <x v="245"/>
  </r>
  <r>
    <x v="1"/>
    <x v="1"/>
    <x v="255"/>
    <x v="1939"/>
    <x v="90"/>
    <x v="16"/>
    <x v="189"/>
  </r>
  <r>
    <x v="1"/>
    <x v="1"/>
    <x v="1604"/>
    <x v="257"/>
    <x v="56"/>
    <x v="22"/>
    <x v="256"/>
  </r>
  <r>
    <x v="1"/>
    <x v="1"/>
    <x v="1604"/>
    <x v="257"/>
    <x v="60"/>
    <x v="22"/>
    <x v="259"/>
  </r>
  <r>
    <x v="1"/>
    <x v="1"/>
    <x v="1649"/>
    <x v="245"/>
    <x v="56"/>
    <x v="22"/>
    <x v="256"/>
  </r>
  <r>
    <x v="1"/>
    <x v="1"/>
    <x v="1649"/>
    <x v="245"/>
    <x v="60"/>
    <x v="22"/>
    <x v="259"/>
  </r>
  <r>
    <x v="1"/>
    <x v="1"/>
    <x v="290"/>
    <x v="681"/>
    <x v="56"/>
    <x v="22"/>
    <x v="256"/>
  </r>
  <r>
    <x v="1"/>
    <x v="1"/>
    <x v="290"/>
    <x v="681"/>
    <x v="60"/>
    <x v="22"/>
    <x v="259"/>
  </r>
  <r>
    <x v="1"/>
    <x v="1"/>
    <x v="1923"/>
    <x v="125"/>
    <x v="56"/>
    <x v="22"/>
    <x v="256"/>
  </r>
  <r>
    <x v="1"/>
    <x v="1"/>
    <x v="1923"/>
    <x v="125"/>
    <x v="60"/>
    <x v="22"/>
    <x v="259"/>
  </r>
  <r>
    <x v="1"/>
    <x v="1"/>
    <x v="295"/>
    <x v="246"/>
    <x v="56"/>
    <x v="22"/>
    <x v="256"/>
  </r>
  <r>
    <x v="1"/>
    <x v="1"/>
    <x v="295"/>
    <x v="246"/>
    <x v="60"/>
    <x v="22"/>
    <x v="259"/>
  </r>
  <r>
    <x v="1"/>
    <x v="1"/>
    <x v="294"/>
    <x v="1372"/>
    <x v="56"/>
    <x v="22"/>
    <x v="256"/>
  </r>
  <r>
    <x v="1"/>
    <x v="1"/>
    <x v="294"/>
    <x v="1372"/>
    <x v="60"/>
    <x v="22"/>
    <x v="259"/>
  </r>
  <r>
    <x v="1"/>
    <x v="1"/>
    <x v="304"/>
    <x v="268"/>
    <x v="56"/>
    <x v="22"/>
    <x v="256"/>
  </r>
  <r>
    <x v="1"/>
    <x v="1"/>
    <x v="304"/>
    <x v="268"/>
    <x v="60"/>
    <x v="22"/>
    <x v="261"/>
  </r>
  <r>
    <x v="1"/>
    <x v="1"/>
    <x v="1917"/>
    <x v="1588"/>
    <x v="56"/>
    <x v="22"/>
    <x v="256"/>
  </r>
  <r>
    <x v="1"/>
    <x v="1"/>
    <x v="1917"/>
    <x v="1588"/>
    <x v="60"/>
    <x v="22"/>
    <x v="261"/>
  </r>
  <r>
    <x v="1"/>
    <x v="1"/>
    <x v="1931"/>
    <x v="122"/>
    <x v="56"/>
    <x v="22"/>
    <x v="256"/>
  </r>
  <r>
    <x v="1"/>
    <x v="1"/>
    <x v="1931"/>
    <x v="122"/>
    <x v="60"/>
    <x v="22"/>
    <x v="261"/>
  </r>
  <r>
    <x v="1"/>
    <x v="1"/>
    <x v="287"/>
    <x v="1374"/>
    <x v="124"/>
    <x v="118"/>
    <x v="259"/>
  </r>
  <r>
    <x v="1"/>
    <x v="1"/>
    <x v="299"/>
    <x v="241"/>
    <x v="124"/>
    <x v="118"/>
    <x v="259"/>
  </r>
  <r>
    <x v="1"/>
    <x v="1"/>
    <x v="1950"/>
    <x v="258"/>
    <x v="124"/>
    <x v="118"/>
    <x v="259"/>
  </r>
  <r>
    <x v="1"/>
    <x v="1"/>
    <x v="1919"/>
    <x v="260"/>
    <x v="124"/>
    <x v="118"/>
    <x v="259"/>
  </r>
  <r>
    <x v="1"/>
    <x v="1"/>
    <x v="390"/>
    <x v="1846"/>
    <x v="100"/>
    <x v="117"/>
    <x v="209"/>
  </r>
  <r>
    <x v="1"/>
    <x v="1"/>
    <x v="1805"/>
    <x v="2008"/>
    <x v="161"/>
    <x v="13"/>
    <x v="203"/>
  </r>
  <r>
    <x v="1"/>
    <x v="1"/>
    <x v="2294"/>
    <x v="1050"/>
    <x v="43"/>
    <x v="23"/>
    <x v="219"/>
  </r>
  <r>
    <x v="1"/>
    <x v="1"/>
    <x v="2294"/>
    <x v="1050"/>
    <x v="56"/>
    <x v="23"/>
    <x v="252"/>
  </r>
  <r>
    <x v="1"/>
    <x v="1"/>
    <x v="398"/>
    <x v="647"/>
    <x v="43"/>
    <x v="22"/>
    <x v="223"/>
  </r>
  <r>
    <x v="1"/>
    <x v="1"/>
    <x v="398"/>
    <x v="647"/>
    <x v="54"/>
    <x v="22"/>
    <x v="249"/>
  </r>
  <r>
    <x v="1"/>
    <x v="1"/>
    <x v="398"/>
    <x v="647"/>
    <x v="58"/>
    <x v="22"/>
    <x v="253"/>
  </r>
  <r>
    <x v="1"/>
    <x v="1"/>
    <x v="1607"/>
    <x v="691"/>
    <x v="43"/>
    <x v="22"/>
    <x v="223"/>
  </r>
  <r>
    <x v="1"/>
    <x v="1"/>
    <x v="1607"/>
    <x v="691"/>
    <x v="58"/>
    <x v="22"/>
    <x v="251"/>
  </r>
  <r>
    <x v="1"/>
    <x v="1"/>
    <x v="1592"/>
    <x v="1161"/>
    <x v="43"/>
    <x v="22"/>
    <x v="223"/>
  </r>
  <r>
    <x v="1"/>
    <x v="1"/>
    <x v="1592"/>
    <x v="1161"/>
    <x v="54"/>
    <x v="22"/>
    <x v="249"/>
  </r>
  <r>
    <x v="1"/>
    <x v="1"/>
    <x v="1592"/>
    <x v="1161"/>
    <x v="58"/>
    <x v="22"/>
    <x v="253"/>
  </r>
  <r>
    <x v="1"/>
    <x v="1"/>
    <x v="1941"/>
    <x v="476"/>
    <x v="41"/>
    <x v="23"/>
    <x v="221"/>
  </r>
  <r>
    <x v="1"/>
    <x v="1"/>
    <x v="786"/>
    <x v="314"/>
    <x v="43"/>
    <x v="36"/>
    <x v="221"/>
  </r>
  <r>
    <x v="1"/>
    <x v="1"/>
    <x v="786"/>
    <x v="314"/>
    <x v="59"/>
    <x v="36"/>
    <x v="246"/>
  </r>
  <r>
    <x v="1"/>
    <x v="1"/>
    <x v="1516"/>
    <x v="1270"/>
    <x v="42"/>
    <x v="23"/>
    <x v="221"/>
  </r>
  <r>
    <x v="1"/>
    <x v="1"/>
    <x v="392"/>
    <x v="1991"/>
    <x v="42"/>
    <x v="23"/>
    <x v="221"/>
  </r>
  <r>
    <x v="1"/>
    <x v="1"/>
    <x v="774"/>
    <x v="1895"/>
    <x v="41"/>
    <x v="117"/>
    <x v="221"/>
  </r>
  <r>
    <x v="1"/>
    <x v="1"/>
    <x v="774"/>
    <x v="1895"/>
    <x v="59"/>
    <x v="117"/>
    <x v="246"/>
  </r>
  <r>
    <x v="1"/>
    <x v="1"/>
    <x v="423"/>
    <x v="1300"/>
    <x v="42"/>
    <x v="81"/>
    <x v="221"/>
  </r>
  <r>
    <x v="1"/>
    <x v="1"/>
    <x v="851"/>
    <x v="794"/>
    <x v="100"/>
    <x v="117"/>
    <x v="242"/>
  </r>
  <r>
    <x v="1"/>
    <x v="1"/>
    <x v="811"/>
    <x v="1642"/>
    <x v="58"/>
    <x v="36"/>
    <x v="246"/>
  </r>
  <r>
    <x v="1"/>
    <x v="1"/>
    <x v="1925"/>
    <x v="95"/>
    <x v="56"/>
    <x v="22"/>
    <x v="256"/>
  </r>
  <r>
    <x v="1"/>
    <x v="1"/>
    <x v="1925"/>
    <x v="95"/>
    <x v="60"/>
    <x v="22"/>
    <x v="259"/>
  </r>
  <r>
    <x v="0"/>
    <x v="2"/>
    <x v="741"/>
    <x v="2218"/>
    <x v="11"/>
    <x v="146"/>
    <x v="81"/>
  </r>
  <r>
    <x v="0"/>
    <x v="2"/>
    <x v="1551"/>
    <x v="909"/>
    <x v="166"/>
    <x v="10"/>
    <x v="87"/>
  </r>
  <r>
    <x v="0"/>
    <x v="2"/>
    <x v="100"/>
    <x v="803"/>
    <x v="147"/>
    <x v="120"/>
    <x v="243"/>
  </r>
  <r>
    <x v="0"/>
    <x v="2"/>
    <x v="165"/>
    <x v="1312"/>
    <x v="145"/>
    <x v="102"/>
    <x v="245"/>
  </r>
  <r>
    <x v="0"/>
    <x v="2"/>
    <x v="1269"/>
    <x v="902"/>
    <x v="145"/>
    <x v="118"/>
    <x v="258"/>
  </r>
  <r>
    <x v="0"/>
    <x v="2"/>
    <x v="2074"/>
    <x v="14"/>
    <x v="145"/>
    <x v="120"/>
    <x v="248"/>
  </r>
  <r>
    <x v="0"/>
    <x v="2"/>
    <x v="460"/>
    <x v="1590"/>
    <x v="166"/>
    <x v="21"/>
    <x v="88"/>
  </r>
  <r>
    <x v="0"/>
    <x v="2"/>
    <x v="230"/>
    <x v="356"/>
    <x v="145"/>
    <x v="97"/>
    <x v="249"/>
  </r>
  <r>
    <x v="0"/>
    <x v="2"/>
    <x v="39"/>
    <x v="160"/>
    <x v="166"/>
    <x v="21"/>
    <x v="85"/>
  </r>
  <r>
    <x v="0"/>
    <x v="2"/>
    <x v="1694"/>
    <x v="1523"/>
    <x v="89"/>
    <x v="110"/>
    <x v="241"/>
  </r>
  <r>
    <x v="0"/>
    <x v="2"/>
    <x v="553"/>
    <x v="85"/>
    <x v="166"/>
    <x v="58"/>
    <x v="3"/>
  </r>
  <r>
    <x v="0"/>
    <x v="2"/>
    <x v="106"/>
    <x v="1434"/>
    <x v="181"/>
    <x v="26"/>
    <x v="276"/>
  </r>
  <r>
    <x v="0"/>
    <x v="2"/>
    <x v="164"/>
    <x v="298"/>
    <x v="181"/>
    <x v="26"/>
    <x v="276"/>
  </r>
  <r>
    <x v="0"/>
    <x v="2"/>
    <x v="1277"/>
    <x v="2213"/>
    <x v="146"/>
    <x v="120"/>
    <x v="257"/>
  </r>
  <r>
    <x v="0"/>
    <x v="2"/>
    <x v="1224"/>
    <x v="1211"/>
    <x v="9"/>
    <x v="152"/>
    <x v="132"/>
  </r>
  <r>
    <x v="0"/>
    <x v="2"/>
    <x v="1307"/>
    <x v="1837"/>
    <x v="146"/>
    <x v="120"/>
    <x v="250"/>
  </r>
  <r>
    <x v="0"/>
    <x v="2"/>
    <x v="1308"/>
    <x v="861"/>
    <x v="146"/>
    <x v="120"/>
    <x v="257"/>
  </r>
  <r>
    <x v="0"/>
    <x v="2"/>
    <x v="430"/>
    <x v="170"/>
    <x v="166"/>
    <x v="14"/>
    <x v="1"/>
  </r>
  <r>
    <x v="0"/>
    <x v="2"/>
    <x v="664"/>
    <x v="2033"/>
    <x v="5"/>
    <x v="132"/>
    <x v="123"/>
  </r>
  <r>
    <x v="0"/>
    <x v="2"/>
    <x v="420"/>
    <x v="2181"/>
    <x v="166"/>
    <x v="18"/>
    <x v="85"/>
  </r>
  <r>
    <x v="0"/>
    <x v="2"/>
    <x v="166"/>
    <x v="1038"/>
    <x v="137"/>
    <x v="120"/>
    <x v="206"/>
  </r>
  <r>
    <x v="0"/>
    <x v="2"/>
    <x v="1046"/>
    <x v="1087"/>
    <x v="145"/>
    <x v="99"/>
    <x v="248"/>
  </r>
  <r>
    <x v="0"/>
    <x v="2"/>
    <x v="410"/>
    <x v="1054"/>
    <x v="147"/>
    <x v="97"/>
    <x v="245"/>
  </r>
  <r>
    <x v="0"/>
    <x v="2"/>
    <x v="489"/>
    <x v="747"/>
    <x v="7"/>
    <x v="142"/>
    <x v="241"/>
  </r>
  <r>
    <x v="0"/>
    <x v="2"/>
    <x v="122"/>
    <x v="688"/>
    <x v="181"/>
    <x v="51"/>
    <x v="93"/>
  </r>
  <r>
    <x v="0"/>
    <x v="2"/>
    <x v="139"/>
    <x v="2002"/>
    <x v="181"/>
    <x v="26"/>
    <x v="276"/>
  </r>
  <r>
    <x v="0"/>
    <x v="2"/>
    <x v="129"/>
    <x v="2275"/>
    <x v="151"/>
    <x v="110"/>
    <x v="245"/>
  </r>
  <r>
    <x v="0"/>
    <x v="2"/>
    <x v="148"/>
    <x v="1240"/>
    <x v="147"/>
    <x v="102"/>
    <x v="258"/>
  </r>
  <r>
    <x v="0"/>
    <x v="2"/>
    <x v="51"/>
    <x v="1786"/>
    <x v="147"/>
    <x v="170"/>
    <x v="245"/>
  </r>
  <r>
    <x v="0"/>
    <x v="2"/>
    <x v="1083"/>
    <x v="1479"/>
    <x v="181"/>
    <x v="88"/>
    <x v="216"/>
  </r>
  <r>
    <x v="0"/>
    <x v="2"/>
    <x v="1362"/>
    <x v="344"/>
    <x v="151"/>
    <x v="108"/>
    <x v="241"/>
  </r>
  <r>
    <x v="0"/>
    <x v="2"/>
    <x v="433"/>
    <x v="1323"/>
    <x v="166"/>
    <x v="66"/>
    <x v="116"/>
  </r>
  <r>
    <x v="0"/>
    <x v="2"/>
    <x v="1168"/>
    <x v="643"/>
    <x v="156"/>
    <x v="81"/>
    <x v="263"/>
  </r>
  <r>
    <x v="0"/>
    <x v="2"/>
    <x v="1185"/>
    <x v="2061"/>
    <x v="155"/>
    <x v="170"/>
    <x v="140"/>
  </r>
  <r>
    <x v="0"/>
    <x v="2"/>
    <x v="151"/>
    <x v="373"/>
    <x v="151"/>
    <x v="108"/>
    <x v="239"/>
  </r>
  <r>
    <x v="0"/>
    <x v="2"/>
    <x v="1359"/>
    <x v="135"/>
    <x v="166"/>
    <x v="16"/>
    <x v="0"/>
  </r>
  <r>
    <x v="0"/>
    <x v="2"/>
    <x v="1814"/>
    <x v="372"/>
    <x v="6"/>
    <x v="137"/>
    <x v="63"/>
  </r>
  <r>
    <x v="0"/>
    <x v="2"/>
    <x v="1975"/>
    <x v="2065"/>
    <x v="118"/>
    <x v="118"/>
    <x v="244"/>
  </r>
  <r>
    <x v="0"/>
    <x v="2"/>
    <x v="115"/>
    <x v="722"/>
    <x v="155"/>
    <x v="120"/>
    <x v="250"/>
  </r>
  <r>
    <x v="0"/>
    <x v="2"/>
    <x v="1154"/>
    <x v="726"/>
    <x v="181"/>
    <x v="26"/>
    <x v="276"/>
  </r>
  <r>
    <x v="0"/>
    <x v="2"/>
    <x v="1210"/>
    <x v="2148"/>
    <x v="137"/>
    <x v="110"/>
    <x v="206"/>
  </r>
  <r>
    <x v="0"/>
    <x v="2"/>
    <x v="135"/>
    <x v="1304"/>
    <x v="156"/>
    <x v="95"/>
    <x v="253"/>
  </r>
  <r>
    <x v="0"/>
    <x v="2"/>
    <x v="1264"/>
    <x v="1234"/>
    <x v="181"/>
    <x v="26"/>
    <x v="276"/>
  </r>
  <r>
    <x v="0"/>
    <x v="2"/>
    <x v="2058"/>
    <x v="699"/>
    <x v="180"/>
    <x v="3"/>
    <x v="93"/>
  </r>
  <r>
    <x v="0"/>
    <x v="2"/>
    <x v="1295"/>
    <x v="1237"/>
    <x v="180"/>
    <x v="3"/>
    <x v="214"/>
  </r>
  <r>
    <x v="0"/>
    <x v="2"/>
    <x v="2060"/>
    <x v="1715"/>
    <x v="181"/>
    <x v="26"/>
    <x v="276"/>
  </r>
  <r>
    <x v="0"/>
    <x v="2"/>
    <x v="2055"/>
    <x v="1535"/>
    <x v="85"/>
    <x v="5"/>
    <x v="93"/>
  </r>
  <r>
    <x v="0"/>
    <x v="2"/>
    <x v="2187"/>
    <x v="364"/>
    <x v="77"/>
    <x v="49"/>
    <x v="197"/>
  </r>
  <r>
    <x v="0"/>
    <x v="2"/>
    <x v="2029"/>
    <x v="411"/>
    <x v="89"/>
    <x v="106"/>
    <x v="206"/>
  </r>
  <r>
    <x v="0"/>
    <x v="2"/>
    <x v="1356"/>
    <x v="1749"/>
    <x v="89"/>
    <x v="91"/>
    <x v="139"/>
  </r>
  <r>
    <x v="0"/>
    <x v="2"/>
    <x v="1863"/>
    <x v="261"/>
    <x v="151"/>
    <x v="110"/>
    <x v="256"/>
  </r>
  <r>
    <x v="0"/>
    <x v="2"/>
    <x v="1312"/>
    <x v="1145"/>
    <x v="145"/>
    <x v="120"/>
    <x v="244"/>
  </r>
  <r>
    <x v="0"/>
    <x v="2"/>
    <x v="1288"/>
    <x v="1311"/>
    <x v="145"/>
    <x v="110"/>
    <x v="244"/>
  </r>
  <r>
    <x v="0"/>
    <x v="2"/>
    <x v="1294"/>
    <x v="899"/>
    <x v="118"/>
    <x v="110"/>
    <x v="183"/>
  </r>
  <r>
    <x v="0"/>
    <x v="2"/>
    <x v="2048"/>
    <x v="12"/>
    <x v="155"/>
    <x v="120"/>
    <x v="250"/>
  </r>
  <r>
    <x v="0"/>
    <x v="2"/>
    <x v="1254"/>
    <x v="911"/>
    <x v="156"/>
    <x v="22"/>
    <x v="253"/>
  </r>
  <r>
    <x v="0"/>
    <x v="2"/>
    <x v="228"/>
    <x v="1594"/>
    <x v="156"/>
    <x v="22"/>
    <x v="253"/>
  </r>
  <r>
    <x v="0"/>
    <x v="2"/>
    <x v="1623"/>
    <x v="856"/>
    <x v="156"/>
    <x v="22"/>
    <x v="253"/>
  </r>
  <r>
    <x v="0"/>
    <x v="2"/>
    <x v="2053"/>
    <x v="918"/>
    <x v="156"/>
    <x v="22"/>
    <x v="253"/>
  </r>
  <r>
    <x v="0"/>
    <x v="2"/>
    <x v="108"/>
    <x v="853"/>
    <x v="145"/>
    <x v="120"/>
    <x v="248"/>
  </r>
  <r>
    <x v="0"/>
    <x v="2"/>
    <x v="747"/>
    <x v="1985"/>
    <x v="145"/>
    <x v="120"/>
    <x v="248"/>
  </r>
  <r>
    <x v="0"/>
    <x v="2"/>
    <x v="2039"/>
    <x v="1459"/>
    <x v="147"/>
    <x v="120"/>
    <x v="248"/>
  </r>
  <r>
    <x v="0"/>
    <x v="2"/>
    <x v="154"/>
    <x v="1318"/>
    <x v="147"/>
    <x v="120"/>
    <x v="248"/>
  </r>
  <r>
    <x v="0"/>
    <x v="2"/>
    <x v="2084"/>
    <x v="2240"/>
    <x v="147"/>
    <x v="120"/>
    <x v="248"/>
  </r>
  <r>
    <x v="0"/>
    <x v="2"/>
    <x v="91"/>
    <x v="2237"/>
    <x v="147"/>
    <x v="120"/>
    <x v="248"/>
  </r>
  <r>
    <x v="0"/>
    <x v="2"/>
    <x v="161"/>
    <x v="2234"/>
    <x v="147"/>
    <x v="120"/>
    <x v="248"/>
  </r>
  <r>
    <x v="0"/>
    <x v="2"/>
    <x v="125"/>
    <x v="157"/>
    <x v="147"/>
    <x v="118"/>
    <x v="248"/>
  </r>
  <r>
    <x v="0"/>
    <x v="2"/>
    <x v="1292"/>
    <x v="1714"/>
    <x v="146"/>
    <x v="120"/>
    <x v="250"/>
  </r>
  <r>
    <x v="0"/>
    <x v="2"/>
    <x v="2042"/>
    <x v="2226"/>
    <x v="146"/>
    <x v="120"/>
    <x v="250"/>
  </r>
  <r>
    <x v="0"/>
    <x v="2"/>
    <x v="162"/>
    <x v="2241"/>
    <x v="146"/>
    <x v="120"/>
    <x v="250"/>
  </r>
  <r>
    <x v="0"/>
    <x v="2"/>
    <x v="118"/>
    <x v="579"/>
    <x v="146"/>
    <x v="102"/>
    <x v="252"/>
  </r>
  <r>
    <x v="0"/>
    <x v="2"/>
    <x v="1080"/>
    <x v="1253"/>
    <x v="146"/>
    <x v="95"/>
    <x v="252"/>
  </r>
  <r>
    <x v="0"/>
    <x v="2"/>
    <x v="105"/>
    <x v="2258"/>
    <x v="146"/>
    <x v="102"/>
    <x v="263"/>
  </r>
  <r>
    <x v="0"/>
    <x v="2"/>
    <x v="2064"/>
    <x v="850"/>
    <x v="118"/>
    <x v="118"/>
    <x v="135"/>
  </r>
  <r>
    <x v="0"/>
    <x v="2"/>
    <x v="2061"/>
    <x v="983"/>
    <x v="155"/>
    <x v="120"/>
    <x v="262"/>
  </r>
  <r>
    <x v="0"/>
    <x v="2"/>
    <x v="1963"/>
    <x v="262"/>
    <x v="180"/>
    <x v="3"/>
    <x v="112"/>
  </r>
  <r>
    <x v="0"/>
    <x v="2"/>
    <x v="110"/>
    <x v="156"/>
    <x v="118"/>
    <x v="118"/>
    <x v="135"/>
  </r>
  <r>
    <x v="0"/>
    <x v="2"/>
    <x v="1869"/>
    <x v="1548"/>
    <x v="89"/>
    <x v="96"/>
    <x v="139"/>
  </r>
  <r>
    <x v="0"/>
    <x v="2"/>
    <x v="1153"/>
    <x v="655"/>
    <x v="89"/>
    <x v="96"/>
    <x v="139"/>
  </r>
  <r>
    <x v="0"/>
    <x v="2"/>
    <x v="449"/>
    <x v="1265"/>
    <x v="166"/>
    <x v="64"/>
    <x v="105"/>
  </r>
  <r>
    <x v="0"/>
    <x v="2"/>
    <x v="169"/>
    <x v="586"/>
    <x v="151"/>
    <x v="115"/>
    <x v="241"/>
  </r>
  <r>
    <x v="0"/>
    <x v="2"/>
    <x v="1145"/>
    <x v="1435"/>
    <x v="4"/>
    <x v="166"/>
    <x v="170"/>
  </r>
  <r>
    <x v="0"/>
    <x v="2"/>
    <x v="128"/>
    <x v="1856"/>
    <x v="146"/>
    <x v="120"/>
    <x v="250"/>
  </r>
  <r>
    <x v="0"/>
    <x v="2"/>
    <x v="140"/>
    <x v="804"/>
    <x v="146"/>
    <x v="120"/>
    <x v="250"/>
  </r>
  <r>
    <x v="0"/>
    <x v="2"/>
    <x v="1605"/>
    <x v="126"/>
    <x v="156"/>
    <x v="23"/>
    <x v="252"/>
  </r>
  <r>
    <x v="0"/>
    <x v="2"/>
    <x v="111"/>
    <x v="1999"/>
    <x v="147"/>
    <x v="99"/>
    <x v="244"/>
  </r>
  <r>
    <x v="0"/>
    <x v="2"/>
    <x v="127"/>
    <x v="1907"/>
    <x v="155"/>
    <x v="120"/>
    <x v="250"/>
  </r>
  <r>
    <x v="0"/>
    <x v="2"/>
    <x v="429"/>
    <x v="788"/>
    <x v="1"/>
    <x v="88"/>
    <x v="271"/>
  </r>
  <r>
    <x v="0"/>
    <x v="2"/>
    <x v="483"/>
    <x v="430"/>
    <x v="147"/>
    <x v="88"/>
    <x v="200"/>
  </r>
  <r>
    <x v="0"/>
    <x v="2"/>
    <x v="1702"/>
    <x v="946"/>
    <x v="7"/>
    <x v="141"/>
    <x v="98"/>
  </r>
  <r>
    <x v="0"/>
    <x v="2"/>
    <x v="1299"/>
    <x v="783"/>
    <x v="147"/>
    <x v="120"/>
    <x v="248"/>
  </r>
  <r>
    <x v="0"/>
    <x v="2"/>
    <x v="126"/>
    <x v="1482"/>
    <x v="147"/>
    <x v="120"/>
    <x v="248"/>
  </r>
  <r>
    <x v="0"/>
    <x v="2"/>
    <x v="94"/>
    <x v="2233"/>
    <x v="147"/>
    <x v="120"/>
    <x v="243"/>
  </r>
  <r>
    <x v="0"/>
    <x v="2"/>
    <x v="1306"/>
    <x v="2228"/>
    <x v="147"/>
    <x v="120"/>
    <x v="243"/>
  </r>
  <r>
    <x v="0"/>
    <x v="2"/>
    <x v="1257"/>
    <x v="1033"/>
    <x v="147"/>
    <x v="120"/>
    <x v="248"/>
  </r>
  <r>
    <x v="0"/>
    <x v="2"/>
    <x v="2070"/>
    <x v="1599"/>
    <x v="147"/>
    <x v="118"/>
    <x v="248"/>
  </r>
  <r>
    <x v="0"/>
    <x v="2"/>
    <x v="157"/>
    <x v="2026"/>
    <x v="89"/>
    <x v="110"/>
    <x v="163"/>
  </r>
  <r>
    <x v="0"/>
    <x v="2"/>
    <x v="1285"/>
    <x v="1597"/>
    <x v="147"/>
    <x v="120"/>
    <x v="243"/>
  </r>
  <r>
    <x v="0"/>
    <x v="2"/>
    <x v="1301"/>
    <x v="1305"/>
    <x v="147"/>
    <x v="120"/>
    <x v="248"/>
  </r>
  <r>
    <x v="0"/>
    <x v="2"/>
    <x v="789"/>
    <x v="232"/>
    <x v="156"/>
    <x v="36"/>
    <x v="253"/>
  </r>
  <r>
    <x v="0"/>
    <x v="2"/>
    <x v="838"/>
    <x v="516"/>
    <x v="118"/>
    <x v="61"/>
    <x v="142"/>
  </r>
  <r>
    <x v="0"/>
    <x v="2"/>
    <x v="841"/>
    <x v="92"/>
    <x v="118"/>
    <x v="118"/>
    <x v="135"/>
  </r>
  <r>
    <x v="0"/>
    <x v="2"/>
    <x v="1298"/>
    <x v="1295"/>
    <x v="137"/>
    <x v="102"/>
    <x v="207"/>
  </r>
  <r>
    <x v="0"/>
    <x v="2"/>
    <x v="2068"/>
    <x v="1683"/>
    <x v="137"/>
    <x v="120"/>
    <x v="206"/>
  </r>
  <r>
    <x v="0"/>
    <x v="2"/>
    <x v="2078"/>
    <x v="100"/>
    <x v="137"/>
    <x v="118"/>
    <x v="274"/>
  </r>
  <r>
    <x v="0"/>
    <x v="2"/>
    <x v="1620"/>
    <x v="368"/>
    <x v="137"/>
    <x v="120"/>
    <x v="206"/>
  </r>
  <r>
    <x v="0"/>
    <x v="2"/>
    <x v="745"/>
    <x v="904"/>
    <x v="137"/>
    <x v="120"/>
    <x v="206"/>
  </r>
  <r>
    <x v="0"/>
    <x v="2"/>
    <x v="2056"/>
    <x v="99"/>
    <x v="137"/>
    <x v="102"/>
    <x v="206"/>
  </r>
  <r>
    <x v="0"/>
    <x v="2"/>
    <x v="2071"/>
    <x v="1803"/>
    <x v="2"/>
    <x v="123"/>
    <x v="4"/>
  </r>
  <r>
    <x v="0"/>
    <x v="2"/>
    <x v="102"/>
    <x v="2259"/>
    <x v="146"/>
    <x v="120"/>
    <x v="257"/>
  </r>
  <r>
    <x v="0"/>
    <x v="2"/>
    <x v="95"/>
    <x v="854"/>
    <x v="146"/>
    <x v="120"/>
    <x v="257"/>
  </r>
  <r>
    <x v="0"/>
    <x v="2"/>
    <x v="1309"/>
    <x v="6"/>
    <x v="146"/>
    <x v="118"/>
    <x v="258"/>
  </r>
  <r>
    <x v="0"/>
    <x v="2"/>
    <x v="159"/>
    <x v="858"/>
    <x v="146"/>
    <x v="120"/>
    <x v="250"/>
  </r>
  <r>
    <x v="0"/>
    <x v="2"/>
    <x v="1304"/>
    <x v="857"/>
    <x v="156"/>
    <x v="22"/>
    <x v="253"/>
  </r>
  <r>
    <x v="0"/>
    <x v="2"/>
    <x v="1262"/>
    <x v="1530"/>
    <x v="156"/>
    <x v="22"/>
    <x v="253"/>
  </r>
  <r>
    <x v="0"/>
    <x v="2"/>
    <x v="340"/>
    <x v="877"/>
    <x v="146"/>
    <x v="99"/>
    <x v="252"/>
  </r>
  <r>
    <x v="0"/>
    <x v="2"/>
    <x v="2077"/>
    <x v="725"/>
    <x v="146"/>
    <x v="118"/>
    <x v="258"/>
  </r>
  <r>
    <x v="0"/>
    <x v="2"/>
    <x v="2054"/>
    <x v="859"/>
    <x v="146"/>
    <x v="120"/>
    <x v="257"/>
  </r>
  <r>
    <x v="0"/>
    <x v="2"/>
    <x v="227"/>
    <x v="727"/>
    <x v="146"/>
    <x v="120"/>
    <x v="257"/>
  </r>
  <r>
    <x v="0"/>
    <x v="2"/>
    <x v="114"/>
    <x v="1444"/>
    <x v="137"/>
    <x v="120"/>
    <x v="206"/>
  </r>
  <r>
    <x v="0"/>
    <x v="2"/>
    <x v="101"/>
    <x v="1772"/>
    <x v="137"/>
    <x v="120"/>
    <x v="206"/>
  </r>
  <r>
    <x v="0"/>
    <x v="2"/>
    <x v="1314"/>
    <x v="265"/>
    <x v="137"/>
    <x v="120"/>
    <x v="206"/>
  </r>
  <r>
    <x v="0"/>
    <x v="2"/>
    <x v="1165"/>
    <x v="374"/>
    <x v="2"/>
    <x v="123"/>
    <x v="4"/>
  </r>
  <r>
    <x v="0"/>
    <x v="2"/>
    <x v="1272"/>
    <x v="1531"/>
    <x v="137"/>
    <x v="120"/>
    <x v="206"/>
  </r>
  <r>
    <x v="0"/>
    <x v="2"/>
    <x v="1098"/>
    <x v="222"/>
    <x v="155"/>
    <x v="99"/>
    <x v="251"/>
  </r>
  <r>
    <x v="0"/>
    <x v="2"/>
    <x v="325"/>
    <x v="892"/>
    <x v="137"/>
    <x v="88"/>
    <x v="205"/>
  </r>
  <r>
    <x v="0"/>
    <x v="2"/>
    <x v="341"/>
    <x v="2085"/>
    <x v="147"/>
    <x v="110"/>
    <x v="243"/>
  </r>
  <r>
    <x v="0"/>
    <x v="2"/>
    <x v="1342"/>
    <x v="361"/>
    <x v="89"/>
    <x v="110"/>
    <x v="241"/>
  </r>
  <r>
    <x v="0"/>
    <x v="2"/>
    <x v="2087"/>
    <x v="566"/>
    <x v="89"/>
    <x v="110"/>
    <x v="163"/>
  </r>
  <r>
    <x v="0"/>
    <x v="2"/>
    <x v="1621"/>
    <x v="369"/>
    <x v="137"/>
    <x v="118"/>
    <x v="250"/>
  </r>
  <r>
    <x v="0"/>
    <x v="2"/>
    <x v="2066"/>
    <x v="1031"/>
    <x v="137"/>
    <x v="120"/>
    <x v="206"/>
  </r>
  <r>
    <x v="0"/>
    <x v="2"/>
    <x v="1311"/>
    <x v="3"/>
    <x v="145"/>
    <x v="102"/>
    <x v="258"/>
  </r>
  <r>
    <x v="0"/>
    <x v="2"/>
    <x v="168"/>
    <x v="10"/>
    <x v="145"/>
    <x v="120"/>
    <x v="248"/>
  </r>
  <r>
    <x v="0"/>
    <x v="2"/>
    <x v="2063"/>
    <x v="8"/>
    <x v="145"/>
    <x v="120"/>
    <x v="244"/>
  </r>
  <r>
    <x v="0"/>
    <x v="2"/>
    <x v="134"/>
    <x v="1585"/>
    <x v="145"/>
    <x v="120"/>
    <x v="244"/>
  </r>
  <r>
    <x v="0"/>
    <x v="2"/>
    <x v="137"/>
    <x v="1086"/>
    <x v="156"/>
    <x v="22"/>
    <x v="253"/>
  </r>
  <r>
    <x v="0"/>
    <x v="2"/>
    <x v="1271"/>
    <x v="912"/>
    <x v="156"/>
    <x v="22"/>
    <x v="253"/>
  </r>
  <r>
    <x v="0"/>
    <x v="2"/>
    <x v="1286"/>
    <x v="855"/>
    <x v="156"/>
    <x v="22"/>
    <x v="253"/>
  </r>
  <r>
    <x v="0"/>
    <x v="2"/>
    <x v="1237"/>
    <x v="606"/>
    <x v="155"/>
    <x v="97"/>
    <x v="256"/>
  </r>
  <r>
    <x v="0"/>
    <x v="2"/>
    <x v="1000"/>
    <x v="2249"/>
    <x v="89"/>
    <x v="110"/>
    <x v="163"/>
  </r>
  <r>
    <x v="0"/>
    <x v="2"/>
    <x v="136"/>
    <x v="1095"/>
    <x v="89"/>
    <x v="110"/>
    <x v="163"/>
  </r>
  <r>
    <x v="0"/>
    <x v="2"/>
    <x v="1806"/>
    <x v="2083"/>
    <x v="166"/>
    <x v="13"/>
    <x v="33"/>
  </r>
  <r>
    <x v="0"/>
    <x v="2"/>
    <x v="1550"/>
    <x v="536"/>
    <x v="89"/>
    <x v="110"/>
    <x v="244"/>
  </r>
  <r>
    <x v="0"/>
    <x v="2"/>
    <x v="113"/>
    <x v="1327"/>
    <x v="146"/>
    <x v="110"/>
    <x v="251"/>
  </r>
  <r>
    <x v="0"/>
    <x v="2"/>
    <x v="1284"/>
    <x v="2231"/>
    <x v="181"/>
    <x v="26"/>
    <x v="276"/>
  </r>
  <r>
    <x v="0"/>
    <x v="2"/>
    <x v="1172"/>
    <x v="1804"/>
    <x v="78"/>
    <x v="4"/>
    <x v="241"/>
  </r>
  <r>
    <x v="0"/>
    <x v="2"/>
    <x v="144"/>
    <x v="1768"/>
    <x v="155"/>
    <x v="120"/>
    <x v="250"/>
  </r>
  <r>
    <x v="0"/>
    <x v="2"/>
    <x v="1274"/>
    <x v="1320"/>
    <x v="155"/>
    <x v="120"/>
    <x v="262"/>
  </r>
  <r>
    <x v="0"/>
    <x v="2"/>
    <x v="1296"/>
    <x v="2118"/>
    <x v="156"/>
    <x v="110"/>
    <x v="253"/>
  </r>
  <r>
    <x v="0"/>
    <x v="2"/>
    <x v="2059"/>
    <x v="394"/>
    <x v="181"/>
    <x v="26"/>
    <x v="276"/>
  </r>
  <r>
    <x v="0"/>
    <x v="2"/>
    <x v="2065"/>
    <x v="1088"/>
    <x v="181"/>
    <x v="110"/>
    <x v="276"/>
  </r>
  <r>
    <x v="0"/>
    <x v="2"/>
    <x v="555"/>
    <x v="1309"/>
    <x v="181"/>
    <x v="26"/>
    <x v="276"/>
  </r>
  <r>
    <x v="0"/>
    <x v="2"/>
    <x v="1305"/>
    <x v="1716"/>
    <x v="181"/>
    <x v="23"/>
    <x v="276"/>
  </r>
  <r>
    <x v="0"/>
    <x v="2"/>
    <x v="757"/>
    <x v="416"/>
    <x v="147"/>
    <x v="95"/>
    <x v="245"/>
  </r>
  <r>
    <x v="0"/>
    <x v="2"/>
    <x v="768"/>
    <x v="1034"/>
    <x v="155"/>
    <x v="67"/>
    <x v="248"/>
  </r>
  <r>
    <x v="0"/>
    <x v="2"/>
    <x v="1077"/>
    <x v="548"/>
    <x v="2"/>
    <x v="26"/>
    <x v="52"/>
  </r>
  <r>
    <x v="0"/>
    <x v="2"/>
    <x v="1268"/>
    <x v="546"/>
    <x v="151"/>
    <x v="115"/>
    <x v="241"/>
  </r>
  <r>
    <x v="0"/>
    <x v="2"/>
    <x v="1310"/>
    <x v="1760"/>
    <x v="155"/>
    <x v="120"/>
    <x v="262"/>
  </r>
  <r>
    <x v="0"/>
    <x v="2"/>
    <x v="116"/>
    <x v="419"/>
    <x v="155"/>
    <x v="120"/>
    <x v="250"/>
  </r>
  <r>
    <x v="0"/>
    <x v="2"/>
    <x v="2069"/>
    <x v="1658"/>
    <x v="155"/>
    <x v="120"/>
    <x v="250"/>
  </r>
  <r>
    <x v="0"/>
    <x v="2"/>
    <x v="749"/>
    <x v="1042"/>
    <x v="155"/>
    <x v="120"/>
    <x v="250"/>
  </r>
  <r>
    <x v="0"/>
    <x v="2"/>
    <x v="255"/>
    <x v="1939"/>
    <x v="146"/>
    <x v="97"/>
    <x v="262"/>
  </r>
  <r>
    <x v="0"/>
    <x v="2"/>
    <x v="1273"/>
    <x v="2270"/>
    <x v="137"/>
    <x v="120"/>
    <x v="206"/>
  </r>
  <r>
    <x v="0"/>
    <x v="2"/>
    <x v="754"/>
    <x v="220"/>
    <x v="146"/>
    <x v="120"/>
    <x v="257"/>
  </r>
  <r>
    <x v="0"/>
    <x v="2"/>
    <x v="2041"/>
    <x v="1098"/>
    <x v="155"/>
    <x v="102"/>
    <x v="262"/>
  </r>
  <r>
    <x v="0"/>
    <x v="2"/>
    <x v="2085"/>
    <x v="724"/>
    <x v="146"/>
    <x v="120"/>
    <x v="257"/>
  </r>
  <r>
    <x v="0"/>
    <x v="2"/>
    <x v="2047"/>
    <x v="862"/>
    <x v="146"/>
    <x v="120"/>
    <x v="257"/>
  </r>
  <r>
    <x v="0"/>
    <x v="2"/>
    <x v="131"/>
    <x v="638"/>
    <x v="147"/>
    <x v="102"/>
    <x v="258"/>
  </r>
  <r>
    <x v="0"/>
    <x v="2"/>
    <x v="163"/>
    <x v="717"/>
    <x v="155"/>
    <x v="102"/>
    <x v="258"/>
  </r>
  <r>
    <x v="0"/>
    <x v="2"/>
    <x v="97"/>
    <x v="2229"/>
    <x v="155"/>
    <x v="120"/>
    <x v="262"/>
  </r>
  <r>
    <x v="0"/>
    <x v="2"/>
    <x v="93"/>
    <x v="744"/>
    <x v="137"/>
    <x v="99"/>
    <x v="209"/>
  </r>
  <r>
    <x v="0"/>
    <x v="2"/>
    <x v="322"/>
    <x v="1615"/>
    <x v="155"/>
    <x v="88"/>
    <x v="264"/>
  </r>
  <r>
    <x v="0"/>
    <x v="2"/>
    <x v="423"/>
    <x v="1300"/>
    <x v="145"/>
    <x v="88"/>
    <x v="243"/>
  </r>
  <r>
    <x v="0"/>
    <x v="2"/>
    <x v="1290"/>
    <x v="444"/>
    <x v="155"/>
    <x v="110"/>
    <x v="250"/>
  </r>
  <r>
    <x v="0"/>
    <x v="2"/>
    <x v="1276"/>
    <x v="630"/>
    <x v="147"/>
    <x v="120"/>
    <x v="243"/>
  </r>
  <r>
    <x v="0"/>
    <x v="2"/>
    <x v="1027"/>
    <x v="2168"/>
    <x v="147"/>
    <x v="120"/>
    <x v="243"/>
  </r>
  <r>
    <x v="0"/>
    <x v="2"/>
    <x v="153"/>
    <x v="910"/>
    <x v="147"/>
    <x v="120"/>
    <x v="243"/>
  </r>
  <r>
    <x v="0"/>
    <x v="2"/>
    <x v="1300"/>
    <x v="413"/>
    <x v="145"/>
    <x v="120"/>
    <x v="244"/>
  </r>
  <r>
    <x v="0"/>
    <x v="2"/>
    <x v="2081"/>
    <x v="2000"/>
    <x v="145"/>
    <x v="120"/>
    <x v="244"/>
  </r>
  <r>
    <x v="0"/>
    <x v="2"/>
    <x v="2075"/>
    <x v="540"/>
    <x v="145"/>
    <x v="120"/>
    <x v="244"/>
  </r>
  <r>
    <x v="1"/>
    <x v="2"/>
    <x v="2049"/>
    <x v="1249"/>
    <x v="141"/>
    <x v="115"/>
    <x v="235"/>
  </r>
  <r>
    <x v="1"/>
    <x v="2"/>
    <x v="104"/>
    <x v="2268"/>
    <x v="127"/>
    <x v="23"/>
    <x v="235"/>
  </r>
  <r>
    <x v="1"/>
    <x v="2"/>
    <x v="1263"/>
    <x v="896"/>
    <x v="127"/>
    <x v="23"/>
    <x v="235"/>
  </r>
  <r>
    <x v="1"/>
    <x v="2"/>
    <x v="19"/>
    <x v="2139"/>
    <x v="166"/>
    <x v="21"/>
    <x v="132"/>
  </r>
  <r>
    <x v="1"/>
    <x v="2"/>
    <x v="1383"/>
    <x v="2101"/>
    <x v="166"/>
    <x v="18"/>
    <x v="135"/>
  </r>
  <r>
    <x v="1"/>
    <x v="2"/>
    <x v="1383"/>
    <x v="2101"/>
    <x v="156"/>
    <x v="55"/>
    <x v="253"/>
  </r>
  <r>
    <x v="1"/>
    <x v="2"/>
    <x v="422"/>
    <x v="1205"/>
    <x v="166"/>
    <x v="10"/>
    <x v="257"/>
  </r>
  <r>
    <x v="1"/>
    <x v="2"/>
    <x v="1159"/>
    <x v="1091"/>
    <x v="121"/>
    <x v="37"/>
    <x v="201"/>
  </r>
  <r>
    <x v="1"/>
    <x v="2"/>
    <x v="257"/>
    <x v="71"/>
    <x v="121"/>
    <x v="37"/>
    <x v="201"/>
  </r>
  <r>
    <x v="1"/>
    <x v="2"/>
    <x v="643"/>
    <x v="2156"/>
    <x v="166"/>
    <x v="10"/>
    <x v="128"/>
  </r>
  <r>
    <x v="1"/>
    <x v="2"/>
    <x v="643"/>
    <x v="2156"/>
    <x v="119"/>
    <x v="10"/>
    <x v="171"/>
  </r>
  <r>
    <x v="1"/>
    <x v="2"/>
    <x v="643"/>
    <x v="2156"/>
    <x v="121"/>
    <x v="37"/>
    <x v="201"/>
  </r>
  <r>
    <x v="1"/>
    <x v="2"/>
    <x v="643"/>
    <x v="2156"/>
    <x v="156"/>
    <x v="37"/>
    <x v="255"/>
  </r>
  <r>
    <x v="1"/>
    <x v="2"/>
    <x v="753"/>
    <x v="2222"/>
    <x v="15"/>
    <x v="180"/>
    <x v="36"/>
  </r>
  <r>
    <x v="1"/>
    <x v="2"/>
    <x v="844"/>
    <x v="1424"/>
    <x v="121"/>
    <x v="94"/>
    <x v="199"/>
  </r>
  <r>
    <x v="1"/>
    <x v="2"/>
    <x v="230"/>
    <x v="356"/>
    <x v="166"/>
    <x v="16"/>
    <x v="132"/>
  </r>
  <r>
    <x v="1"/>
    <x v="2"/>
    <x v="230"/>
    <x v="356"/>
    <x v="111"/>
    <x v="97"/>
    <x v="160"/>
  </r>
  <r>
    <x v="1"/>
    <x v="2"/>
    <x v="230"/>
    <x v="356"/>
    <x v="111"/>
    <x v="97"/>
    <x v="183"/>
  </r>
  <r>
    <x v="1"/>
    <x v="2"/>
    <x v="230"/>
    <x v="356"/>
    <x v="137"/>
    <x v="97"/>
    <x v="210"/>
  </r>
  <r>
    <x v="1"/>
    <x v="2"/>
    <x v="230"/>
    <x v="356"/>
    <x v="137"/>
    <x v="97"/>
    <x v="222"/>
  </r>
  <r>
    <x v="1"/>
    <x v="2"/>
    <x v="142"/>
    <x v="2052"/>
    <x v="156"/>
    <x v="37"/>
    <x v="258"/>
  </r>
  <r>
    <x v="1"/>
    <x v="2"/>
    <x v="1030"/>
    <x v="321"/>
    <x v="166"/>
    <x v="13"/>
    <x v="152"/>
  </r>
  <r>
    <x v="1"/>
    <x v="2"/>
    <x v="1030"/>
    <x v="321"/>
    <x v="166"/>
    <x v="13"/>
    <x v="216"/>
  </r>
  <r>
    <x v="1"/>
    <x v="2"/>
    <x v="204"/>
    <x v="1006"/>
    <x v="156"/>
    <x v="53"/>
    <x v="252"/>
  </r>
  <r>
    <x v="1"/>
    <x v="2"/>
    <x v="1146"/>
    <x v="1180"/>
    <x v="115"/>
    <x v="42"/>
    <x v="168"/>
  </r>
  <r>
    <x v="1"/>
    <x v="2"/>
    <x v="1146"/>
    <x v="1180"/>
    <x v="116"/>
    <x v="42"/>
    <x v="185"/>
  </r>
  <r>
    <x v="1"/>
    <x v="2"/>
    <x v="117"/>
    <x v="1433"/>
    <x v="166"/>
    <x v="110"/>
    <x v="143"/>
  </r>
  <r>
    <x v="1"/>
    <x v="2"/>
    <x v="117"/>
    <x v="1433"/>
    <x v="181"/>
    <x v="110"/>
    <x v="227"/>
  </r>
  <r>
    <x v="1"/>
    <x v="2"/>
    <x v="2038"/>
    <x v="553"/>
    <x v="118"/>
    <x v="110"/>
    <x v="140"/>
  </r>
  <r>
    <x v="1"/>
    <x v="2"/>
    <x v="106"/>
    <x v="1434"/>
    <x v="181"/>
    <x v="51"/>
    <x v="248"/>
  </r>
  <r>
    <x v="1"/>
    <x v="2"/>
    <x v="164"/>
    <x v="298"/>
    <x v="181"/>
    <x v="26"/>
    <x v="192"/>
  </r>
  <r>
    <x v="1"/>
    <x v="2"/>
    <x v="1302"/>
    <x v="2208"/>
    <x v="126"/>
    <x v="23"/>
    <x v="235"/>
  </r>
  <r>
    <x v="1"/>
    <x v="2"/>
    <x v="1843"/>
    <x v="1071"/>
    <x v="141"/>
    <x v="108"/>
    <x v="235"/>
  </r>
  <r>
    <x v="1"/>
    <x v="2"/>
    <x v="166"/>
    <x v="1038"/>
    <x v="111"/>
    <x v="120"/>
    <x v="159"/>
  </r>
  <r>
    <x v="1"/>
    <x v="2"/>
    <x v="1267"/>
    <x v="626"/>
    <x v="119"/>
    <x v="10"/>
    <x v="152"/>
  </r>
  <r>
    <x v="1"/>
    <x v="2"/>
    <x v="1267"/>
    <x v="626"/>
    <x v="3"/>
    <x v="37"/>
    <x v="201"/>
  </r>
  <r>
    <x v="1"/>
    <x v="2"/>
    <x v="1267"/>
    <x v="626"/>
    <x v="156"/>
    <x v="37"/>
    <x v="257"/>
  </r>
  <r>
    <x v="1"/>
    <x v="2"/>
    <x v="188"/>
    <x v="1133"/>
    <x v="166"/>
    <x v="14"/>
    <x v="123"/>
  </r>
  <r>
    <x v="1"/>
    <x v="2"/>
    <x v="410"/>
    <x v="1054"/>
    <x v="166"/>
    <x v="16"/>
    <x v="229"/>
  </r>
  <r>
    <x v="1"/>
    <x v="2"/>
    <x v="440"/>
    <x v="1306"/>
    <x v="105"/>
    <x v="74"/>
    <x v="94"/>
  </r>
  <r>
    <x v="1"/>
    <x v="2"/>
    <x v="440"/>
    <x v="1306"/>
    <x v="118"/>
    <x v="81"/>
    <x v="168"/>
  </r>
  <r>
    <x v="1"/>
    <x v="2"/>
    <x v="489"/>
    <x v="747"/>
    <x v="7"/>
    <x v="141"/>
    <x v="192"/>
  </r>
  <r>
    <x v="1"/>
    <x v="2"/>
    <x v="722"/>
    <x v="1941"/>
    <x v="118"/>
    <x v="98"/>
    <x v="135"/>
  </r>
  <r>
    <x v="1"/>
    <x v="2"/>
    <x v="722"/>
    <x v="1941"/>
    <x v="118"/>
    <x v="98"/>
    <x v="151"/>
  </r>
  <r>
    <x v="1"/>
    <x v="2"/>
    <x v="722"/>
    <x v="1941"/>
    <x v="118"/>
    <x v="98"/>
    <x v="165"/>
  </r>
  <r>
    <x v="1"/>
    <x v="2"/>
    <x v="139"/>
    <x v="2002"/>
    <x v="89"/>
    <x v="23"/>
    <x v="112"/>
  </r>
  <r>
    <x v="1"/>
    <x v="2"/>
    <x v="139"/>
    <x v="2002"/>
    <x v="127"/>
    <x v="23"/>
    <x v="235"/>
  </r>
  <r>
    <x v="1"/>
    <x v="2"/>
    <x v="139"/>
    <x v="2002"/>
    <x v="89"/>
    <x v="23"/>
    <x v="260"/>
  </r>
  <r>
    <x v="1"/>
    <x v="2"/>
    <x v="129"/>
    <x v="2275"/>
    <x v="91"/>
    <x v="110"/>
    <x v="235"/>
  </r>
  <r>
    <x v="1"/>
    <x v="2"/>
    <x v="129"/>
    <x v="2275"/>
    <x v="151"/>
    <x v="110"/>
    <x v="241"/>
  </r>
  <r>
    <x v="1"/>
    <x v="2"/>
    <x v="129"/>
    <x v="2275"/>
    <x v="91"/>
    <x v="110"/>
    <x v="209"/>
  </r>
  <r>
    <x v="1"/>
    <x v="2"/>
    <x v="129"/>
    <x v="2275"/>
    <x v="91"/>
    <x v="110"/>
    <x v="216"/>
  </r>
  <r>
    <x v="1"/>
    <x v="2"/>
    <x v="129"/>
    <x v="2275"/>
    <x v="91"/>
    <x v="110"/>
    <x v="229"/>
  </r>
  <r>
    <x v="1"/>
    <x v="2"/>
    <x v="129"/>
    <x v="2275"/>
    <x v="91"/>
    <x v="110"/>
    <x v="197"/>
  </r>
  <r>
    <x v="1"/>
    <x v="2"/>
    <x v="129"/>
    <x v="2275"/>
    <x v="91"/>
    <x v="110"/>
    <x v="203"/>
  </r>
  <r>
    <x v="1"/>
    <x v="2"/>
    <x v="129"/>
    <x v="2275"/>
    <x v="91"/>
    <x v="110"/>
    <x v="187"/>
  </r>
  <r>
    <x v="1"/>
    <x v="2"/>
    <x v="129"/>
    <x v="2275"/>
    <x v="91"/>
    <x v="110"/>
    <x v="192"/>
  </r>
  <r>
    <x v="1"/>
    <x v="2"/>
    <x v="1362"/>
    <x v="344"/>
    <x v="91"/>
    <x v="107"/>
    <x v="140"/>
  </r>
  <r>
    <x v="1"/>
    <x v="2"/>
    <x v="1362"/>
    <x v="344"/>
    <x v="91"/>
    <x v="108"/>
    <x v="231"/>
  </r>
  <r>
    <x v="1"/>
    <x v="2"/>
    <x v="1362"/>
    <x v="344"/>
    <x v="91"/>
    <x v="108"/>
    <x v="237"/>
  </r>
  <r>
    <x v="1"/>
    <x v="2"/>
    <x v="1362"/>
    <x v="344"/>
    <x v="91"/>
    <x v="108"/>
    <x v="212"/>
  </r>
  <r>
    <x v="1"/>
    <x v="2"/>
    <x v="1362"/>
    <x v="344"/>
    <x v="91"/>
    <x v="108"/>
    <x v="218"/>
  </r>
  <r>
    <x v="1"/>
    <x v="2"/>
    <x v="1362"/>
    <x v="344"/>
    <x v="91"/>
    <x v="108"/>
    <x v="224"/>
  </r>
  <r>
    <x v="1"/>
    <x v="2"/>
    <x v="1362"/>
    <x v="344"/>
    <x v="91"/>
    <x v="108"/>
    <x v="183"/>
  </r>
  <r>
    <x v="1"/>
    <x v="2"/>
    <x v="1362"/>
    <x v="344"/>
    <x v="91"/>
    <x v="108"/>
    <x v="201"/>
  </r>
  <r>
    <x v="1"/>
    <x v="2"/>
    <x v="1362"/>
    <x v="344"/>
    <x v="91"/>
    <x v="108"/>
    <x v="205"/>
  </r>
  <r>
    <x v="1"/>
    <x v="2"/>
    <x v="1362"/>
    <x v="344"/>
    <x v="91"/>
    <x v="108"/>
    <x v="166"/>
  </r>
  <r>
    <x v="1"/>
    <x v="2"/>
    <x v="1362"/>
    <x v="344"/>
    <x v="91"/>
    <x v="108"/>
    <x v="172"/>
  </r>
  <r>
    <x v="1"/>
    <x v="2"/>
    <x v="1362"/>
    <x v="344"/>
    <x v="91"/>
    <x v="108"/>
    <x v="177"/>
  </r>
  <r>
    <x v="1"/>
    <x v="2"/>
    <x v="1362"/>
    <x v="344"/>
    <x v="91"/>
    <x v="108"/>
    <x v="147"/>
  </r>
  <r>
    <x v="1"/>
    <x v="2"/>
    <x v="1362"/>
    <x v="344"/>
    <x v="91"/>
    <x v="108"/>
    <x v="153"/>
  </r>
  <r>
    <x v="1"/>
    <x v="2"/>
    <x v="1362"/>
    <x v="344"/>
    <x v="91"/>
    <x v="108"/>
    <x v="159"/>
  </r>
  <r>
    <x v="1"/>
    <x v="2"/>
    <x v="1168"/>
    <x v="643"/>
    <x v="142"/>
    <x v="74"/>
    <x v="219"/>
  </r>
  <r>
    <x v="1"/>
    <x v="2"/>
    <x v="1168"/>
    <x v="643"/>
    <x v="156"/>
    <x v="81"/>
    <x v="254"/>
  </r>
  <r>
    <x v="1"/>
    <x v="2"/>
    <x v="151"/>
    <x v="373"/>
    <x v="91"/>
    <x v="108"/>
    <x v="138"/>
  </r>
  <r>
    <x v="1"/>
    <x v="2"/>
    <x v="151"/>
    <x v="373"/>
    <x v="91"/>
    <x v="108"/>
    <x v="145"/>
  </r>
  <r>
    <x v="1"/>
    <x v="2"/>
    <x v="151"/>
    <x v="373"/>
    <x v="91"/>
    <x v="108"/>
    <x v="203"/>
  </r>
  <r>
    <x v="1"/>
    <x v="2"/>
    <x v="151"/>
    <x v="373"/>
    <x v="91"/>
    <x v="108"/>
    <x v="209"/>
  </r>
  <r>
    <x v="1"/>
    <x v="2"/>
    <x v="151"/>
    <x v="373"/>
    <x v="91"/>
    <x v="108"/>
    <x v="216"/>
  </r>
  <r>
    <x v="1"/>
    <x v="2"/>
    <x v="151"/>
    <x v="373"/>
    <x v="91"/>
    <x v="108"/>
    <x v="187"/>
  </r>
  <r>
    <x v="1"/>
    <x v="2"/>
    <x v="151"/>
    <x v="373"/>
    <x v="91"/>
    <x v="108"/>
    <x v="192"/>
  </r>
  <r>
    <x v="1"/>
    <x v="2"/>
    <x v="151"/>
    <x v="373"/>
    <x v="91"/>
    <x v="108"/>
    <x v="197"/>
  </r>
  <r>
    <x v="1"/>
    <x v="2"/>
    <x v="151"/>
    <x v="373"/>
    <x v="91"/>
    <x v="108"/>
    <x v="170"/>
  </r>
  <r>
    <x v="1"/>
    <x v="2"/>
    <x v="151"/>
    <x v="373"/>
    <x v="91"/>
    <x v="108"/>
    <x v="175"/>
  </r>
  <r>
    <x v="1"/>
    <x v="2"/>
    <x v="151"/>
    <x v="373"/>
    <x v="91"/>
    <x v="108"/>
    <x v="181"/>
  </r>
  <r>
    <x v="1"/>
    <x v="2"/>
    <x v="151"/>
    <x v="373"/>
    <x v="91"/>
    <x v="108"/>
    <x v="151"/>
  </r>
  <r>
    <x v="1"/>
    <x v="2"/>
    <x v="151"/>
    <x v="373"/>
    <x v="91"/>
    <x v="108"/>
    <x v="157"/>
  </r>
  <r>
    <x v="1"/>
    <x v="2"/>
    <x v="151"/>
    <x v="373"/>
    <x v="91"/>
    <x v="108"/>
    <x v="164"/>
  </r>
  <r>
    <x v="1"/>
    <x v="2"/>
    <x v="1542"/>
    <x v="697"/>
    <x v="115"/>
    <x v="74"/>
    <x v="166"/>
  </r>
  <r>
    <x v="1"/>
    <x v="2"/>
    <x v="1542"/>
    <x v="697"/>
    <x v="116"/>
    <x v="74"/>
    <x v="182"/>
  </r>
  <r>
    <x v="1"/>
    <x v="2"/>
    <x v="770"/>
    <x v="2189"/>
    <x v="5"/>
    <x v="166"/>
    <x v="7"/>
  </r>
  <r>
    <x v="1"/>
    <x v="2"/>
    <x v="2045"/>
    <x v="1539"/>
    <x v="91"/>
    <x v="110"/>
    <x v="138"/>
  </r>
  <r>
    <x v="1"/>
    <x v="2"/>
    <x v="2045"/>
    <x v="1539"/>
    <x v="91"/>
    <x v="110"/>
    <x v="145"/>
  </r>
  <r>
    <x v="1"/>
    <x v="2"/>
    <x v="2045"/>
    <x v="1539"/>
    <x v="11"/>
    <x v="144"/>
    <x v="201"/>
  </r>
  <r>
    <x v="1"/>
    <x v="2"/>
    <x v="2045"/>
    <x v="1539"/>
    <x v="11"/>
    <x v="144"/>
    <x v="203"/>
  </r>
  <r>
    <x v="1"/>
    <x v="2"/>
    <x v="2045"/>
    <x v="1539"/>
    <x v="11"/>
    <x v="144"/>
    <x v="180"/>
  </r>
  <r>
    <x v="1"/>
    <x v="2"/>
    <x v="2045"/>
    <x v="1539"/>
    <x v="91"/>
    <x v="110"/>
    <x v="181"/>
  </r>
  <r>
    <x v="1"/>
    <x v="2"/>
    <x v="2045"/>
    <x v="1539"/>
    <x v="179"/>
    <x v="110"/>
    <x v="188"/>
  </r>
  <r>
    <x v="1"/>
    <x v="2"/>
    <x v="2045"/>
    <x v="1539"/>
    <x v="11"/>
    <x v="144"/>
    <x v="195"/>
  </r>
  <r>
    <x v="1"/>
    <x v="2"/>
    <x v="2045"/>
    <x v="1539"/>
    <x v="91"/>
    <x v="110"/>
    <x v="164"/>
  </r>
  <r>
    <x v="1"/>
    <x v="2"/>
    <x v="2045"/>
    <x v="1539"/>
    <x v="91"/>
    <x v="110"/>
    <x v="170"/>
  </r>
  <r>
    <x v="1"/>
    <x v="2"/>
    <x v="2045"/>
    <x v="1539"/>
    <x v="91"/>
    <x v="110"/>
    <x v="175"/>
  </r>
  <r>
    <x v="1"/>
    <x v="2"/>
    <x v="2045"/>
    <x v="1539"/>
    <x v="91"/>
    <x v="110"/>
    <x v="151"/>
  </r>
  <r>
    <x v="1"/>
    <x v="2"/>
    <x v="2045"/>
    <x v="1539"/>
    <x v="91"/>
    <x v="110"/>
    <x v="157"/>
  </r>
  <r>
    <x v="1"/>
    <x v="2"/>
    <x v="1404"/>
    <x v="1620"/>
    <x v="91"/>
    <x v="108"/>
    <x v="221"/>
  </r>
  <r>
    <x v="1"/>
    <x v="2"/>
    <x v="1404"/>
    <x v="1620"/>
    <x v="91"/>
    <x v="108"/>
    <x v="229"/>
  </r>
  <r>
    <x v="1"/>
    <x v="2"/>
    <x v="1404"/>
    <x v="1620"/>
    <x v="91"/>
    <x v="108"/>
    <x v="239"/>
  </r>
  <r>
    <x v="1"/>
    <x v="2"/>
    <x v="324"/>
    <x v="1718"/>
    <x v="121"/>
    <x v="37"/>
    <x v="201"/>
  </r>
  <r>
    <x v="1"/>
    <x v="2"/>
    <x v="103"/>
    <x v="428"/>
    <x v="142"/>
    <x v="118"/>
    <x v="216"/>
  </r>
  <r>
    <x v="1"/>
    <x v="2"/>
    <x v="115"/>
    <x v="722"/>
    <x v="112"/>
    <x v="113"/>
    <x v="155"/>
  </r>
  <r>
    <x v="1"/>
    <x v="2"/>
    <x v="115"/>
    <x v="722"/>
    <x v="121"/>
    <x v="22"/>
    <x v="198"/>
  </r>
  <r>
    <x v="1"/>
    <x v="2"/>
    <x v="1154"/>
    <x v="726"/>
    <x v="89"/>
    <x v="23"/>
    <x v="112"/>
  </r>
  <r>
    <x v="1"/>
    <x v="2"/>
    <x v="1154"/>
    <x v="726"/>
    <x v="127"/>
    <x v="23"/>
    <x v="235"/>
  </r>
  <r>
    <x v="1"/>
    <x v="2"/>
    <x v="1154"/>
    <x v="726"/>
    <x v="89"/>
    <x v="23"/>
    <x v="260"/>
  </r>
  <r>
    <x v="1"/>
    <x v="2"/>
    <x v="1210"/>
    <x v="2148"/>
    <x v="111"/>
    <x v="110"/>
    <x v="159"/>
  </r>
  <r>
    <x v="1"/>
    <x v="2"/>
    <x v="465"/>
    <x v="2066"/>
    <x v="135"/>
    <x v="112"/>
    <x v="199"/>
  </r>
  <r>
    <x v="1"/>
    <x v="2"/>
    <x v="1264"/>
    <x v="1234"/>
    <x v="181"/>
    <x v="26"/>
    <x v="192"/>
  </r>
  <r>
    <x v="1"/>
    <x v="2"/>
    <x v="1264"/>
    <x v="1234"/>
    <x v="180"/>
    <x v="3"/>
    <x v="251"/>
  </r>
  <r>
    <x v="1"/>
    <x v="2"/>
    <x v="1264"/>
    <x v="1234"/>
    <x v="180"/>
    <x v="3"/>
    <x v="258"/>
  </r>
  <r>
    <x v="1"/>
    <x v="2"/>
    <x v="2060"/>
    <x v="1715"/>
    <x v="178"/>
    <x v="3"/>
    <x v="93"/>
  </r>
  <r>
    <x v="1"/>
    <x v="2"/>
    <x v="641"/>
    <x v="1587"/>
    <x v="115"/>
    <x v="26"/>
    <x v="168"/>
  </r>
  <r>
    <x v="1"/>
    <x v="2"/>
    <x v="641"/>
    <x v="1587"/>
    <x v="116"/>
    <x v="26"/>
    <x v="185"/>
  </r>
  <r>
    <x v="1"/>
    <x v="2"/>
    <x v="1813"/>
    <x v="2236"/>
    <x v="111"/>
    <x v="94"/>
    <x v="159"/>
  </r>
  <r>
    <x v="1"/>
    <x v="2"/>
    <x v="1813"/>
    <x v="2236"/>
    <x v="121"/>
    <x v="94"/>
    <x v="200"/>
  </r>
  <r>
    <x v="1"/>
    <x v="2"/>
    <x v="1813"/>
    <x v="2236"/>
    <x v="137"/>
    <x v="95"/>
    <x v="206"/>
  </r>
  <r>
    <x v="1"/>
    <x v="2"/>
    <x v="1831"/>
    <x v="928"/>
    <x v="121"/>
    <x v="36"/>
    <x v="200"/>
  </r>
  <r>
    <x v="1"/>
    <x v="2"/>
    <x v="1260"/>
    <x v="923"/>
    <x v="110"/>
    <x v="102"/>
    <x v="141"/>
  </r>
  <r>
    <x v="1"/>
    <x v="2"/>
    <x v="1303"/>
    <x v="718"/>
    <x v="121"/>
    <x v="27"/>
    <x v="199"/>
  </r>
  <r>
    <x v="1"/>
    <x v="2"/>
    <x v="1303"/>
    <x v="718"/>
    <x v="156"/>
    <x v="27"/>
    <x v="254"/>
  </r>
  <r>
    <x v="1"/>
    <x v="2"/>
    <x v="2024"/>
    <x v="339"/>
    <x v="89"/>
    <x v="106"/>
    <x v="106"/>
  </r>
  <r>
    <x v="1"/>
    <x v="2"/>
    <x v="729"/>
    <x v="2143"/>
    <x v="118"/>
    <x v="91"/>
    <x v="135"/>
  </r>
  <r>
    <x v="1"/>
    <x v="2"/>
    <x v="1097"/>
    <x v="219"/>
    <x v="142"/>
    <x v="118"/>
    <x v="217"/>
  </r>
  <r>
    <x v="1"/>
    <x v="2"/>
    <x v="2072"/>
    <x v="2262"/>
    <x v="110"/>
    <x v="120"/>
    <x v="141"/>
  </r>
  <r>
    <x v="1"/>
    <x v="2"/>
    <x v="1294"/>
    <x v="899"/>
    <x v="11"/>
    <x v="144"/>
    <x v="150"/>
  </r>
  <r>
    <x v="1"/>
    <x v="2"/>
    <x v="18"/>
    <x v="2095"/>
    <x v="166"/>
    <x v="18"/>
    <x v="153"/>
  </r>
  <r>
    <x v="1"/>
    <x v="2"/>
    <x v="18"/>
    <x v="2095"/>
    <x v="166"/>
    <x v="18"/>
    <x v="231"/>
  </r>
  <r>
    <x v="1"/>
    <x v="2"/>
    <x v="1157"/>
    <x v="1139"/>
    <x v="121"/>
    <x v="51"/>
    <x v="199"/>
  </r>
  <r>
    <x v="1"/>
    <x v="2"/>
    <x v="478"/>
    <x v="2221"/>
    <x v="91"/>
    <x v="110"/>
    <x v="231"/>
  </r>
  <r>
    <x v="1"/>
    <x v="2"/>
    <x v="478"/>
    <x v="2221"/>
    <x v="91"/>
    <x v="110"/>
    <x v="237"/>
  </r>
  <r>
    <x v="1"/>
    <x v="2"/>
    <x v="478"/>
    <x v="2221"/>
    <x v="151"/>
    <x v="110"/>
    <x v="241"/>
  </r>
  <r>
    <x v="1"/>
    <x v="2"/>
    <x v="478"/>
    <x v="2221"/>
    <x v="91"/>
    <x v="110"/>
    <x v="218"/>
  </r>
  <r>
    <x v="1"/>
    <x v="2"/>
    <x v="478"/>
    <x v="2221"/>
    <x v="91"/>
    <x v="110"/>
    <x v="224"/>
  </r>
  <r>
    <x v="1"/>
    <x v="2"/>
    <x v="478"/>
    <x v="2221"/>
    <x v="91"/>
    <x v="110"/>
    <x v="201"/>
  </r>
  <r>
    <x v="1"/>
    <x v="2"/>
    <x v="478"/>
    <x v="2221"/>
    <x v="91"/>
    <x v="110"/>
    <x v="205"/>
  </r>
  <r>
    <x v="1"/>
    <x v="2"/>
    <x v="478"/>
    <x v="2221"/>
    <x v="91"/>
    <x v="110"/>
    <x v="212"/>
  </r>
  <r>
    <x v="1"/>
    <x v="2"/>
    <x v="478"/>
    <x v="2221"/>
    <x v="120"/>
    <x v="110"/>
    <x v="171"/>
  </r>
  <r>
    <x v="1"/>
    <x v="2"/>
    <x v="478"/>
    <x v="2221"/>
    <x v="91"/>
    <x v="110"/>
    <x v="183"/>
  </r>
  <r>
    <x v="1"/>
    <x v="2"/>
    <x v="2051"/>
    <x v="218"/>
    <x v="115"/>
    <x v="26"/>
    <x v="168"/>
  </r>
  <r>
    <x v="1"/>
    <x v="2"/>
    <x v="2051"/>
    <x v="218"/>
    <x v="116"/>
    <x v="26"/>
    <x v="186"/>
  </r>
  <r>
    <x v="1"/>
    <x v="2"/>
    <x v="2051"/>
    <x v="218"/>
    <x v="179"/>
    <x v="26"/>
    <x v="192"/>
  </r>
  <r>
    <x v="1"/>
    <x v="2"/>
    <x v="2061"/>
    <x v="983"/>
    <x v="112"/>
    <x v="113"/>
    <x v="155"/>
  </r>
  <r>
    <x v="1"/>
    <x v="2"/>
    <x v="2061"/>
    <x v="983"/>
    <x v="121"/>
    <x v="22"/>
    <x v="199"/>
  </r>
  <r>
    <x v="1"/>
    <x v="2"/>
    <x v="1153"/>
    <x v="655"/>
    <x v="105"/>
    <x v="94"/>
    <x v="93"/>
  </r>
  <r>
    <x v="1"/>
    <x v="2"/>
    <x v="169"/>
    <x v="586"/>
    <x v="91"/>
    <x v="114"/>
    <x v="140"/>
  </r>
  <r>
    <x v="1"/>
    <x v="2"/>
    <x v="169"/>
    <x v="586"/>
    <x v="91"/>
    <x v="114"/>
    <x v="147"/>
  </r>
  <r>
    <x v="1"/>
    <x v="2"/>
    <x v="169"/>
    <x v="586"/>
    <x v="91"/>
    <x v="115"/>
    <x v="224"/>
  </r>
  <r>
    <x v="1"/>
    <x v="2"/>
    <x v="169"/>
    <x v="586"/>
    <x v="91"/>
    <x v="115"/>
    <x v="231"/>
  </r>
  <r>
    <x v="1"/>
    <x v="2"/>
    <x v="169"/>
    <x v="586"/>
    <x v="91"/>
    <x v="115"/>
    <x v="237"/>
  </r>
  <r>
    <x v="1"/>
    <x v="2"/>
    <x v="169"/>
    <x v="586"/>
    <x v="91"/>
    <x v="115"/>
    <x v="205"/>
  </r>
  <r>
    <x v="1"/>
    <x v="2"/>
    <x v="169"/>
    <x v="586"/>
    <x v="91"/>
    <x v="115"/>
    <x v="212"/>
  </r>
  <r>
    <x v="1"/>
    <x v="2"/>
    <x v="169"/>
    <x v="586"/>
    <x v="91"/>
    <x v="115"/>
    <x v="218"/>
  </r>
  <r>
    <x v="1"/>
    <x v="2"/>
    <x v="169"/>
    <x v="586"/>
    <x v="91"/>
    <x v="115"/>
    <x v="177"/>
  </r>
  <r>
    <x v="1"/>
    <x v="2"/>
    <x v="169"/>
    <x v="586"/>
    <x v="91"/>
    <x v="114"/>
    <x v="183"/>
  </r>
  <r>
    <x v="1"/>
    <x v="2"/>
    <x v="169"/>
    <x v="586"/>
    <x v="91"/>
    <x v="114"/>
    <x v="201"/>
  </r>
  <r>
    <x v="1"/>
    <x v="2"/>
    <x v="169"/>
    <x v="586"/>
    <x v="91"/>
    <x v="115"/>
    <x v="153"/>
  </r>
  <r>
    <x v="1"/>
    <x v="2"/>
    <x v="169"/>
    <x v="586"/>
    <x v="91"/>
    <x v="115"/>
    <x v="159"/>
  </r>
  <r>
    <x v="1"/>
    <x v="2"/>
    <x v="169"/>
    <x v="586"/>
    <x v="91"/>
    <x v="115"/>
    <x v="166"/>
  </r>
  <r>
    <x v="1"/>
    <x v="2"/>
    <x v="169"/>
    <x v="586"/>
    <x v="91"/>
    <x v="115"/>
    <x v="172"/>
  </r>
  <r>
    <x v="1"/>
    <x v="2"/>
    <x v="1605"/>
    <x v="126"/>
    <x v="119"/>
    <x v="1"/>
    <x v="151"/>
  </r>
  <r>
    <x v="1"/>
    <x v="2"/>
    <x v="1605"/>
    <x v="126"/>
    <x v="121"/>
    <x v="23"/>
    <x v="199"/>
  </r>
  <r>
    <x v="1"/>
    <x v="2"/>
    <x v="751"/>
    <x v="1908"/>
    <x v="115"/>
    <x v="106"/>
    <x v="166"/>
  </r>
  <r>
    <x v="1"/>
    <x v="2"/>
    <x v="751"/>
    <x v="1908"/>
    <x v="116"/>
    <x v="36"/>
    <x v="182"/>
  </r>
  <r>
    <x v="1"/>
    <x v="2"/>
    <x v="751"/>
    <x v="1908"/>
    <x v="121"/>
    <x v="36"/>
    <x v="199"/>
  </r>
  <r>
    <x v="1"/>
    <x v="2"/>
    <x v="111"/>
    <x v="1999"/>
    <x v="110"/>
    <x v="99"/>
    <x v="147"/>
  </r>
  <r>
    <x v="1"/>
    <x v="2"/>
    <x v="830"/>
    <x v="615"/>
    <x v="110"/>
    <x v="120"/>
    <x v="141"/>
  </r>
  <r>
    <x v="1"/>
    <x v="2"/>
    <x v="1622"/>
    <x v="851"/>
    <x v="110"/>
    <x v="120"/>
    <x v="141"/>
  </r>
  <r>
    <x v="1"/>
    <x v="2"/>
    <x v="2026"/>
    <x v="1984"/>
    <x v="110"/>
    <x v="120"/>
    <x v="141"/>
  </r>
  <r>
    <x v="1"/>
    <x v="2"/>
    <x v="98"/>
    <x v="2272"/>
    <x v="110"/>
    <x v="110"/>
    <x v="141"/>
  </r>
  <r>
    <x v="1"/>
    <x v="2"/>
    <x v="1138"/>
    <x v="1245"/>
    <x v="110"/>
    <x v="120"/>
    <x v="141"/>
  </r>
  <r>
    <x v="1"/>
    <x v="2"/>
    <x v="1815"/>
    <x v="1570"/>
    <x v="116"/>
    <x v="22"/>
    <x v="184"/>
  </r>
  <r>
    <x v="1"/>
    <x v="2"/>
    <x v="483"/>
    <x v="430"/>
    <x v="110"/>
    <x v="67"/>
    <x v="140"/>
  </r>
  <r>
    <x v="1"/>
    <x v="2"/>
    <x v="158"/>
    <x v="2063"/>
    <x v="116"/>
    <x v="22"/>
    <x v="184"/>
  </r>
  <r>
    <x v="1"/>
    <x v="2"/>
    <x v="1189"/>
    <x v="1815"/>
    <x v="116"/>
    <x v="22"/>
    <x v="184"/>
  </r>
  <r>
    <x v="1"/>
    <x v="2"/>
    <x v="1270"/>
    <x v="340"/>
    <x v="116"/>
    <x v="22"/>
    <x v="184"/>
  </r>
  <r>
    <x v="1"/>
    <x v="2"/>
    <x v="1347"/>
    <x v="1814"/>
    <x v="116"/>
    <x v="22"/>
    <x v="184"/>
  </r>
  <r>
    <x v="1"/>
    <x v="2"/>
    <x v="1539"/>
    <x v="1691"/>
    <x v="89"/>
    <x v="110"/>
    <x v="241"/>
  </r>
  <r>
    <x v="1"/>
    <x v="2"/>
    <x v="1140"/>
    <x v="1957"/>
    <x v="11"/>
    <x v="144"/>
    <x v="146"/>
  </r>
  <r>
    <x v="1"/>
    <x v="2"/>
    <x v="1140"/>
    <x v="1957"/>
    <x v="115"/>
    <x v="110"/>
    <x v="166"/>
  </r>
  <r>
    <x v="1"/>
    <x v="2"/>
    <x v="1140"/>
    <x v="1957"/>
    <x v="166"/>
    <x v="110"/>
    <x v="270"/>
  </r>
  <r>
    <x v="1"/>
    <x v="2"/>
    <x v="1140"/>
    <x v="1957"/>
    <x v="120"/>
    <x v="110"/>
    <x v="176"/>
  </r>
  <r>
    <x v="1"/>
    <x v="2"/>
    <x v="1140"/>
    <x v="1957"/>
    <x v="116"/>
    <x v="110"/>
    <x v="182"/>
  </r>
  <r>
    <x v="1"/>
    <x v="2"/>
    <x v="1140"/>
    <x v="1957"/>
    <x v="121"/>
    <x v="110"/>
    <x v="199"/>
  </r>
  <r>
    <x v="1"/>
    <x v="2"/>
    <x v="1140"/>
    <x v="1957"/>
    <x v="142"/>
    <x v="110"/>
    <x v="219"/>
  </r>
  <r>
    <x v="1"/>
    <x v="2"/>
    <x v="1255"/>
    <x v="2242"/>
    <x v="91"/>
    <x v="110"/>
    <x v="140"/>
  </r>
  <r>
    <x v="1"/>
    <x v="2"/>
    <x v="1255"/>
    <x v="2242"/>
    <x v="91"/>
    <x v="110"/>
    <x v="147"/>
  </r>
  <r>
    <x v="1"/>
    <x v="2"/>
    <x v="1255"/>
    <x v="2242"/>
    <x v="91"/>
    <x v="110"/>
    <x v="153"/>
  </r>
  <r>
    <x v="1"/>
    <x v="2"/>
    <x v="157"/>
    <x v="2026"/>
    <x v="89"/>
    <x v="110"/>
    <x v="74"/>
  </r>
  <r>
    <x v="1"/>
    <x v="2"/>
    <x v="1298"/>
    <x v="1295"/>
    <x v="111"/>
    <x v="120"/>
    <x v="170"/>
  </r>
  <r>
    <x v="1"/>
    <x v="2"/>
    <x v="1151"/>
    <x v="642"/>
    <x v="115"/>
    <x v="42"/>
    <x v="168"/>
  </r>
  <r>
    <x v="1"/>
    <x v="2"/>
    <x v="1151"/>
    <x v="642"/>
    <x v="116"/>
    <x v="42"/>
    <x v="185"/>
  </r>
  <r>
    <x v="1"/>
    <x v="2"/>
    <x v="2068"/>
    <x v="1683"/>
    <x v="111"/>
    <x v="120"/>
    <x v="159"/>
  </r>
  <r>
    <x v="1"/>
    <x v="2"/>
    <x v="99"/>
    <x v="660"/>
    <x v="135"/>
    <x v="117"/>
    <x v="199"/>
  </r>
  <r>
    <x v="1"/>
    <x v="2"/>
    <x v="119"/>
    <x v="1094"/>
    <x v="121"/>
    <x v="110"/>
    <x v="200"/>
  </r>
  <r>
    <x v="1"/>
    <x v="2"/>
    <x v="2034"/>
    <x v="98"/>
    <x v="15"/>
    <x v="124"/>
    <x v="37"/>
  </r>
  <r>
    <x v="1"/>
    <x v="2"/>
    <x v="1620"/>
    <x v="368"/>
    <x v="111"/>
    <x v="120"/>
    <x v="171"/>
  </r>
  <r>
    <x v="1"/>
    <x v="2"/>
    <x v="745"/>
    <x v="904"/>
    <x v="111"/>
    <x v="120"/>
    <x v="159"/>
  </r>
  <r>
    <x v="1"/>
    <x v="2"/>
    <x v="2056"/>
    <x v="99"/>
    <x v="111"/>
    <x v="102"/>
    <x v="160"/>
  </r>
  <r>
    <x v="1"/>
    <x v="2"/>
    <x v="1287"/>
    <x v="418"/>
    <x v="75"/>
    <x v="110"/>
    <x v="135"/>
  </r>
  <r>
    <x v="1"/>
    <x v="2"/>
    <x v="1287"/>
    <x v="418"/>
    <x v="179"/>
    <x v="110"/>
    <x v="164"/>
  </r>
  <r>
    <x v="1"/>
    <x v="2"/>
    <x v="1262"/>
    <x v="1530"/>
    <x v="142"/>
    <x v="118"/>
    <x v="224"/>
  </r>
  <r>
    <x v="1"/>
    <x v="2"/>
    <x v="130"/>
    <x v="1046"/>
    <x v="142"/>
    <x v="118"/>
    <x v="222"/>
  </r>
  <r>
    <x v="1"/>
    <x v="2"/>
    <x v="1279"/>
    <x v="103"/>
    <x v="142"/>
    <x v="118"/>
    <x v="224"/>
  </r>
  <r>
    <x v="1"/>
    <x v="2"/>
    <x v="114"/>
    <x v="1444"/>
    <x v="111"/>
    <x v="120"/>
    <x v="159"/>
  </r>
  <r>
    <x v="1"/>
    <x v="2"/>
    <x v="1557"/>
    <x v="26"/>
    <x v="110"/>
    <x v="120"/>
    <x v="141"/>
  </r>
  <r>
    <x v="1"/>
    <x v="2"/>
    <x v="101"/>
    <x v="1772"/>
    <x v="111"/>
    <x v="120"/>
    <x v="159"/>
  </r>
  <r>
    <x v="1"/>
    <x v="2"/>
    <x v="1281"/>
    <x v="1600"/>
    <x v="115"/>
    <x v="0"/>
    <x v="166"/>
  </r>
  <r>
    <x v="1"/>
    <x v="2"/>
    <x v="1314"/>
    <x v="265"/>
    <x v="110"/>
    <x v="120"/>
    <x v="141"/>
  </r>
  <r>
    <x v="1"/>
    <x v="2"/>
    <x v="160"/>
    <x v="370"/>
    <x v="110"/>
    <x v="120"/>
    <x v="151"/>
  </r>
  <r>
    <x v="1"/>
    <x v="2"/>
    <x v="1272"/>
    <x v="1531"/>
    <x v="111"/>
    <x v="120"/>
    <x v="170"/>
  </r>
  <r>
    <x v="1"/>
    <x v="2"/>
    <x v="325"/>
    <x v="892"/>
    <x v="111"/>
    <x v="88"/>
    <x v="157"/>
  </r>
  <r>
    <x v="1"/>
    <x v="2"/>
    <x v="341"/>
    <x v="2085"/>
    <x v="141"/>
    <x v="110"/>
    <x v="235"/>
  </r>
  <r>
    <x v="1"/>
    <x v="2"/>
    <x v="1342"/>
    <x v="361"/>
    <x v="91"/>
    <x v="110"/>
    <x v="172"/>
  </r>
  <r>
    <x v="1"/>
    <x v="2"/>
    <x v="1342"/>
    <x v="361"/>
    <x v="91"/>
    <x v="110"/>
    <x v="177"/>
  </r>
  <r>
    <x v="1"/>
    <x v="2"/>
    <x v="1342"/>
    <x v="361"/>
    <x v="91"/>
    <x v="110"/>
    <x v="159"/>
  </r>
  <r>
    <x v="1"/>
    <x v="2"/>
    <x v="1342"/>
    <x v="361"/>
    <x v="91"/>
    <x v="110"/>
    <x v="166"/>
  </r>
  <r>
    <x v="1"/>
    <x v="2"/>
    <x v="1847"/>
    <x v="449"/>
    <x v="120"/>
    <x v="116"/>
    <x v="171"/>
  </r>
  <r>
    <x v="1"/>
    <x v="2"/>
    <x v="2087"/>
    <x v="566"/>
    <x v="89"/>
    <x v="110"/>
    <x v="74"/>
  </r>
  <r>
    <x v="1"/>
    <x v="2"/>
    <x v="2066"/>
    <x v="1031"/>
    <x v="111"/>
    <x v="120"/>
    <x v="170"/>
  </r>
  <r>
    <x v="1"/>
    <x v="2"/>
    <x v="134"/>
    <x v="1585"/>
    <x v="110"/>
    <x v="120"/>
    <x v="141"/>
  </r>
  <r>
    <x v="1"/>
    <x v="2"/>
    <x v="1964"/>
    <x v="244"/>
    <x v="181"/>
    <x v="110"/>
    <x v="219"/>
  </r>
  <r>
    <x v="1"/>
    <x v="2"/>
    <x v="748"/>
    <x v="1336"/>
    <x v="127"/>
    <x v="23"/>
    <x v="235"/>
  </r>
  <r>
    <x v="1"/>
    <x v="2"/>
    <x v="1208"/>
    <x v="1604"/>
    <x v="116"/>
    <x v="23"/>
    <x v="182"/>
  </r>
  <r>
    <x v="1"/>
    <x v="2"/>
    <x v="1499"/>
    <x v="750"/>
    <x v="89"/>
    <x v="110"/>
    <x v="74"/>
  </r>
  <r>
    <x v="1"/>
    <x v="2"/>
    <x v="1641"/>
    <x v="863"/>
    <x v="142"/>
    <x v="118"/>
    <x v="224"/>
  </r>
  <r>
    <x v="1"/>
    <x v="2"/>
    <x v="2040"/>
    <x v="860"/>
    <x v="142"/>
    <x v="118"/>
    <x v="224"/>
  </r>
  <r>
    <x v="1"/>
    <x v="2"/>
    <x v="2067"/>
    <x v="1429"/>
    <x v="142"/>
    <x v="118"/>
    <x v="224"/>
  </r>
  <r>
    <x v="1"/>
    <x v="2"/>
    <x v="1049"/>
    <x v="571"/>
    <x v="116"/>
    <x v="22"/>
    <x v="184"/>
  </r>
  <r>
    <x v="1"/>
    <x v="2"/>
    <x v="1280"/>
    <x v="2260"/>
    <x v="142"/>
    <x v="118"/>
    <x v="224"/>
  </r>
  <r>
    <x v="1"/>
    <x v="2"/>
    <x v="1289"/>
    <x v="838"/>
    <x v="119"/>
    <x v="110"/>
    <x v="171"/>
  </r>
  <r>
    <x v="1"/>
    <x v="2"/>
    <x v="1289"/>
    <x v="838"/>
    <x v="11"/>
    <x v="144"/>
    <x v="153"/>
  </r>
  <r>
    <x v="1"/>
    <x v="2"/>
    <x v="1289"/>
    <x v="838"/>
    <x v="112"/>
    <x v="110"/>
    <x v="155"/>
  </r>
  <r>
    <x v="1"/>
    <x v="2"/>
    <x v="1000"/>
    <x v="2249"/>
    <x v="89"/>
    <x v="110"/>
    <x v="74"/>
  </r>
  <r>
    <x v="1"/>
    <x v="2"/>
    <x v="136"/>
    <x v="1095"/>
    <x v="89"/>
    <x v="110"/>
    <x v="74"/>
  </r>
  <r>
    <x v="1"/>
    <x v="2"/>
    <x v="1550"/>
    <x v="536"/>
    <x v="89"/>
    <x v="110"/>
    <x v="74"/>
  </r>
  <r>
    <x v="1"/>
    <x v="2"/>
    <x v="1972"/>
    <x v="1078"/>
    <x v="115"/>
    <x v="110"/>
    <x v="168"/>
  </r>
  <r>
    <x v="1"/>
    <x v="2"/>
    <x v="1834"/>
    <x v="1536"/>
    <x v="116"/>
    <x v="53"/>
    <x v="182"/>
  </r>
  <r>
    <x v="1"/>
    <x v="2"/>
    <x v="1094"/>
    <x v="243"/>
    <x v="89"/>
    <x v="78"/>
    <x v="219"/>
  </r>
  <r>
    <x v="1"/>
    <x v="2"/>
    <x v="1094"/>
    <x v="243"/>
    <x v="89"/>
    <x v="78"/>
    <x v="241"/>
  </r>
  <r>
    <x v="1"/>
    <x v="2"/>
    <x v="1078"/>
    <x v="550"/>
    <x v="89"/>
    <x v="110"/>
    <x v="93"/>
  </r>
  <r>
    <x v="1"/>
    <x v="2"/>
    <x v="1104"/>
    <x v="1089"/>
    <x v="76"/>
    <x v="4"/>
    <x v="135"/>
  </r>
  <r>
    <x v="1"/>
    <x v="2"/>
    <x v="1172"/>
    <x v="1804"/>
    <x v="75"/>
    <x v="43"/>
    <x v="164"/>
  </r>
  <r>
    <x v="1"/>
    <x v="2"/>
    <x v="344"/>
    <x v="1035"/>
    <x v="89"/>
    <x v="110"/>
    <x v="269"/>
  </r>
  <r>
    <x v="1"/>
    <x v="2"/>
    <x v="90"/>
    <x v="663"/>
    <x v="166"/>
    <x v="14"/>
    <x v="248"/>
  </r>
  <r>
    <x v="1"/>
    <x v="2"/>
    <x v="2027"/>
    <x v="2100"/>
    <x v="89"/>
    <x v="110"/>
    <x v="135"/>
  </r>
  <r>
    <x v="1"/>
    <x v="2"/>
    <x v="92"/>
    <x v="5"/>
    <x v="112"/>
    <x v="113"/>
    <x v="155"/>
  </r>
  <r>
    <x v="1"/>
    <x v="2"/>
    <x v="92"/>
    <x v="5"/>
    <x v="121"/>
    <x v="22"/>
    <x v="199"/>
  </r>
  <r>
    <x v="1"/>
    <x v="2"/>
    <x v="124"/>
    <x v="236"/>
    <x v="112"/>
    <x v="113"/>
    <x v="155"/>
  </r>
  <r>
    <x v="1"/>
    <x v="2"/>
    <x v="124"/>
    <x v="236"/>
    <x v="121"/>
    <x v="22"/>
    <x v="198"/>
  </r>
  <r>
    <x v="1"/>
    <x v="2"/>
    <x v="144"/>
    <x v="1768"/>
    <x v="112"/>
    <x v="120"/>
    <x v="155"/>
  </r>
  <r>
    <x v="1"/>
    <x v="2"/>
    <x v="144"/>
    <x v="1768"/>
    <x v="121"/>
    <x v="22"/>
    <x v="199"/>
  </r>
  <r>
    <x v="1"/>
    <x v="2"/>
    <x v="1274"/>
    <x v="1320"/>
    <x v="121"/>
    <x v="22"/>
    <x v="199"/>
  </r>
  <r>
    <x v="1"/>
    <x v="2"/>
    <x v="1296"/>
    <x v="2118"/>
    <x v="118"/>
    <x v="110"/>
    <x v="135"/>
  </r>
  <r>
    <x v="1"/>
    <x v="2"/>
    <x v="2059"/>
    <x v="394"/>
    <x v="181"/>
    <x v="26"/>
    <x v="192"/>
  </r>
  <r>
    <x v="1"/>
    <x v="2"/>
    <x v="132"/>
    <x v="1684"/>
    <x v="110"/>
    <x v="120"/>
    <x v="141"/>
  </r>
  <r>
    <x v="1"/>
    <x v="2"/>
    <x v="2065"/>
    <x v="1088"/>
    <x v="181"/>
    <x v="110"/>
    <x v="192"/>
  </r>
  <r>
    <x v="1"/>
    <x v="2"/>
    <x v="2065"/>
    <x v="1088"/>
    <x v="156"/>
    <x v="110"/>
    <x v="255"/>
  </r>
  <r>
    <x v="1"/>
    <x v="2"/>
    <x v="555"/>
    <x v="1309"/>
    <x v="119"/>
    <x v="10"/>
    <x v="172"/>
  </r>
  <r>
    <x v="1"/>
    <x v="2"/>
    <x v="555"/>
    <x v="1309"/>
    <x v="181"/>
    <x v="26"/>
    <x v="192"/>
  </r>
  <r>
    <x v="1"/>
    <x v="2"/>
    <x v="555"/>
    <x v="1309"/>
    <x v="166"/>
    <x v="10"/>
    <x v="249"/>
  </r>
  <r>
    <x v="1"/>
    <x v="2"/>
    <x v="555"/>
    <x v="1309"/>
    <x v="156"/>
    <x v="37"/>
    <x v="253"/>
  </r>
  <r>
    <x v="1"/>
    <x v="2"/>
    <x v="1109"/>
    <x v="1259"/>
    <x v="142"/>
    <x v="110"/>
    <x v="237"/>
  </r>
  <r>
    <x v="1"/>
    <x v="2"/>
    <x v="1313"/>
    <x v="301"/>
    <x v="179"/>
    <x v="26"/>
    <x v="192"/>
  </r>
  <r>
    <x v="1"/>
    <x v="2"/>
    <x v="1305"/>
    <x v="1716"/>
    <x v="181"/>
    <x v="23"/>
    <x v="192"/>
  </r>
  <r>
    <x v="1"/>
    <x v="2"/>
    <x v="756"/>
    <x v="1032"/>
    <x v="142"/>
    <x v="124"/>
    <x v="216"/>
  </r>
  <r>
    <x v="1"/>
    <x v="2"/>
    <x v="1973"/>
    <x v="1910"/>
    <x v="142"/>
    <x v="124"/>
    <x v="218"/>
  </r>
  <r>
    <x v="1"/>
    <x v="2"/>
    <x v="2073"/>
    <x v="1484"/>
    <x v="179"/>
    <x v="23"/>
    <x v="192"/>
  </r>
  <r>
    <x v="1"/>
    <x v="2"/>
    <x v="1162"/>
    <x v="2073"/>
    <x v="115"/>
    <x v="1"/>
    <x v="166"/>
  </r>
  <r>
    <x v="1"/>
    <x v="2"/>
    <x v="1162"/>
    <x v="2073"/>
    <x v="116"/>
    <x v="23"/>
    <x v="182"/>
  </r>
  <r>
    <x v="1"/>
    <x v="2"/>
    <x v="1315"/>
    <x v="1153"/>
    <x v="120"/>
    <x v="63"/>
    <x v="171"/>
  </r>
  <r>
    <x v="1"/>
    <x v="2"/>
    <x v="1315"/>
    <x v="1153"/>
    <x v="142"/>
    <x v="81"/>
    <x v="219"/>
  </r>
  <r>
    <x v="1"/>
    <x v="2"/>
    <x v="1268"/>
    <x v="546"/>
    <x v="92"/>
    <x v="114"/>
    <x v="138"/>
  </r>
  <r>
    <x v="1"/>
    <x v="2"/>
    <x v="1268"/>
    <x v="546"/>
    <x v="91"/>
    <x v="114"/>
    <x v="145"/>
  </r>
  <r>
    <x v="1"/>
    <x v="2"/>
    <x v="1268"/>
    <x v="546"/>
    <x v="91"/>
    <x v="115"/>
    <x v="229"/>
  </r>
  <r>
    <x v="1"/>
    <x v="2"/>
    <x v="1268"/>
    <x v="546"/>
    <x v="91"/>
    <x v="115"/>
    <x v="239"/>
  </r>
  <r>
    <x v="1"/>
    <x v="2"/>
    <x v="1268"/>
    <x v="546"/>
    <x v="91"/>
    <x v="115"/>
    <x v="203"/>
  </r>
  <r>
    <x v="1"/>
    <x v="2"/>
    <x v="1268"/>
    <x v="546"/>
    <x v="91"/>
    <x v="115"/>
    <x v="209"/>
  </r>
  <r>
    <x v="1"/>
    <x v="2"/>
    <x v="1268"/>
    <x v="546"/>
    <x v="91"/>
    <x v="115"/>
    <x v="216"/>
  </r>
  <r>
    <x v="1"/>
    <x v="2"/>
    <x v="1268"/>
    <x v="546"/>
    <x v="91"/>
    <x v="114"/>
    <x v="192"/>
  </r>
  <r>
    <x v="1"/>
    <x v="2"/>
    <x v="1268"/>
    <x v="546"/>
    <x v="91"/>
    <x v="114"/>
    <x v="197"/>
  </r>
  <r>
    <x v="1"/>
    <x v="2"/>
    <x v="1268"/>
    <x v="546"/>
    <x v="91"/>
    <x v="114"/>
    <x v="175"/>
  </r>
  <r>
    <x v="1"/>
    <x v="2"/>
    <x v="1268"/>
    <x v="546"/>
    <x v="91"/>
    <x v="114"/>
    <x v="181"/>
  </r>
  <r>
    <x v="1"/>
    <x v="2"/>
    <x v="1268"/>
    <x v="546"/>
    <x v="91"/>
    <x v="114"/>
    <x v="187"/>
  </r>
  <r>
    <x v="1"/>
    <x v="2"/>
    <x v="1268"/>
    <x v="546"/>
    <x v="91"/>
    <x v="114"/>
    <x v="164"/>
  </r>
  <r>
    <x v="1"/>
    <x v="2"/>
    <x v="1268"/>
    <x v="546"/>
    <x v="91"/>
    <x v="114"/>
    <x v="170"/>
  </r>
  <r>
    <x v="1"/>
    <x v="2"/>
    <x v="1268"/>
    <x v="546"/>
    <x v="91"/>
    <x v="114"/>
    <x v="151"/>
  </r>
  <r>
    <x v="1"/>
    <x v="2"/>
    <x v="1268"/>
    <x v="546"/>
    <x v="91"/>
    <x v="114"/>
    <x v="157"/>
  </r>
  <r>
    <x v="1"/>
    <x v="2"/>
    <x v="2062"/>
    <x v="2200"/>
    <x v="115"/>
    <x v="1"/>
    <x v="166"/>
  </r>
  <r>
    <x v="1"/>
    <x v="2"/>
    <x v="2062"/>
    <x v="2200"/>
    <x v="119"/>
    <x v="1"/>
    <x v="171"/>
  </r>
  <r>
    <x v="1"/>
    <x v="2"/>
    <x v="2062"/>
    <x v="2200"/>
    <x v="142"/>
    <x v="118"/>
    <x v="216"/>
  </r>
  <r>
    <x v="1"/>
    <x v="2"/>
    <x v="2082"/>
    <x v="2071"/>
    <x v="115"/>
    <x v="0"/>
    <x v="166"/>
  </r>
  <r>
    <x v="1"/>
    <x v="2"/>
    <x v="1282"/>
    <x v="1752"/>
    <x v="110"/>
    <x v="120"/>
    <x v="151"/>
  </r>
  <r>
    <x v="1"/>
    <x v="2"/>
    <x v="112"/>
    <x v="2165"/>
    <x v="110"/>
    <x v="120"/>
    <x v="151"/>
  </r>
  <r>
    <x v="1"/>
    <x v="2"/>
    <x v="109"/>
    <x v="1801"/>
    <x v="110"/>
    <x v="120"/>
    <x v="151"/>
  </r>
  <r>
    <x v="1"/>
    <x v="2"/>
    <x v="121"/>
    <x v="832"/>
    <x v="110"/>
    <x v="120"/>
    <x v="151"/>
  </r>
  <r>
    <x v="1"/>
    <x v="2"/>
    <x v="1100"/>
    <x v="2227"/>
    <x v="110"/>
    <x v="120"/>
    <x v="151"/>
  </r>
  <r>
    <x v="1"/>
    <x v="2"/>
    <x v="138"/>
    <x v="1800"/>
    <x v="110"/>
    <x v="120"/>
    <x v="151"/>
  </r>
  <r>
    <x v="1"/>
    <x v="2"/>
    <x v="77"/>
    <x v="2190"/>
    <x v="110"/>
    <x v="102"/>
    <x v="151"/>
  </r>
  <r>
    <x v="1"/>
    <x v="2"/>
    <x v="469"/>
    <x v="365"/>
    <x v="11"/>
    <x v="144"/>
    <x v="193"/>
  </r>
  <r>
    <x v="1"/>
    <x v="2"/>
    <x v="1310"/>
    <x v="1760"/>
    <x v="112"/>
    <x v="113"/>
    <x v="155"/>
  </r>
  <r>
    <x v="1"/>
    <x v="2"/>
    <x v="1310"/>
    <x v="1760"/>
    <x v="121"/>
    <x v="22"/>
    <x v="199"/>
  </r>
  <r>
    <x v="1"/>
    <x v="2"/>
    <x v="116"/>
    <x v="419"/>
    <x v="112"/>
    <x v="113"/>
    <x v="155"/>
  </r>
  <r>
    <x v="1"/>
    <x v="2"/>
    <x v="116"/>
    <x v="419"/>
    <x v="121"/>
    <x v="22"/>
    <x v="199"/>
  </r>
  <r>
    <x v="1"/>
    <x v="2"/>
    <x v="2069"/>
    <x v="1658"/>
    <x v="112"/>
    <x v="113"/>
    <x v="155"/>
  </r>
  <r>
    <x v="1"/>
    <x v="2"/>
    <x v="2069"/>
    <x v="1658"/>
    <x v="121"/>
    <x v="22"/>
    <x v="199"/>
  </r>
  <r>
    <x v="1"/>
    <x v="2"/>
    <x v="749"/>
    <x v="1042"/>
    <x v="112"/>
    <x v="113"/>
    <x v="155"/>
  </r>
  <r>
    <x v="1"/>
    <x v="2"/>
    <x v="2"/>
    <x v="508"/>
    <x v="110"/>
    <x v="120"/>
    <x v="151"/>
  </r>
  <r>
    <x v="1"/>
    <x v="2"/>
    <x v="1170"/>
    <x v="2075"/>
    <x v="121"/>
    <x v="110"/>
    <x v="204"/>
  </r>
  <r>
    <x v="1"/>
    <x v="2"/>
    <x v="2046"/>
    <x v="1981"/>
    <x v="111"/>
    <x v="102"/>
    <x v="170"/>
  </r>
  <r>
    <x v="1"/>
    <x v="2"/>
    <x v="1273"/>
    <x v="2270"/>
    <x v="111"/>
    <x v="120"/>
    <x v="170"/>
  </r>
  <r>
    <x v="1"/>
    <x v="2"/>
    <x v="97"/>
    <x v="2229"/>
    <x v="121"/>
    <x v="22"/>
    <x v="199"/>
  </r>
  <r>
    <x v="1"/>
    <x v="2"/>
    <x v="1107"/>
    <x v="1598"/>
    <x v="135"/>
    <x v="117"/>
    <x v="199"/>
  </r>
  <r>
    <x v="1"/>
    <x v="2"/>
    <x v="2083"/>
    <x v="415"/>
    <x v="135"/>
    <x v="117"/>
    <x v="199"/>
  </r>
  <r>
    <x v="1"/>
    <x v="2"/>
    <x v="133"/>
    <x v="221"/>
    <x v="135"/>
    <x v="117"/>
    <x v="199"/>
  </r>
  <r>
    <x v="1"/>
    <x v="2"/>
    <x v="141"/>
    <x v="104"/>
    <x v="135"/>
    <x v="117"/>
    <x v="199"/>
  </r>
  <r>
    <x v="1"/>
    <x v="2"/>
    <x v="742"/>
    <x v="1909"/>
    <x v="135"/>
    <x v="117"/>
    <x v="199"/>
  </r>
  <r>
    <x v="1"/>
    <x v="2"/>
    <x v="320"/>
    <x v="2206"/>
    <x v="1"/>
    <x v="67"/>
    <x v="203"/>
  </r>
  <r>
    <x v="1"/>
    <x v="2"/>
    <x v="1848"/>
    <x v="1241"/>
    <x v="142"/>
    <x v="118"/>
    <x v="218"/>
  </r>
  <r>
    <x v="1"/>
    <x v="2"/>
    <x v="2052"/>
    <x v="1711"/>
    <x v="142"/>
    <x v="118"/>
    <x v="218"/>
  </r>
  <r>
    <x v="1"/>
    <x v="2"/>
    <x v="155"/>
    <x v="1317"/>
    <x v="142"/>
    <x v="118"/>
    <x v="218"/>
  </r>
  <r>
    <x v="1"/>
    <x v="2"/>
    <x v="2076"/>
    <x v="512"/>
    <x v="142"/>
    <x v="118"/>
    <x v="219"/>
  </r>
  <r>
    <x v="1"/>
    <x v="2"/>
    <x v="143"/>
    <x v="514"/>
    <x v="142"/>
    <x v="118"/>
    <x v="219"/>
  </r>
  <r>
    <x v="1"/>
    <x v="2"/>
    <x v="755"/>
    <x v="1865"/>
    <x v="142"/>
    <x v="118"/>
    <x v="219"/>
  </r>
  <r>
    <x v="1"/>
    <x v="2"/>
    <x v="746"/>
    <x v="1310"/>
    <x v="142"/>
    <x v="118"/>
    <x v="222"/>
  </r>
  <r>
    <x v="1"/>
    <x v="2"/>
    <x v="120"/>
    <x v="1037"/>
    <x v="142"/>
    <x v="118"/>
    <x v="223"/>
  </r>
  <r>
    <x v="1"/>
    <x v="2"/>
    <x v="1876"/>
    <x v="1996"/>
    <x v="142"/>
    <x v="118"/>
    <x v="222"/>
  </r>
  <r>
    <x v="1"/>
    <x v="2"/>
    <x v="744"/>
    <x v="2177"/>
    <x v="142"/>
    <x v="118"/>
    <x v="222"/>
  </r>
  <r>
    <x v="1"/>
    <x v="2"/>
    <x v="2080"/>
    <x v="510"/>
    <x v="142"/>
    <x v="118"/>
    <x v="222"/>
  </r>
  <r>
    <x v="1"/>
    <x v="2"/>
    <x v="2044"/>
    <x v="228"/>
    <x v="142"/>
    <x v="118"/>
    <x v="224"/>
  </r>
  <r>
    <x v="1"/>
    <x v="2"/>
    <x v="1955"/>
    <x v="2294"/>
    <x v="142"/>
    <x v="118"/>
    <x v="224"/>
  </r>
  <r>
    <x v="1"/>
    <x v="2"/>
    <x v="752"/>
    <x v="1036"/>
    <x v="142"/>
    <x v="118"/>
    <x v="224"/>
  </r>
  <r>
    <x v="1"/>
    <x v="2"/>
    <x v="1290"/>
    <x v="444"/>
    <x v="166"/>
    <x v="110"/>
    <x v="249"/>
  </r>
  <r>
    <x v="1"/>
    <x v="2"/>
    <x v="2079"/>
    <x v="2271"/>
    <x v="142"/>
    <x v="118"/>
    <x v="224"/>
  </r>
  <r>
    <x v="0"/>
    <x v="3"/>
    <x v="975"/>
    <x v="1628"/>
    <x v="263"/>
    <x v="110"/>
    <x v="269"/>
  </r>
  <r>
    <x v="0"/>
    <x v="3"/>
    <x v="1017"/>
    <x v="1912"/>
    <x v="5"/>
    <x v="132"/>
    <x v="223"/>
  </r>
  <r>
    <x v="0"/>
    <x v="3"/>
    <x v="1350"/>
    <x v="968"/>
    <x v="204"/>
    <x v="17"/>
    <x v="96"/>
  </r>
  <r>
    <x v="0"/>
    <x v="3"/>
    <x v="1642"/>
    <x v="1929"/>
    <x v="6"/>
    <x v="138"/>
    <x v="255"/>
  </r>
  <r>
    <x v="0"/>
    <x v="3"/>
    <x v="245"/>
    <x v="1254"/>
    <x v="263"/>
    <x v="37"/>
    <x v="269"/>
  </r>
  <r>
    <x v="0"/>
    <x v="3"/>
    <x v="758"/>
    <x v="1190"/>
    <x v="204"/>
    <x v="60"/>
    <x v="243"/>
  </r>
  <r>
    <x v="0"/>
    <x v="3"/>
    <x v="940"/>
    <x v="421"/>
    <x v="204"/>
    <x v="66"/>
    <x v="93"/>
  </r>
  <r>
    <x v="0"/>
    <x v="3"/>
    <x v="26"/>
    <x v="208"/>
    <x v="258"/>
    <x v="94"/>
    <x v="258"/>
  </r>
  <r>
    <x v="0"/>
    <x v="3"/>
    <x v="30"/>
    <x v="2070"/>
    <x v="204"/>
    <x v="58"/>
    <x v="0"/>
  </r>
  <r>
    <x v="0"/>
    <x v="3"/>
    <x v="671"/>
    <x v="1701"/>
    <x v="204"/>
    <x v="13"/>
    <x v="93"/>
  </r>
  <r>
    <x v="0"/>
    <x v="3"/>
    <x v="979"/>
    <x v="2137"/>
    <x v="261"/>
    <x v="22"/>
    <x v="273"/>
  </r>
  <r>
    <x v="0"/>
    <x v="3"/>
    <x v="1323"/>
    <x v="1402"/>
    <x v="257"/>
    <x v="53"/>
    <x v="262"/>
  </r>
  <r>
    <x v="0"/>
    <x v="3"/>
    <x v="1537"/>
    <x v="442"/>
    <x v="257"/>
    <x v="94"/>
    <x v="262"/>
  </r>
  <r>
    <x v="0"/>
    <x v="3"/>
    <x v="1710"/>
    <x v="1969"/>
    <x v="258"/>
    <x v="37"/>
    <x v="258"/>
  </r>
  <r>
    <x v="0"/>
    <x v="3"/>
    <x v="1768"/>
    <x v="544"/>
    <x v="261"/>
    <x v="22"/>
    <x v="271"/>
  </r>
  <r>
    <x v="0"/>
    <x v="3"/>
    <x v="2223"/>
    <x v="2121"/>
    <x v="257"/>
    <x v="37"/>
    <x v="262"/>
  </r>
  <r>
    <x v="0"/>
    <x v="3"/>
    <x v="1716"/>
    <x v="102"/>
    <x v="258"/>
    <x v="35"/>
    <x v="269"/>
  </r>
  <r>
    <x v="0"/>
    <x v="3"/>
    <x v="1774"/>
    <x v="21"/>
    <x v="248"/>
    <x v="38"/>
    <x v="269"/>
  </r>
  <r>
    <x v="0"/>
    <x v="3"/>
    <x v="692"/>
    <x v="1156"/>
    <x v="191"/>
    <x v="49"/>
    <x v="146"/>
  </r>
  <r>
    <x v="0"/>
    <x v="3"/>
    <x v="666"/>
    <x v="36"/>
    <x v="258"/>
    <x v="44"/>
    <x v="269"/>
  </r>
  <r>
    <x v="0"/>
    <x v="3"/>
    <x v="239"/>
    <x v="333"/>
    <x v="254"/>
    <x v="110"/>
    <x v="230"/>
  </r>
  <r>
    <x v="0"/>
    <x v="3"/>
    <x v="663"/>
    <x v="1777"/>
    <x v="204"/>
    <x v="10"/>
    <x v="93"/>
  </r>
  <r>
    <x v="0"/>
    <x v="3"/>
    <x v="338"/>
    <x v="253"/>
    <x v="204"/>
    <x v="14"/>
    <x v="88"/>
  </r>
  <r>
    <x v="0"/>
    <x v="3"/>
    <x v="710"/>
    <x v="819"/>
    <x v="196"/>
    <x v="51"/>
    <x v="80"/>
  </r>
  <r>
    <x v="0"/>
    <x v="3"/>
    <x v="2201"/>
    <x v="427"/>
    <x v="196"/>
    <x v="42"/>
    <x v="242"/>
  </r>
  <r>
    <x v="0"/>
    <x v="3"/>
    <x v="713"/>
    <x v="554"/>
    <x v="264"/>
    <x v="110"/>
    <x v="97"/>
  </r>
  <r>
    <x v="0"/>
    <x v="3"/>
    <x v="766"/>
    <x v="2041"/>
    <x v="10"/>
    <x v="172"/>
    <x v="67"/>
  </r>
  <r>
    <x v="0"/>
    <x v="3"/>
    <x v="1218"/>
    <x v="1897"/>
    <x v="0"/>
    <x v="162"/>
    <x v="256"/>
  </r>
  <r>
    <x v="0"/>
    <x v="3"/>
    <x v="21"/>
    <x v="1451"/>
    <x v="265"/>
    <x v="87"/>
    <x v="101"/>
  </r>
  <r>
    <x v="0"/>
    <x v="3"/>
    <x v="1529"/>
    <x v="728"/>
    <x v="204"/>
    <x v="10"/>
    <x v="93"/>
  </r>
  <r>
    <x v="0"/>
    <x v="3"/>
    <x v="276"/>
    <x v="54"/>
    <x v="205"/>
    <x v="34"/>
    <x v="93"/>
  </r>
  <r>
    <x v="0"/>
    <x v="3"/>
    <x v="2182"/>
    <x v="565"/>
    <x v="16"/>
    <x v="173"/>
    <x v="235"/>
  </r>
  <r>
    <x v="0"/>
    <x v="3"/>
    <x v="1187"/>
    <x v="1796"/>
    <x v="204"/>
    <x v="64"/>
    <x v="216"/>
  </r>
  <r>
    <x v="0"/>
    <x v="3"/>
    <x v="727"/>
    <x v="1001"/>
    <x v="4"/>
    <x v="167"/>
    <x v="67"/>
  </r>
  <r>
    <x v="0"/>
    <x v="3"/>
    <x v="206"/>
    <x v="1579"/>
    <x v="273"/>
    <x v="88"/>
    <x v="275"/>
  </r>
  <r>
    <x v="0"/>
    <x v="3"/>
    <x v="1261"/>
    <x v="1165"/>
    <x v="194"/>
    <x v="27"/>
    <x v="251"/>
  </r>
  <r>
    <x v="0"/>
    <x v="3"/>
    <x v="44"/>
    <x v="1384"/>
    <x v="258"/>
    <x v="22"/>
    <x v="269"/>
  </r>
  <r>
    <x v="0"/>
    <x v="3"/>
    <x v="686"/>
    <x v="2122"/>
    <x v="196"/>
    <x v="42"/>
    <x v="108"/>
  </r>
  <r>
    <x v="0"/>
    <x v="3"/>
    <x v="689"/>
    <x v="1048"/>
    <x v="263"/>
    <x v="23"/>
    <x v="269"/>
  </r>
  <r>
    <x v="0"/>
    <x v="3"/>
    <x v="953"/>
    <x v="1836"/>
    <x v="205"/>
    <x v="72"/>
    <x v="229"/>
  </r>
  <r>
    <x v="0"/>
    <x v="3"/>
    <x v="1521"/>
    <x v="822"/>
    <x v="204"/>
    <x v="77"/>
    <x v="93"/>
  </r>
  <r>
    <x v="0"/>
    <x v="3"/>
    <x v="1952"/>
    <x v="1268"/>
    <x v="15"/>
    <x v="158"/>
    <x v="16"/>
  </r>
  <r>
    <x v="0"/>
    <x v="3"/>
    <x v="824"/>
    <x v="798"/>
    <x v="6"/>
    <x v="137"/>
    <x v="9"/>
  </r>
  <r>
    <x v="0"/>
    <x v="3"/>
    <x v="1790"/>
    <x v="667"/>
    <x v="197"/>
    <x v="3"/>
    <x v="93"/>
  </r>
  <r>
    <x v="0"/>
    <x v="3"/>
    <x v="1775"/>
    <x v="1149"/>
    <x v="264"/>
    <x v="86"/>
    <x v="97"/>
  </r>
  <r>
    <x v="0"/>
    <x v="3"/>
    <x v="1776"/>
    <x v="2288"/>
    <x v="261"/>
    <x v="94"/>
    <x v="271"/>
  </r>
  <r>
    <x v="0"/>
    <x v="3"/>
    <x v="2093"/>
    <x v="762"/>
    <x v="196"/>
    <x v="26"/>
    <x v="256"/>
  </r>
  <r>
    <x v="0"/>
    <x v="3"/>
    <x v="194"/>
    <x v="1850"/>
    <x v="261"/>
    <x v="87"/>
    <x v="269"/>
  </r>
  <r>
    <x v="0"/>
    <x v="3"/>
    <x v="266"/>
    <x v="1004"/>
    <x v="255"/>
    <x v="53"/>
    <x v="269"/>
  </r>
  <r>
    <x v="0"/>
    <x v="3"/>
    <x v="862"/>
    <x v="118"/>
    <x v="4"/>
    <x v="164"/>
    <x v="18"/>
  </r>
  <r>
    <x v="0"/>
    <x v="3"/>
    <x v="1434"/>
    <x v="607"/>
    <x v="204"/>
    <x v="21"/>
    <x v="185"/>
  </r>
  <r>
    <x v="0"/>
    <x v="3"/>
    <x v="690"/>
    <x v="2281"/>
    <x v="252"/>
    <x v="37"/>
    <x v="258"/>
  </r>
  <r>
    <x v="0"/>
    <x v="3"/>
    <x v="904"/>
    <x v="429"/>
    <x v="253"/>
    <x v="87"/>
    <x v="145"/>
  </r>
  <r>
    <x v="0"/>
    <x v="3"/>
    <x v="833"/>
    <x v="806"/>
    <x v="8"/>
    <x v="148"/>
    <x v="138"/>
  </r>
  <r>
    <x v="0"/>
    <x v="3"/>
    <x v="532"/>
    <x v="1757"/>
    <x v="187"/>
    <x v="50"/>
    <x v="154"/>
  </r>
  <r>
    <x v="0"/>
    <x v="3"/>
    <x v="734"/>
    <x v="525"/>
    <x v="15"/>
    <x v="9"/>
    <x v="28"/>
  </r>
  <r>
    <x v="0"/>
    <x v="3"/>
    <x v="10"/>
    <x v="199"/>
    <x v="231"/>
    <x v="94"/>
    <x v="262"/>
  </r>
  <r>
    <x v="0"/>
    <x v="3"/>
    <x v="698"/>
    <x v="696"/>
    <x v="204"/>
    <x v="72"/>
    <x v="93"/>
  </r>
  <r>
    <x v="0"/>
    <x v="3"/>
    <x v="993"/>
    <x v="743"/>
    <x v="204"/>
    <x v="16"/>
    <x v="93"/>
  </r>
  <r>
    <x v="0"/>
    <x v="3"/>
    <x v="1787"/>
    <x v="1405"/>
    <x v="7"/>
    <x v="141"/>
    <x v="179"/>
  </r>
  <r>
    <x v="0"/>
    <x v="3"/>
    <x v="658"/>
    <x v="1879"/>
    <x v="195"/>
    <x v="27"/>
    <x v="248"/>
  </r>
  <r>
    <x v="0"/>
    <x v="3"/>
    <x v="662"/>
    <x v="332"/>
    <x v="205"/>
    <x v="94"/>
    <x v="93"/>
  </r>
  <r>
    <x v="0"/>
    <x v="3"/>
    <x v="182"/>
    <x v="1605"/>
    <x v="257"/>
    <x v="87"/>
    <x v="258"/>
  </r>
  <r>
    <x v="0"/>
    <x v="3"/>
    <x v="949"/>
    <x v="1289"/>
    <x v="272"/>
    <x v="88"/>
    <x v="269"/>
  </r>
  <r>
    <x v="0"/>
    <x v="3"/>
    <x v="1940"/>
    <x v="1995"/>
    <x v="264"/>
    <x v="115"/>
    <x v="97"/>
  </r>
  <r>
    <x v="0"/>
    <x v="3"/>
    <x v="243"/>
    <x v="658"/>
    <x v="186"/>
    <x v="5"/>
    <x v="93"/>
  </r>
  <r>
    <x v="0"/>
    <x v="3"/>
    <x v="823"/>
    <x v="1380"/>
    <x v="5"/>
    <x v="132"/>
    <x v="178"/>
  </r>
  <r>
    <x v="0"/>
    <x v="3"/>
    <x v="831"/>
    <x v="2028"/>
    <x v="11"/>
    <x v="146"/>
    <x v="132"/>
  </r>
  <r>
    <x v="0"/>
    <x v="3"/>
    <x v="947"/>
    <x v="306"/>
    <x v="231"/>
    <x v="87"/>
    <x v="258"/>
  </r>
  <r>
    <x v="0"/>
    <x v="3"/>
    <x v="982"/>
    <x v="519"/>
    <x v="204"/>
    <x v="72"/>
    <x v="93"/>
  </r>
  <r>
    <x v="0"/>
    <x v="3"/>
    <x v="670"/>
    <x v="1403"/>
    <x v="205"/>
    <x v="72"/>
    <x v="127"/>
  </r>
  <r>
    <x v="0"/>
    <x v="3"/>
    <x v="694"/>
    <x v="1226"/>
    <x v="204"/>
    <x v="72"/>
    <x v="93"/>
  </r>
  <r>
    <x v="0"/>
    <x v="3"/>
    <x v="1781"/>
    <x v="657"/>
    <x v="257"/>
    <x v="41"/>
    <x v="273"/>
  </r>
  <r>
    <x v="0"/>
    <x v="3"/>
    <x v="1718"/>
    <x v="1107"/>
    <x v="258"/>
    <x v="31"/>
    <x v="258"/>
  </r>
  <r>
    <x v="0"/>
    <x v="3"/>
    <x v="680"/>
    <x v="1761"/>
    <x v="205"/>
    <x v="72"/>
    <x v="133"/>
  </r>
  <r>
    <x v="0"/>
    <x v="3"/>
    <x v="697"/>
    <x v="1959"/>
    <x v="261"/>
    <x v="53"/>
    <x v="270"/>
  </r>
  <r>
    <x v="0"/>
    <x v="3"/>
    <x v="867"/>
    <x v="507"/>
    <x v="255"/>
    <x v="94"/>
    <x v="270"/>
  </r>
  <r>
    <x v="0"/>
    <x v="3"/>
    <x v="684"/>
    <x v="2124"/>
    <x v="204"/>
    <x v="72"/>
    <x v="93"/>
  </r>
  <r>
    <x v="0"/>
    <x v="3"/>
    <x v="1811"/>
    <x v="1823"/>
    <x v="231"/>
    <x v="53"/>
    <x v="274"/>
  </r>
  <r>
    <x v="0"/>
    <x v="3"/>
    <x v="1771"/>
    <x v="1729"/>
    <x v="261"/>
    <x v="110"/>
    <x v="271"/>
  </r>
  <r>
    <x v="0"/>
    <x v="3"/>
    <x v="834"/>
    <x v="1554"/>
    <x v="9"/>
    <x v="151"/>
    <x v="113"/>
  </r>
  <r>
    <x v="0"/>
    <x v="3"/>
    <x v="1475"/>
    <x v="2034"/>
    <x v="255"/>
    <x v="38"/>
    <x v="273"/>
  </r>
  <r>
    <x v="0"/>
    <x v="3"/>
    <x v="2291"/>
    <x v="511"/>
    <x v="5"/>
    <x v="131"/>
    <x v="61"/>
  </r>
  <r>
    <x v="0"/>
    <x v="3"/>
    <x v="277"/>
    <x v="1401"/>
    <x v="10"/>
    <x v="144"/>
    <x v="243"/>
  </r>
  <r>
    <x v="0"/>
    <x v="3"/>
    <x v="701"/>
    <x v="1328"/>
    <x v="16"/>
    <x v="174"/>
    <x v="222"/>
  </r>
  <r>
    <x v="0"/>
    <x v="3"/>
    <x v="813"/>
    <x v="2291"/>
    <x v="4"/>
    <x v="62"/>
    <x v="245"/>
  </r>
  <r>
    <x v="0"/>
    <x v="3"/>
    <x v="242"/>
    <x v="1922"/>
    <x v="2"/>
    <x v="128"/>
    <x v="22"/>
  </r>
  <r>
    <x v="0"/>
    <x v="3"/>
    <x v="1724"/>
    <x v="756"/>
    <x v="197"/>
    <x v="3"/>
    <x v="248"/>
  </r>
  <r>
    <x v="0"/>
    <x v="3"/>
    <x v="977"/>
    <x v="1700"/>
    <x v="189"/>
    <x v="4"/>
    <x v="93"/>
  </r>
  <r>
    <x v="0"/>
    <x v="3"/>
    <x v="1346"/>
    <x v="894"/>
    <x v="265"/>
    <x v="31"/>
    <x v="101"/>
  </r>
  <r>
    <x v="0"/>
    <x v="3"/>
    <x v="828"/>
    <x v="1643"/>
    <x v="7"/>
    <x v="143"/>
    <x v="229"/>
  </r>
  <r>
    <x v="0"/>
    <x v="3"/>
    <x v="1400"/>
    <x v="31"/>
    <x v="255"/>
    <x v="33"/>
    <x v="273"/>
  </r>
  <r>
    <x v="0"/>
    <x v="3"/>
    <x v="1524"/>
    <x v="1222"/>
    <x v="14"/>
    <x v="171"/>
    <x v="153"/>
  </r>
  <r>
    <x v="0"/>
    <x v="3"/>
    <x v="1779"/>
    <x v="2204"/>
    <x v="252"/>
    <x v="31"/>
    <x v="258"/>
  </r>
  <r>
    <x v="0"/>
    <x v="3"/>
    <x v="2185"/>
    <x v="1702"/>
    <x v="9"/>
    <x v="155"/>
    <x v="158"/>
  </r>
  <r>
    <x v="0"/>
    <x v="3"/>
    <x v="678"/>
    <x v="948"/>
    <x v="204"/>
    <x v="12"/>
    <x v="93"/>
  </r>
  <r>
    <x v="0"/>
    <x v="3"/>
    <x v="236"/>
    <x v="190"/>
    <x v="194"/>
    <x v="49"/>
    <x v="251"/>
  </r>
  <r>
    <x v="0"/>
    <x v="3"/>
    <x v="739"/>
    <x v="960"/>
    <x v="0"/>
    <x v="159"/>
    <x v="61"/>
  </r>
  <r>
    <x v="0"/>
    <x v="3"/>
    <x v="309"/>
    <x v="1961"/>
    <x v="9"/>
    <x v="152"/>
    <x v="178"/>
  </r>
  <r>
    <x v="0"/>
    <x v="3"/>
    <x v="1731"/>
    <x v="1102"/>
    <x v="231"/>
    <x v="22"/>
    <x v="271"/>
  </r>
  <r>
    <x v="0"/>
    <x v="3"/>
    <x v="1765"/>
    <x v="1649"/>
    <x v="16"/>
    <x v="175"/>
    <x v="256"/>
  </r>
  <r>
    <x v="0"/>
    <x v="3"/>
    <x v="978"/>
    <x v="2010"/>
    <x v="231"/>
    <x v="39"/>
    <x v="262"/>
  </r>
  <r>
    <x v="0"/>
    <x v="3"/>
    <x v="1726"/>
    <x v="191"/>
    <x v="204"/>
    <x v="1"/>
    <x v="272"/>
  </r>
  <r>
    <x v="0"/>
    <x v="3"/>
    <x v="1725"/>
    <x v="2072"/>
    <x v="186"/>
    <x v="5"/>
    <x v="93"/>
  </r>
  <r>
    <x v="0"/>
    <x v="3"/>
    <x v="1717"/>
    <x v="402"/>
    <x v="15"/>
    <x v="9"/>
    <x v="45"/>
  </r>
  <r>
    <x v="0"/>
    <x v="3"/>
    <x v="1452"/>
    <x v="2202"/>
    <x v="260"/>
    <x v="22"/>
    <x v="269"/>
  </r>
  <r>
    <x v="0"/>
    <x v="3"/>
    <x v="703"/>
    <x v="2199"/>
    <x v="265"/>
    <x v="31"/>
    <x v="101"/>
  </r>
  <r>
    <x v="0"/>
    <x v="3"/>
    <x v="2210"/>
    <x v="1068"/>
    <x v="257"/>
    <x v="39"/>
    <x v="262"/>
  </r>
  <r>
    <x v="0"/>
    <x v="3"/>
    <x v="1601"/>
    <x v="612"/>
    <x v="204"/>
    <x v="1"/>
    <x v="93"/>
  </r>
  <r>
    <x v="0"/>
    <x v="3"/>
    <x v="2245"/>
    <x v="1543"/>
    <x v="8"/>
    <x v="148"/>
    <x v="119"/>
  </r>
  <r>
    <x v="0"/>
    <x v="3"/>
    <x v="1792"/>
    <x v="2084"/>
    <x v="264"/>
    <x v="90"/>
    <x v="97"/>
  </r>
  <r>
    <x v="0"/>
    <x v="3"/>
    <x v="187"/>
    <x v="935"/>
    <x v="258"/>
    <x v="57"/>
    <x v="258"/>
  </r>
  <r>
    <x v="0"/>
    <x v="3"/>
    <x v="495"/>
    <x v="1830"/>
    <x v="257"/>
    <x v="33"/>
    <x v="269"/>
  </r>
  <r>
    <x v="0"/>
    <x v="3"/>
    <x v="1319"/>
    <x v="887"/>
    <x v="257"/>
    <x v="57"/>
    <x v="262"/>
  </r>
  <r>
    <x v="0"/>
    <x v="3"/>
    <x v="2097"/>
    <x v="933"/>
    <x v="257"/>
    <x v="110"/>
    <x v="262"/>
  </r>
  <r>
    <x v="0"/>
    <x v="3"/>
    <x v="963"/>
    <x v="2145"/>
    <x v="231"/>
    <x v="110"/>
    <x v="265"/>
  </r>
  <r>
    <x v="0"/>
    <x v="3"/>
    <x v="1782"/>
    <x v="926"/>
    <x v="6"/>
    <x v="138"/>
    <x v="123"/>
  </r>
  <r>
    <x v="0"/>
    <x v="3"/>
    <x v="1039"/>
    <x v="1013"/>
    <x v="191"/>
    <x v="43"/>
    <x v="251"/>
  </r>
  <r>
    <x v="0"/>
    <x v="3"/>
    <x v="681"/>
    <x v="878"/>
    <x v="11"/>
    <x v="144"/>
    <x v="131"/>
  </r>
  <r>
    <x v="0"/>
    <x v="3"/>
    <x v="237"/>
    <x v="1551"/>
    <x v="265"/>
    <x v="110"/>
    <x v="101"/>
  </r>
  <r>
    <x v="0"/>
    <x v="3"/>
    <x v="2205"/>
    <x v="1699"/>
    <x v="8"/>
    <x v="148"/>
    <x v="121"/>
  </r>
  <r>
    <x v="0"/>
    <x v="3"/>
    <x v="2100"/>
    <x v="964"/>
    <x v="260"/>
    <x v="22"/>
    <x v="269"/>
  </r>
  <r>
    <x v="0"/>
    <x v="3"/>
    <x v="515"/>
    <x v="1420"/>
    <x v="255"/>
    <x v="22"/>
    <x v="262"/>
  </r>
  <r>
    <x v="0"/>
    <x v="3"/>
    <x v="1578"/>
    <x v="1085"/>
    <x v="252"/>
    <x v="31"/>
    <x v="258"/>
  </r>
  <r>
    <x v="0"/>
    <x v="3"/>
    <x v="807"/>
    <x v="1417"/>
    <x v="257"/>
    <x v="110"/>
    <x v="262"/>
  </r>
  <r>
    <x v="0"/>
    <x v="3"/>
    <x v="1772"/>
    <x v="2173"/>
    <x v="261"/>
    <x v="39"/>
    <x v="271"/>
  </r>
  <r>
    <x v="0"/>
    <x v="3"/>
    <x v="1795"/>
    <x v="436"/>
    <x v="191"/>
    <x v="27"/>
    <x v="148"/>
  </r>
  <r>
    <x v="0"/>
    <x v="3"/>
    <x v="2237"/>
    <x v="240"/>
    <x v="257"/>
    <x v="22"/>
    <x v="262"/>
  </r>
  <r>
    <x v="0"/>
    <x v="3"/>
    <x v="674"/>
    <x v="1020"/>
    <x v="258"/>
    <x v="31"/>
    <x v="258"/>
  </r>
  <r>
    <x v="0"/>
    <x v="3"/>
    <x v="41"/>
    <x v="56"/>
    <x v="258"/>
    <x v="39"/>
    <x v="258"/>
  </r>
  <r>
    <x v="0"/>
    <x v="3"/>
    <x v="573"/>
    <x v="814"/>
    <x v="255"/>
    <x v="22"/>
    <x v="262"/>
  </r>
  <r>
    <x v="0"/>
    <x v="3"/>
    <x v="1357"/>
    <x v="1244"/>
    <x v="257"/>
    <x v="22"/>
    <x v="262"/>
  </r>
  <r>
    <x v="0"/>
    <x v="3"/>
    <x v="960"/>
    <x v="140"/>
    <x v="231"/>
    <x v="31"/>
    <x v="262"/>
  </r>
  <r>
    <x v="0"/>
    <x v="3"/>
    <x v="2233"/>
    <x v="174"/>
    <x v="257"/>
    <x v="31"/>
    <x v="262"/>
  </r>
  <r>
    <x v="0"/>
    <x v="3"/>
    <x v="1580"/>
    <x v="1192"/>
    <x v="231"/>
    <x v="22"/>
    <x v="263"/>
  </r>
  <r>
    <x v="0"/>
    <x v="3"/>
    <x v="2150"/>
    <x v="1045"/>
    <x v="255"/>
    <x v="22"/>
    <x v="262"/>
  </r>
  <r>
    <x v="0"/>
    <x v="3"/>
    <x v="2257"/>
    <x v="1386"/>
    <x v="272"/>
    <x v="117"/>
    <x v="269"/>
  </r>
  <r>
    <x v="0"/>
    <x v="3"/>
    <x v="1833"/>
    <x v="213"/>
    <x v="7"/>
    <x v="143"/>
    <x v="191"/>
  </r>
  <r>
    <x v="0"/>
    <x v="3"/>
    <x v="2208"/>
    <x v="109"/>
    <x v="258"/>
    <x v="22"/>
    <x v="269"/>
  </r>
  <r>
    <x v="0"/>
    <x v="3"/>
    <x v="1743"/>
    <x v="2017"/>
    <x v="231"/>
    <x v="22"/>
    <x v="262"/>
  </r>
  <r>
    <x v="0"/>
    <x v="3"/>
    <x v="2186"/>
    <x v="1427"/>
    <x v="0"/>
    <x v="162"/>
    <x v="251"/>
  </r>
  <r>
    <x v="0"/>
    <x v="3"/>
    <x v="981"/>
    <x v="1940"/>
    <x v="4"/>
    <x v="62"/>
    <x v="245"/>
  </r>
  <r>
    <x v="0"/>
    <x v="3"/>
    <x v="1576"/>
    <x v="494"/>
    <x v="231"/>
    <x v="22"/>
    <x v="271"/>
  </r>
  <r>
    <x v="0"/>
    <x v="3"/>
    <x v="587"/>
    <x v="1818"/>
    <x v="255"/>
    <x v="32"/>
    <x v="273"/>
  </r>
  <r>
    <x v="1"/>
    <x v="3"/>
    <x v="975"/>
    <x v="1628"/>
    <x v="266"/>
    <x v="110"/>
    <x v="131"/>
  </r>
  <r>
    <x v="1"/>
    <x v="3"/>
    <x v="975"/>
    <x v="1628"/>
    <x v="230"/>
    <x v="110"/>
    <x v="236"/>
  </r>
  <r>
    <x v="1"/>
    <x v="3"/>
    <x v="975"/>
    <x v="1628"/>
    <x v="238"/>
    <x v="110"/>
    <x v="248"/>
  </r>
  <r>
    <x v="1"/>
    <x v="3"/>
    <x v="975"/>
    <x v="1628"/>
    <x v="268"/>
    <x v="110"/>
    <x v="158"/>
  </r>
  <r>
    <x v="1"/>
    <x v="3"/>
    <x v="975"/>
    <x v="1628"/>
    <x v="204"/>
    <x v="110"/>
    <x v="197"/>
  </r>
  <r>
    <x v="1"/>
    <x v="3"/>
    <x v="285"/>
    <x v="799"/>
    <x v="254"/>
    <x v="110"/>
    <x v="229"/>
  </r>
  <r>
    <x v="1"/>
    <x v="3"/>
    <x v="269"/>
    <x v="1238"/>
    <x v="247"/>
    <x v="22"/>
    <x v="230"/>
  </r>
  <r>
    <x v="1"/>
    <x v="3"/>
    <x v="1752"/>
    <x v="522"/>
    <x v="247"/>
    <x v="37"/>
    <x v="230"/>
  </r>
  <r>
    <x v="1"/>
    <x v="3"/>
    <x v="1581"/>
    <x v="186"/>
    <x v="256"/>
    <x v="22"/>
    <x v="230"/>
  </r>
  <r>
    <x v="1"/>
    <x v="3"/>
    <x v="803"/>
    <x v="1937"/>
    <x v="243"/>
    <x v="94"/>
    <x v="230"/>
  </r>
  <r>
    <x v="1"/>
    <x v="3"/>
    <x v="544"/>
    <x v="2069"/>
    <x v="256"/>
    <x v="94"/>
    <x v="230"/>
  </r>
  <r>
    <x v="1"/>
    <x v="3"/>
    <x v="1736"/>
    <x v="2042"/>
    <x v="254"/>
    <x v="22"/>
    <x v="229"/>
  </r>
  <r>
    <x v="1"/>
    <x v="3"/>
    <x v="725"/>
    <x v="187"/>
    <x v="254"/>
    <x v="22"/>
    <x v="229"/>
  </r>
  <r>
    <x v="1"/>
    <x v="3"/>
    <x v="967"/>
    <x v="996"/>
    <x v="254"/>
    <x v="22"/>
    <x v="229"/>
  </r>
  <r>
    <x v="1"/>
    <x v="3"/>
    <x v="957"/>
    <x v="203"/>
    <x v="254"/>
    <x v="22"/>
    <x v="229"/>
  </r>
  <r>
    <x v="1"/>
    <x v="3"/>
    <x v="957"/>
    <x v="203"/>
    <x v="185"/>
    <x v="117"/>
    <x v="263"/>
  </r>
  <r>
    <x v="1"/>
    <x v="3"/>
    <x v="1337"/>
    <x v="1276"/>
    <x v="243"/>
    <x v="22"/>
    <x v="230"/>
  </r>
  <r>
    <x v="1"/>
    <x v="3"/>
    <x v="271"/>
    <x v="1255"/>
    <x v="256"/>
    <x v="31"/>
    <x v="230"/>
  </r>
  <r>
    <x v="1"/>
    <x v="3"/>
    <x v="724"/>
    <x v="2090"/>
    <x v="256"/>
    <x v="22"/>
    <x v="233"/>
  </r>
  <r>
    <x v="1"/>
    <x v="3"/>
    <x v="1642"/>
    <x v="1929"/>
    <x v="6"/>
    <x v="138"/>
    <x v="235"/>
  </r>
  <r>
    <x v="1"/>
    <x v="3"/>
    <x v="1380"/>
    <x v="1870"/>
    <x v="230"/>
    <x v="110"/>
    <x v="236"/>
  </r>
  <r>
    <x v="1"/>
    <x v="3"/>
    <x v="676"/>
    <x v="1488"/>
    <x v="230"/>
    <x v="39"/>
    <x v="236"/>
  </r>
  <r>
    <x v="1"/>
    <x v="3"/>
    <x v="241"/>
    <x v="1005"/>
    <x v="230"/>
    <x v="55"/>
    <x v="236"/>
  </r>
  <r>
    <x v="1"/>
    <x v="3"/>
    <x v="2155"/>
    <x v="1395"/>
    <x v="246"/>
    <x v="22"/>
    <x v="236"/>
  </r>
  <r>
    <x v="1"/>
    <x v="3"/>
    <x v="2143"/>
    <x v="1356"/>
    <x v="246"/>
    <x v="22"/>
    <x v="236"/>
  </r>
  <r>
    <x v="1"/>
    <x v="3"/>
    <x v="1729"/>
    <x v="2182"/>
    <x v="216"/>
    <x v="22"/>
    <x v="237"/>
  </r>
  <r>
    <x v="1"/>
    <x v="3"/>
    <x v="1742"/>
    <x v="1194"/>
    <x v="216"/>
    <x v="22"/>
    <x v="237"/>
  </r>
  <r>
    <x v="1"/>
    <x v="3"/>
    <x v="1732"/>
    <x v="60"/>
    <x v="216"/>
    <x v="22"/>
    <x v="237"/>
  </r>
  <r>
    <x v="1"/>
    <x v="3"/>
    <x v="1783"/>
    <x v="1622"/>
    <x v="230"/>
    <x v="22"/>
    <x v="237"/>
  </r>
  <r>
    <x v="1"/>
    <x v="3"/>
    <x v="245"/>
    <x v="1254"/>
    <x v="230"/>
    <x v="37"/>
    <x v="236"/>
  </r>
  <r>
    <x v="1"/>
    <x v="3"/>
    <x v="245"/>
    <x v="1254"/>
    <x v="238"/>
    <x v="37"/>
    <x v="248"/>
  </r>
  <r>
    <x v="1"/>
    <x v="3"/>
    <x v="1797"/>
    <x v="1819"/>
    <x v="230"/>
    <x v="22"/>
    <x v="236"/>
  </r>
  <r>
    <x v="1"/>
    <x v="3"/>
    <x v="1740"/>
    <x v="288"/>
    <x v="216"/>
    <x v="22"/>
    <x v="237"/>
  </r>
  <r>
    <x v="1"/>
    <x v="3"/>
    <x v="933"/>
    <x v="2280"/>
    <x v="256"/>
    <x v="37"/>
    <x v="241"/>
  </r>
  <r>
    <x v="1"/>
    <x v="3"/>
    <x v="683"/>
    <x v="746"/>
    <x v="230"/>
    <x v="31"/>
    <x v="236"/>
  </r>
  <r>
    <x v="1"/>
    <x v="3"/>
    <x v="942"/>
    <x v="1159"/>
    <x v="210"/>
    <x v="57"/>
    <x v="145"/>
  </r>
  <r>
    <x v="1"/>
    <x v="3"/>
    <x v="942"/>
    <x v="1159"/>
    <x v="217"/>
    <x v="57"/>
    <x v="199"/>
  </r>
  <r>
    <x v="1"/>
    <x v="3"/>
    <x v="942"/>
    <x v="1159"/>
    <x v="251"/>
    <x v="57"/>
    <x v="229"/>
  </r>
  <r>
    <x v="1"/>
    <x v="3"/>
    <x v="928"/>
    <x v="1202"/>
    <x v="204"/>
    <x v="21"/>
    <x v="93"/>
  </r>
  <r>
    <x v="1"/>
    <x v="3"/>
    <x v="26"/>
    <x v="208"/>
    <x v="218"/>
    <x v="94"/>
    <x v="135"/>
  </r>
  <r>
    <x v="1"/>
    <x v="3"/>
    <x v="26"/>
    <x v="208"/>
    <x v="238"/>
    <x v="94"/>
    <x v="225"/>
  </r>
  <r>
    <x v="1"/>
    <x v="3"/>
    <x v="660"/>
    <x v="542"/>
    <x v="266"/>
    <x v="110"/>
    <x v="131"/>
  </r>
  <r>
    <x v="1"/>
    <x v="3"/>
    <x v="706"/>
    <x v="537"/>
    <x v="230"/>
    <x v="22"/>
    <x v="236"/>
  </r>
  <r>
    <x v="1"/>
    <x v="3"/>
    <x v="931"/>
    <x v="1947"/>
    <x v="208"/>
    <x v="37"/>
    <x v="133"/>
  </r>
  <r>
    <x v="1"/>
    <x v="3"/>
    <x v="931"/>
    <x v="1947"/>
    <x v="228"/>
    <x v="37"/>
    <x v="172"/>
  </r>
  <r>
    <x v="1"/>
    <x v="3"/>
    <x v="931"/>
    <x v="1947"/>
    <x v="239"/>
    <x v="37"/>
    <x v="199"/>
  </r>
  <r>
    <x v="1"/>
    <x v="3"/>
    <x v="1029"/>
    <x v="876"/>
    <x v="7"/>
    <x v="140"/>
    <x v="60"/>
  </r>
  <r>
    <x v="1"/>
    <x v="3"/>
    <x v="1323"/>
    <x v="1402"/>
    <x v="208"/>
    <x v="53"/>
    <x v="123"/>
  </r>
  <r>
    <x v="1"/>
    <x v="3"/>
    <x v="1323"/>
    <x v="1402"/>
    <x v="229"/>
    <x v="53"/>
    <x v="172"/>
  </r>
  <r>
    <x v="1"/>
    <x v="3"/>
    <x v="1323"/>
    <x v="1402"/>
    <x v="236"/>
    <x v="53"/>
    <x v="177"/>
  </r>
  <r>
    <x v="1"/>
    <x v="3"/>
    <x v="1323"/>
    <x v="1402"/>
    <x v="224"/>
    <x v="53"/>
    <x v="184"/>
  </r>
  <r>
    <x v="1"/>
    <x v="3"/>
    <x v="1323"/>
    <x v="1402"/>
    <x v="240"/>
    <x v="53"/>
    <x v="199"/>
  </r>
  <r>
    <x v="1"/>
    <x v="3"/>
    <x v="1323"/>
    <x v="1402"/>
    <x v="253"/>
    <x v="53"/>
    <x v="229"/>
  </r>
  <r>
    <x v="1"/>
    <x v="3"/>
    <x v="1327"/>
    <x v="400"/>
    <x v="253"/>
    <x v="22"/>
    <x v="229"/>
  </r>
  <r>
    <x v="1"/>
    <x v="3"/>
    <x v="1340"/>
    <x v="1685"/>
    <x v="209"/>
    <x v="37"/>
    <x v="133"/>
  </r>
  <r>
    <x v="1"/>
    <x v="3"/>
    <x v="1340"/>
    <x v="1685"/>
    <x v="249"/>
    <x v="37"/>
    <x v="229"/>
  </r>
  <r>
    <x v="1"/>
    <x v="3"/>
    <x v="1509"/>
    <x v="1532"/>
    <x v="209"/>
    <x v="37"/>
    <x v="145"/>
  </r>
  <r>
    <x v="1"/>
    <x v="3"/>
    <x v="1509"/>
    <x v="1532"/>
    <x v="229"/>
    <x v="37"/>
    <x v="172"/>
  </r>
  <r>
    <x v="1"/>
    <x v="3"/>
    <x v="1537"/>
    <x v="442"/>
    <x v="212"/>
    <x v="94"/>
    <x v="116"/>
  </r>
  <r>
    <x v="1"/>
    <x v="3"/>
    <x v="1537"/>
    <x v="442"/>
    <x v="235"/>
    <x v="94"/>
    <x v="190"/>
  </r>
  <r>
    <x v="1"/>
    <x v="3"/>
    <x v="1537"/>
    <x v="442"/>
    <x v="239"/>
    <x v="94"/>
    <x v="199"/>
  </r>
  <r>
    <x v="1"/>
    <x v="3"/>
    <x v="1537"/>
    <x v="442"/>
    <x v="253"/>
    <x v="94"/>
    <x v="229"/>
  </r>
  <r>
    <x v="1"/>
    <x v="3"/>
    <x v="1723"/>
    <x v="547"/>
    <x v="213"/>
    <x v="22"/>
    <x v="182"/>
  </r>
  <r>
    <x v="1"/>
    <x v="3"/>
    <x v="1770"/>
    <x v="1069"/>
    <x v="206"/>
    <x v="33"/>
    <x v="165"/>
  </r>
  <r>
    <x v="1"/>
    <x v="3"/>
    <x v="971"/>
    <x v="842"/>
    <x v="209"/>
    <x v="22"/>
    <x v="116"/>
  </r>
  <r>
    <x v="1"/>
    <x v="3"/>
    <x v="1324"/>
    <x v="1812"/>
    <x v="253"/>
    <x v="22"/>
    <x v="229"/>
  </r>
  <r>
    <x v="1"/>
    <x v="3"/>
    <x v="1774"/>
    <x v="21"/>
    <x v="230"/>
    <x v="38"/>
    <x v="243"/>
  </r>
  <r>
    <x v="1"/>
    <x v="3"/>
    <x v="1774"/>
    <x v="21"/>
    <x v="246"/>
    <x v="38"/>
    <x v="249"/>
  </r>
  <r>
    <x v="1"/>
    <x v="3"/>
    <x v="976"/>
    <x v="1617"/>
    <x v="214"/>
    <x v="22"/>
    <x v="139"/>
  </r>
  <r>
    <x v="1"/>
    <x v="3"/>
    <x v="272"/>
    <x v="1571"/>
    <x v="245"/>
    <x v="33"/>
    <x v="231"/>
  </r>
  <r>
    <x v="1"/>
    <x v="3"/>
    <x v="272"/>
    <x v="1571"/>
    <x v="190"/>
    <x v="33"/>
    <x v="158"/>
  </r>
  <r>
    <x v="1"/>
    <x v="3"/>
    <x v="272"/>
    <x v="1571"/>
    <x v="218"/>
    <x v="33"/>
    <x v="184"/>
  </r>
  <r>
    <x v="1"/>
    <x v="3"/>
    <x v="279"/>
    <x v="1659"/>
    <x v="218"/>
    <x v="22"/>
    <x v="132"/>
  </r>
  <r>
    <x v="1"/>
    <x v="3"/>
    <x v="279"/>
    <x v="1659"/>
    <x v="242"/>
    <x v="22"/>
    <x v="222"/>
  </r>
  <r>
    <x v="1"/>
    <x v="3"/>
    <x v="623"/>
    <x v="895"/>
    <x v="209"/>
    <x v="22"/>
    <x v="116"/>
  </r>
  <r>
    <x v="1"/>
    <x v="3"/>
    <x v="623"/>
    <x v="895"/>
    <x v="212"/>
    <x v="22"/>
    <x v="170"/>
  </r>
  <r>
    <x v="1"/>
    <x v="3"/>
    <x v="623"/>
    <x v="895"/>
    <x v="239"/>
    <x v="22"/>
    <x v="199"/>
  </r>
  <r>
    <x v="1"/>
    <x v="3"/>
    <x v="717"/>
    <x v="1003"/>
    <x v="190"/>
    <x v="38"/>
    <x v="158"/>
  </r>
  <r>
    <x v="1"/>
    <x v="3"/>
    <x v="717"/>
    <x v="1003"/>
    <x v="218"/>
    <x v="111"/>
    <x v="184"/>
  </r>
  <r>
    <x v="1"/>
    <x v="3"/>
    <x v="717"/>
    <x v="1003"/>
    <x v="217"/>
    <x v="38"/>
    <x v="217"/>
  </r>
  <r>
    <x v="1"/>
    <x v="3"/>
    <x v="717"/>
    <x v="1003"/>
    <x v="245"/>
    <x v="38"/>
    <x v="231"/>
  </r>
  <r>
    <x v="1"/>
    <x v="3"/>
    <x v="1332"/>
    <x v="294"/>
    <x v="209"/>
    <x v="22"/>
    <x v="116"/>
  </r>
  <r>
    <x v="1"/>
    <x v="3"/>
    <x v="1332"/>
    <x v="294"/>
    <x v="229"/>
    <x v="22"/>
    <x v="172"/>
  </r>
  <r>
    <x v="1"/>
    <x v="3"/>
    <x v="1332"/>
    <x v="294"/>
    <x v="240"/>
    <x v="22"/>
    <x v="199"/>
  </r>
  <r>
    <x v="1"/>
    <x v="3"/>
    <x v="492"/>
    <x v="1456"/>
    <x v="209"/>
    <x v="22"/>
    <x v="116"/>
  </r>
  <r>
    <x v="1"/>
    <x v="3"/>
    <x v="1004"/>
    <x v="1367"/>
    <x v="204"/>
    <x v="58"/>
    <x v="90"/>
  </r>
  <r>
    <x v="1"/>
    <x v="3"/>
    <x v="603"/>
    <x v="672"/>
    <x v="208"/>
    <x v="57"/>
    <x v="140"/>
  </r>
  <r>
    <x v="1"/>
    <x v="3"/>
    <x v="603"/>
    <x v="672"/>
    <x v="239"/>
    <x v="57"/>
    <x v="199"/>
  </r>
  <r>
    <x v="1"/>
    <x v="3"/>
    <x v="603"/>
    <x v="672"/>
    <x v="250"/>
    <x v="57"/>
    <x v="229"/>
  </r>
  <r>
    <x v="1"/>
    <x v="3"/>
    <x v="603"/>
    <x v="672"/>
    <x v="216"/>
    <x v="57"/>
    <x v="237"/>
  </r>
  <r>
    <x v="1"/>
    <x v="3"/>
    <x v="603"/>
    <x v="672"/>
    <x v="254"/>
    <x v="57"/>
    <x v="238"/>
  </r>
  <r>
    <x v="1"/>
    <x v="3"/>
    <x v="1002"/>
    <x v="207"/>
    <x v="210"/>
    <x v="87"/>
    <x v="131"/>
  </r>
  <r>
    <x v="1"/>
    <x v="3"/>
    <x v="1002"/>
    <x v="207"/>
    <x v="217"/>
    <x v="87"/>
    <x v="199"/>
  </r>
  <r>
    <x v="1"/>
    <x v="3"/>
    <x v="1002"/>
    <x v="207"/>
    <x v="241"/>
    <x v="87"/>
    <x v="210"/>
  </r>
  <r>
    <x v="1"/>
    <x v="3"/>
    <x v="1391"/>
    <x v="461"/>
    <x v="234"/>
    <x v="41"/>
    <x v="182"/>
  </r>
  <r>
    <x v="1"/>
    <x v="3"/>
    <x v="1325"/>
    <x v="1641"/>
    <x v="208"/>
    <x v="22"/>
    <x v="116"/>
  </r>
  <r>
    <x v="1"/>
    <x v="3"/>
    <x v="1325"/>
    <x v="1641"/>
    <x v="228"/>
    <x v="22"/>
    <x v="172"/>
  </r>
  <r>
    <x v="1"/>
    <x v="3"/>
    <x v="1325"/>
    <x v="1641"/>
    <x v="239"/>
    <x v="22"/>
    <x v="199"/>
  </r>
  <r>
    <x v="1"/>
    <x v="3"/>
    <x v="630"/>
    <x v="441"/>
    <x v="209"/>
    <x v="55"/>
    <x v="127"/>
  </r>
  <r>
    <x v="1"/>
    <x v="3"/>
    <x v="630"/>
    <x v="441"/>
    <x v="239"/>
    <x v="55"/>
    <x v="199"/>
  </r>
  <r>
    <x v="1"/>
    <x v="3"/>
    <x v="2224"/>
    <x v="1114"/>
    <x v="209"/>
    <x v="31"/>
    <x v="146"/>
  </r>
  <r>
    <x v="1"/>
    <x v="3"/>
    <x v="2224"/>
    <x v="1114"/>
    <x v="229"/>
    <x v="31"/>
    <x v="172"/>
  </r>
  <r>
    <x v="1"/>
    <x v="3"/>
    <x v="2224"/>
    <x v="1114"/>
    <x v="240"/>
    <x v="31"/>
    <x v="199"/>
  </r>
  <r>
    <x v="1"/>
    <x v="3"/>
    <x v="2199"/>
    <x v="1863"/>
    <x v="209"/>
    <x v="110"/>
    <x v="135"/>
  </r>
  <r>
    <x v="1"/>
    <x v="3"/>
    <x v="2199"/>
    <x v="1863"/>
    <x v="209"/>
    <x v="110"/>
    <x v="165"/>
  </r>
  <r>
    <x v="1"/>
    <x v="3"/>
    <x v="2199"/>
    <x v="1863"/>
    <x v="212"/>
    <x v="110"/>
    <x v="170"/>
  </r>
  <r>
    <x v="1"/>
    <x v="3"/>
    <x v="2199"/>
    <x v="1863"/>
    <x v="239"/>
    <x v="110"/>
    <x v="199"/>
  </r>
  <r>
    <x v="1"/>
    <x v="3"/>
    <x v="2199"/>
    <x v="1863"/>
    <x v="253"/>
    <x v="110"/>
    <x v="229"/>
  </r>
  <r>
    <x v="1"/>
    <x v="3"/>
    <x v="972"/>
    <x v="1629"/>
    <x v="214"/>
    <x v="22"/>
    <x v="139"/>
  </r>
  <r>
    <x v="1"/>
    <x v="3"/>
    <x v="986"/>
    <x v="1173"/>
    <x v="184"/>
    <x v="168"/>
    <x v="134"/>
  </r>
  <r>
    <x v="1"/>
    <x v="3"/>
    <x v="986"/>
    <x v="1173"/>
    <x v="218"/>
    <x v="22"/>
    <x v="147"/>
  </r>
  <r>
    <x v="1"/>
    <x v="3"/>
    <x v="1784"/>
    <x v="1248"/>
    <x v="230"/>
    <x v="22"/>
    <x v="236"/>
  </r>
  <r>
    <x v="1"/>
    <x v="3"/>
    <x v="2201"/>
    <x v="427"/>
    <x v="197"/>
    <x v="3"/>
    <x v="93"/>
  </r>
  <r>
    <x v="1"/>
    <x v="3"/>
    <x v="1825"/>
    <x v="520"/>
    <x v="4"/>
    <x v="176"/>
    <x v="50"/>
  </r>
  <r>
    <x v="1"/>
    <x v="3"/>
    <x v="2247"/>
    <x v="468"/>
    <x v="5"/>
    <x v="135"/>
    <x v="59"/>
  </r>
  <r>
    <x v="1"/>
    <x v="3"/>
    <x v="1218"/>
    <x v="1897"/>
    <x v="270"/>
    <x v="74"/>
    <x v="97"/>
  </r>
  <r>
    <x v="1"/>
    <x v="3"/>
    <x v="1218"/>
    <x v="1897"/>
    <x v="270"/>
    <x v="74"/>
    <x v="222"/>
  </r>
  <r>
    <x v="1"/>
    <x v="3"/>
    <x v="2182"/>
    <x v="565"/>
    <x v="16"/>
    <x v="173"/>
    <x v="43"/>
  </r>
  <r>
    <x v="1"/>
    <x v="3"/>
    <x v="1207"/>
    <x v="238"/>
    <x v="204"/>
    <x v="60"/>
    <x v="81"/>
  </r>
  <r>
    <x v="1"/>
    <x v="3"/>
    <x v="1470"/>
    <x v="154"/>
    <x v="5"/>
    <x v="171"/>
    <x v="54"/>
  </r>
  <r>
    <x v="1"/>
    <x v="3"/>
    <x v="206"/>
    <x v="1579"/>
    <x v="218"/>
    <x v="67"/>
    <x v="132"/>
  </r>
  <r>
    <x v="1"/>
    <x v="3"/>
    <x v="206"/>
    <x v="1579"/>
    <x v="1"/>
    <x v="88"/>
    <x v="213"/>
  </r>
  <r>
    <x v="1"/>
    <x v="3"/>
    <x v="206"/>
    <x v="1579"/>
    <x v="269"/>
    <x v="88"/>
    <x v="216"/>
  </r>
  <r>
    <x v="1"/>
    <x v="3"/>
    <x v="206"/>
    <x v="1579"/>
    <x v="268"/>
    <x v="88"/>
    <x v="222"/>
  </r>
  <r>
    <x v="1"/>
    <x v="3"/>
    <x v="2283"/>
    <x v="273"/>
    <x v="206"/>
    <x v="37"/>
    <x v="159"/>
  </r>
  <r>
    <x v="1"/>
    <x v="3"/>
    <x v="1261"/>
    <x v="1165"/>
    <x v="188"/>
    <x v="27"/>
    <x v="80"/>
  </r>
  <r>
    <x v="1"/>
    <x v="3"/>
    <x v="669"/>
    <x v="2123"/>
    <x v="214"/>
    <x v="87"/>
    <x v="135"/>
  </r>
  <r>
    <x v="1"/>
    <x v="3"/>
    <x v="669"/>
    <x v="2123"/>
    <x v="206"/>
    <x v="87"/>
    <x v="157"/>
  </r>
  <r>
    <x v="1"/>
    <x v="3"/>
    <x v="669"/>
    <x v="2123"/>
    <x v="228"/>
    <x v="87"/>
    <x v="172"/>
  </r>
  <r>
    <x v="1"/>
    <x v="3"/>
    <x v="669"/>
    <x v="2123"/>
    <x v="235"/>
    <x v="87"/>
    <x v="178"/>
  </r>
  <r>
    <x v="1"/>
    <x v="3"/>
    <x v="682"/>
    <x v="1882"/>
    <x v="218"/>
    <x v="55"/>
    <x v="147"/>
  </r>
  <r>
    <x v="1"/>
    <x v="3"/>
    <x v="689"/>
    <x v="1048"/>
    <x v="262"/>
    <x v="23"/>
    <x v="157"/>
  </r>
  <r>
    <x v="1"/>
    <x v="3"/>
    <x v="689"/>
    <x v="1048"/>
    <x v="262"/>
    <x v="23"/>
    <x v="200"/>
  </r>
  <r>
    <x v="1"/>
    <x v="3"/>
    <x v="953"/>
    <x v="1836"/>
    <x v="205"/>
    <x v="72"/>
    <x v="99"/>
  </r>
  <r>
    <x v="1"/>
    <x v="3"/>
    <x v="953"/>
    <x v="1836"/>
    <x v="200"/>
    <x v="72"/>
    <x v="224"/>
  </r>
  <r>
    <x v="1"/>
    <x v="3"/>
    <x v="9"/>
    <x v="1740"/>
    <x v="224"/>
    <x v="87"/>
    <x v="181"/>
  </r>
  <r>
    <x v="1"/>
    <x v="3"/>
    <x v="1734"/>
    <x v="1170"/>
    <x v="202"/>
    <x v="31"/>
    <x v="133"/>
  </r>
  <r>
    <x v="1"/>
    <x v="3"/>
    <x v="48"/>
    <x v="16"/>
    <x v="270"/>
    <x v="110"/>
    <x v="97"/>
  </r>
  <r>
    <x v="1"/>
    <x v="3"/>
    <x v="48"/>
    <x v="16"/>
    <x v="270"/>
    <x v="110"/>
    <x v="222"/>
  </r>
  <r>
    <x v="1"/>
    <x v="3"/>
    <x v="1830"/>
    <x v="1976"/>
    <x v="204"/>
    <x v="64"/>
    <x v="93"/>
  </r>
  <r>
    <x v="1"/>
    <x v="3"/>
    <x v="588"/>
    <x v="813"/>
    <x v="5"/>
    <x v="134"/>
    <x v="146"/>
  </r>
  <r>
    <x v="1"/>
    <x v="3"/>
    <x v="1776"/>
    <x v="2288"/>
    <x v="214"/>
    <x v="94"/>
    <x v="135"/>
  </r>
  <r>
    <x v="1"/>
    <x v="3"/>
    <x v="1776"/>
    <x v="2288"/>
    <x v="206"/>
    <x v="94"/>
    <x v="157"/>
  </r>
  <r>
    <x v="1"/>
    <x v="3"/>
    <x v="1776"/>
    <x v="2288"/>
    <x v="228"/>
    <x v="94"/>
    <x v="172"/>
  </r>
  <r>
    <x v="1"/>
    <x v="3"/>
    <x v="1776"/>
    <x v="2288"/>
    <x v="216"/>
    <x v="94"/>
    <x v="175"/>
  </r>
  <r>
    <x v="1"/>
    <x v="3"/>
    <x v="1776"/>
    <x v="2288"/>
    <x v="254"/>
    <x v="94"/>
    <x v="229"/>
  </r>
  <r>
    <x v="1"/>
    <x v="3"/>
    <x v="1791"/>
    <x v="1555"/>
    <x v="238"/>
    <x v="22"/>
    <x v="249"/>
  </r>
  <r>
    <x v="1"/>
    <x v="3"/>
    <x v="859"/>
    <x v="755"/>
    <x v="248"/>
    <x v="36"/>
    <x v="249"/>
  </r>
  <r>
    <x v="1"/>
    <x v="3"/>
    <x v="941"/>
    <x v="1329"/>
    <x v="209"/>
    <x v="55"/>
    <x v="140"/>
  </r>
  <r>
    <x v="1"/>
    <x v="3"/>
    <x v="194"/>
    <x v="1850"/>
    <x v="185"/>
    <x v="87"/>
    <x v="229"/>
  </r>
  <r>
    <x v="1"/>
    <x v="3"/>
    <x v="252"/>
    <x v="88"/>
    <x v="268"/>
    <x v="102"/>
    <x v="158"/>
  </r>
  <r>
    <x v="1"/>
    <x v="3"/>
    <x v="1428"/>
    <x v="879"/>
    <x v="230"/>
    <x v="57"/>
    <x v="236"/>
  </r>
  <r>
    <x v="1"/>
    <x v="3"/>
    <x v="1428"/>
    <x v="879"/>
    <x v="255"/>
    <x v="57"/>
    <x v="262"/>
  </r>
  <r>
    <x v="1"/>
    <x v="3"/>
    <x v="945"/>
    <x v="1412"/>
    <x v="226"/>
    <x v="22"/>
    <x v="170"/>
  </r>
  <r>
    <x v="1"/>
    <x v="3"/>
    <x v="945"/>
    <x v="1412"/>
    <x v="244"/>
    <x v="22"/>
    <x v="210"/>
  </r>
  <r>
    <x v="1"/>
    <x v="3"/>
    <x v="266"/>
    <x v="1004"/>
    <x v="208"/>
    <x v="53"/>
    <x v="120"/>
  </r>
  <r>
    <x v="1"/>
    <x v="3"/>
    <x v="266"/>
    <x v="1004"/>
    <x v="228"/>
    <x v="53"/>
    <x v="172"/>
  </r>
  <r>
    <x v="1"/>
    <x v="3"/>
    <x v="266"/>
    <x v="1004"/>
    <x v="234"/>
    <x v="53"/>
    <x v="181"/>
  </r>
  <r>
    <x v="1"/>
    <x v="3"/>
    <x v="266"/>
    <x v="1004"/>
    <x v="239"/>
    <x v="53"/>
    <x v="199"/>
  </r>
  <r>
    <x v="1"/>
    <x v="3"/>
    <x v="266"/>
    <x v="1004"/>
    <x v="238"/>
    <x v="53"/>
    <x v="225"/>
  </r>
  <r>
    <x v="1"/>
    <x v="3"/>
    <x v="266"/>
    <x v="1004"/>
    <x v="231"/>
    <x v="53"/>
    <x v="262"/>
  </r>
  <r>
    <x v="1"/>
    <x v="3"/>
    <x v="1528"/>
    <x v="2032"/>
    <x v="202"/>
    <x v="57"/>
    <x v="136"/>
  </r>
  <r>
    <x v="1"/>
    <x v="3"/>
    <x v="1528"/>
    <x v="2032"/>
    <x v="247"/>
    <x v="57"/>
    <x v="229"/>
  </r>
  <r>
    <x v="1"/>
    <x v="3"/>
    <x v="1528"/>
    <x v="2032"/>
    <x v="216"/>
    <x v="57"/>
    <x v="237"/>
  </r>
  <r>
    <x v="1"/>
    <x v="3"/>
    <x v="1528"/>
    <x v="2032"/>
    <x v="256"/>
    <x v="57"/>
    <x v="238"/>
  </r>
  <r>
    <x v="1"/>
    <x v="3"/>
    <x v="936"/>
    <x v="1131"/>
    <x v="208"/>
    <x v="87"/>
    <x v="114"/>
  </r>
  <r>
    <x v="1"/>
    <x v="3"/>
    <x v="1753"/>
    <x v="1277"/>
    <x v="233"/>
    <x v="33"/>
    <x v="181"/>
  </r>
  <r>
    <x v="1"/>
    <x v="3"/>
    <x v="1762"/>
    <x v="1962"/>
    <x v="230"/>
    <x v="31"/>
    <x v="236"/>
  </r>
  <r>
    <x v="1"/>
    <x v="3"/>
    <x v="1434"/>
    <x v="607"/>
    <x v="208"/>
    <x v="57"/>
    <x v="133"/>
  </r>
  <r>
    <x v="1"/>
    <x v="3"/>
    <x v="1434"/>
    <x v="607"/>
    <x v="228"/>
    <x v="57"/>
    <x v="172"/>
  </r>
  <r>
    <x v="1"/>
    <x v="3"/>
    <x v="2292"/>
    <x v="2194"/>
    <x v="204"/>
    <x v="1"/>
    <x v="93"/>
  </r>
  <r>
    <x v="1"/>
    <x v="3"/>
    <x v="690"/>
    <x v="2281"/>
    <x v="245"/>
    <x v="37"/>
    <x v="225"/>
  </r>
  <r>
    <x v="1"/>
    <x v="3"/>
    <x v="690"/>
    <x v="2281"/>
    <x v="238"/>
    <x v="37"/>
    <x v="237"/>
  </r>
  <r>
    <x v="1"/>
    <x v="3"/>
    <x v="887"/>
    <x v="785"/>
    <x v="209"/>
    <x v="57"/>
    <x v="136"/>
  </r>
  <r>
    <x v="1"/>
    <x v="3"/>
    <x v="887"/>
    <x v="785"/>
    <x v="229"/>
    <x v="57"/>
    <x v="172"/>
  </r>
  <r>
    <x v="1"/>
    <x v="3"/>
    <x v="887"/>
    <x v="785"/>
    <x v="240"/>
    <x v="57"/>
    <x v="199"/>
  </r>
  <r>
    <x v="1"/>
    <x v="3"/>
    <x v="887"/>
    <x v="785"/>
    <x v="230"/>
    <x v="57"/>
    <x v="236"/>
  </r>
  <r>
    <x v="1"/>
    <x v="3"/>
    <x v="887"/>
    <x v="785"/>
    <x v="230"/>
    <x v="57"/>
    <x v="243"/>
  </r>
  <r>
    <x v="1"/>
    <x v="3"/>
    <x v="1038"/>
    <x v="1291"/>
    <x v="216"/>
    <x v="53"/>
    <x v="237"/>
  </r>
  <r>
    <x v="1"/>
    <x v="3"/>
    <x v="1373"/>
    <x v="676"/>
    <x v="271"/>
    <x v="119"/>
    <x v="204"/>
  </r>
  <r>
    <x v="1"/>
    <x v="3"/>
    <x v="222"/>
    <x v="1425"/>
    <x v="211"/>
    <x v="22"/>
    <x v="192"/>
  </r>
  <r>
    <x v="1"/>
    <x v="3"/>
    <x v="222"/>
    <x v="1425"/>
    <x v="217"/>
    <x v="22"/>
    <x v="199"/>
  </r>
  <r>
    <x v="1"/>
    <x v="3"/>
    <x v="985"/>
    <x v="825"/>
    <x v="214"/>
    <x v="0"/>
    <x v="178"/>
  </r>
  <r>
    <x v="1"/>
    <x v="3"/>
    <x v="2226"/>
    <x v="1282"/>
    <x v="209"/>
    <x v="53"/>
    <x v="127"/>
  </r>
  <r>
    <x v="1"/>
    <x v="3"/>
    <x v="2226"/>
    <x v="1282"/>
    <x v="228"/>
    <x v="53"/>
    <x v="172"/>
  </r>
  <r>
    <x v="1"/>
    <x v="3"/>
    <x v="2226"/>
    <x v="1282"/>
    <x v="239"/>
    <x v="53"/>
    <x v="199"/>
  </r>
  <r>
    <x v="1"/>
    <x v="3"/>
    <x v="2226"/>
    <x v="1282"/>
    <x v="243"/>
    <x v="53"/>
    <x v="230"/>
  </r>
  <r>
    <x v="1"/>
    <x v="3"/>
    <x v="1335"/>
    <x v="1613"/>
    <x v="209"/>
    <x v="22"/>
    <x v="126"/>
  </r>
  <r>
    <x v="1"/>
    <x v="3"/>
    <x v="1335"/>
    <x v="1613"/>
    <x v="229"/>
    <x v="22"/>
    <x v="172"/>
  </r>
  <r>
    <x v="1"/>
    <x v="3"/>
    <x v="1335"/>
    <x v="1613"/>
    <x v="241"/>
    <x v="22"/>
    <x v="197"/>
  </r>
  <r>
    <x v="1"/>
    <x v="3"/>
    <x v="2244"/>
    <x v="299"/>
    <x v="209"/>
    <x v="22"/>
    <x v="126"/>
  </r>
  <r>
    <x v="1"/>
    <x v="3"/>
    <x v="2244"/>
    <x v="299"/>
    <x v="229"/>
    <x v="22"/>
    <x v="172"/>
  </r>
  <r>
    <x v="1"/>
    <x v="3"/>
    <x v="2244"/>
    <x v="299"/>
    <x v="241"/>
    <x v="22"/>
    <x v="197"/>
  </r>
  <r>
    <x v="1"/>
    <x v="3"/>
    <x v="223"/>
    <x v="775"/>
    <x v="209"/>
    <x v="57"/>
    <x v="133"/>
  </r>
  <r>
    <x v="1"/>
    <x v="3"/>
    <x v="223"/>
    <x v="775"/>
    <x v="229"/>
    <x v="57"/>
    <x v="172"/>
  </r>
  <r>
    <x v="1"/>
    <x v="3"/>
    <x v="223"/>
    <x v="775"/>
    <x v="240"/>
    <x v="57"/>
    <x v="199"/>
  </r>
  <r>
    <x v="1"/>
    <x v="3"/>
    <x v="278"/>
    <x v="1717"/>
    <x v="266"/>
    <x v="117"/>
    <x v="138"/>
  </r>
  <r>
    <x v="1"/>
    <x v="3"/>
    <x v="693"/>
    <x v="1122"/>
    <x v="266"/>
    <x v="119"/>
    <x v="138"/>
  </r>
  <r>
    <x v="1"/>
    <x v="3"/>
    <x v="10"/>
    <x v="199"/>
    <x v="202"/>
    <x v="94"/>
    <x v="134"/>
  </r>
  <r>
    <x v="1"/>
    <x v="3"/>
    <x v="1737"/>
    <x v="130"/>
    <x v="202"/>
    <x v="39"/>
    <x v="133"/>
  </r>
  <r>
    <x v="1"/>
    <x v="3"/>
    <x v="1737"/>
    <x v="130"/>
    <x v="211"/>
    <x v="39"/>
    <x v="175"/>
  </r>
  <r>
    <x v="1"/>
    <x v="3"/>
    <x v="1737"/>
    <x v="130"/>
    <x v="256"/>
    <x v="39"/>
    <x v="230"/>
  </r>
  <r>
    <x v="1"/>
    <x v="3"/>
    <x v="1737"/>
    <x v="130"/>
    <x v="217"/>
    <x v="39"/>
    <x v="199"/>
  </r>
  <r>
    <x v="1"/>
    <x v="3"/>
    <x v="973"/>
    <x v="1216"/>
    <x v="202"/>
    <x v="110"/>
    <x v="133"/>
  </r>
  <r>
    <x v="1"/>
    <x v="3"/>
    <x v="973"/>
    <x v="1216"/>
    <x v="216"/>
    <x v="110"/>
    <x v="181"/>
  </r>
  <r>
    <x v="1"/>
    <x v="3"/>
    <x v="973"/>
    <x v="1216"/>
    <x v="210"/>
    <x v="110"/>
    <x v="192"/>
  </r>
  <r>
    <x v="1"/>
    <x v="3"/>
    <x v="973"/>
    <x v="1216"/>
    <x v="217"/>
    <x v="110"/>
    <x v="199"/>
  </r>
  <r>
    <x v="1"/>
    <x v="3"/>
    <x v="973"/>
    <x v="1216"/>
    <x v="259"/>
    <x v="110"/>
    <x v="262"/>
  </r>
  <r>
    <x v="1"/>
    <x v="3"/>
    <x v="2248"/>
    <x v="530"/>
    <x v="202"/>
    <x v="22"/>
    <x v="133"/>
  </r>
  <r>
    <x v="1"/>
    <x v="3"/>
    <x v="2248"/>
    <x v="530"/>
    <x v="216"/>
    <x v="22"/>
    <x v="180"/>
  </r>
  <r>
    <x v="1"/>
    <x v="3"/>
    <x v="2248"/>
    <x v="530"/>
    <x v="216"/>
    <x v="22"/>
    <x v="192"/>
  </r>
  <r>
    <x v="1"/>
    <x v="3"/>
    <x v="586"/>
    <x v="481"/>
    <x v="220"/>
    <x v="39"/>
    <x v="138"/>
  </r>
  <r>
    <x v="1"/>
    <x v="3"/>
    <x v="586"/>
    <x v="481"/>
    <x v="224"/>
    <x v="39"/>
    <x v="164"/>
  </r>
  <r>
    <x v="1"/>
    <x v="3"/>
    <x v="586"/>
    <x v="481"/>
    <x v="227"/>
    <x v="39"/>
    <x v="181"/>
  </r>
  <r>
    <x v="1"/>
    <x v="3"/>
    <x v="2228"/>
    <x v="1293"/>
    <x v="266"/>
    <x v="119"/>
    <x v="138"/>
  </r>
  <r>
    <x v="1"/>
    <x v="3"/>
    <x v="571"/>
    <x v="513"/>
    <x v="201"/>
    <x v="72"/>
    <x v="127"/>
  </r>
  <r>
    <x v="1"/>
    <x v="3"/>
    <x v="571"/>
    <x v="513"/>
    <x v="220"/>
    <x v="110"/>
    <x v="138"/>
  </r>
  <r>
    <x v="1"/>
    <x v="3"/>
    <x v="571"/>
    <x v="513"/>
    <x v="223"/>
    <x v="110"/>
    <x v="164"/>
  </r>
  <r>
    <x v="1"/>
    <x v="3"/>
    <x v="571"/>
    <x v="513"/>
    <x v="227"/>
    <x v="110"/>
    <x v="181"/>
  </r>
  <r>
    <x v="1"/>
    <x v="3"/>
    <x v="617"/>
    <x v="1730"/>
    <x v="201"/>
    <x v="22"/>
    <x v="127"/>
  </r>
  <r>
    <x v="1"/>
    <x v="3"/>
    <x v="617"/>
    <x v="1730"/>
    <x v="220"/>
    <x v="22"/>
    <x v="138"/>
  </r>
  <r>
    <x v="1"/>
    <x v="3"/>
    <x v="617"/>
    <x v="1730"/>
    <x v="223"/>
    <x v="22"/>
    <x v="164"/>
  </r>
  <r>
    <x v="1"/>
    <x v="3"/>
    <x v="617"/>
    <x v="1730"/>
    <x v="227"/>
    <x v="22"/>
    <x v="181"/>
  </r>
  <r>
    <x v="1"/>
    <x v="3"/>
    <x v="2136"/>
    <x v="872"/>
    <x v="201"/>
    <x v="22"/>
    <x v="127"/>
  </r>
  <r>
    <x v="1"/>
    <x v="3"/>
    <x v="2136"/>
    <x v="872"/>
    <x v="220"/>
    <x v="22"/>
    <x v="138"/>
  </r>
  <r>
    <x v="1"/>
    <x v="3"/>
    <x v="2136"/>
    <x v="872"/>
    <x v="223"/>
    <x v="22"/>
    <x v="164"/>
  </r>
  <r>
    <x v="1"/>
    <x v="3"/>
    <x v="2136"/>
    <x v="872"/>
    <x v="227"/>
    <x v="22"/>
    <x v="181"/>
  </r>
  <r>
    <x v="1"/>
    <x v="3"/>
    <x v="2126"/>
    <x v="32"/>
    <x v="201"/>
    <x v="22"/>
    <x v="127"/>
  </r>
  <r>
    <x v="1"/>
    <x v="3"/>
    <x v="2126"/>
    <x v="32"/>
    <x v="220"/>
    <x v="22"/>
    <x v="138"/>
  </r>
  <r>
    <x v="1"/>
    <x v="3"/>
    <x v="2126"/>
    <x v="32"/>
    <x v="223"/>
    <x v="22"/>
    <x v="164"/>
  </r>
  <r>
    <x v="1"/>
    <x v="3"/>
    <x v="2126"/>
    <x v="32"/>
    <x v="227"/>
    <x v="22"/>
    <x v="181"/>
  </r>
  <r>
    <x v="1"/>
    <x v="3"/>
    <x v="966"/>
    <x v="1101"/>
    <x v="266"/>
    <x v="119"/>
    <x v="138"/>
  </r>
  <r>
    <x v="1"/>
    <x v="3"/>
    <x v="1653"/>
    <x v="1736"/>
    <x v="266"/>
    <x v="119"/>
    <x v="138"/>
  </r>
  <r>
    <x v="1"/>
    <x v="3"/>
    <x v="1766"/>
    <x v="201"/>
    <x v="266"/>
    <x v="117"/>
    <x v="131"/>
  </r>
  <r>
    <x v="1"/>
    <x v="3"/>
    <x v="961"/>
    <x v="2016"/>
    <x v="267"/>
    <x v="119"/>
    <x v="138"/>
  </r>
  <r>
    <x v="1"/>
    <x v="3"/>
    <x v="1769"/>
    <x v="465"/>
    <x v="267"/>
    <x v="119"/>
    <x v="138"/>
  </r>
  <r>
    <x v="1"/>
    <x v="3"/>
    <x v="1730"/>
    <x v="1558"/>
    <x v="267"/>
    <x v="119"/>
    <x v="138"/>
  </r>
  <r>
    <x v="1"/>
    <x v="3"/>
    <x v="1741"/>
    <x v="77"/>
    <x v="267"/>
    <x v="22"/>
    <x v="138"/>
  </r>
  <r>
    <x v="1"/>
    <x v="3"/>
    <x v="1741"/>
    <x v="77"/>
    <x v="216"/>
    <x v="22"/>
    <x v="200"/>
  </r>
  <r>
    <x v="1"/>
    <x v="3"/>
    <x v="1739"/>
    <x v="1325"/>
    <x v="211"/>
    <x v="22"/>
    <x v="139"/>
  </r>
  <r>
    <x v="1"/>
    <x v="3"/>
    <x v="1739"/>
    <x v="1325"/>
    <x v="216"/>
    <x v="22"/>
    <x v="200"/>
  </r>
  <r>
    <x v="1"/>
    <x v="3"/>
    <x v="286"/>
    <x v="592"/>
    <x v="208"/>
    <x v="31"/>
    <x v="133"/>
  </r>
  <r>
    <x v="1"/>
    <x v="3"/>
    <x v="286"/>
    <x v="592"/>
    <x v="228"/>
    <x v="31"/>
    <x v="172"/>
  </r>
  <r>
    <x v="1"/>
    <x v="3"/>
    <x v="286"/>
    <x v="592"/>
    <x v="239"/>
    <x v="31"/>
    <x v="199"/>
  </r>
  <r>
    <x v="1"/>
    <x v="3"/>
    <x v="2138"/>
    <x v="1166"/>
    <x v="220"/>
    <x v="110"/>
    <x v="140"/>
  </r>
  <r>
    <x v="1"/>
    <x v="3"/>
    <x v="2138"/>
    <x v="1166"/>
    <x v="223"/>
    <x v="110"/>
    <x v="164"/>
  </r>
  <r>
    <x v="1"/>
    <x v="3"/>
    <x v="2138"/>
    <x v="1166"/>
    <x v="223"/>
    <x v="110"/>
    <x v="181"/>
  </r>
  <r>
    <x v="1"/>
    <x v="3"/>
    <x v="244"/>
    <x v="1924"/>
    <x v="202"/>
    <x v="22"/>
    <x v="140"/>
  </r>
  <r>
    <x v="1"/>
    <x v="3"/>
    <x v="244"/>
    <x v="1924"/>
    <x v="216"/>
    <x v="22"/>
    <x v="180"/>
  </r>
  <r>
    <x v="1"/>
    <x v="3"/>
    <x v="244"/>
    <x v="1924"/>
    <x v="216"/>
    <x v="22"/>
    <x v="200"/>
  </r>
  <r>
    <x v="1"/>
    <x v="3"/>
    <x v="2105"/>
    <x v="1835"/>
    <x v="220"/>
    <x v="37"/>
    <x v="141"/>
  </r>
  <r>
    <x v="1"/>
    <x v="3"/>
    <x v="2105"/>
    <x v="1835"/>
    <x v="223"/>
    <x v="37"/>
    <x v="164"/>
  </r>
  <r>
    <x v="1"/>
    <x v="3"/>
    <x v="2105"/>
    <x v="1835"/>
    <x v="227"/>
    <x v="37"/>
    <x v="183"/>
  </r>
  <r>
    <x v="1"/>
    <x v="3"/>
    <x v="2154"/>
    <x v="1355"/>
    <x v="204"/>
    <x v="22"/>
    <x v="145"/>
  </r>
  <r>
    <x v="1"/>
    <x v="3"/>
    <x v="2154"/>
    <x v="1355"/>
    <x v="234"/>
    <x v="22"/>
    <x v="182"/>
  </r>
  <r>
    <x v="1"/>
    <x v="3"/>
    <x v="943"/>
    <x v="382"/>
    <x v="204"/>
    <x v="22"/>
    <x v="145"/>
  </r>
  <r>
    <x v="1"/>
    <x v="3"/>
    <x v="1322"/>
    <x v="1387"/>
    <x v="208"/>
    <x v="55"/>
    <x v="145"/>
  </r>
  <r>
    <x v="1"/>
    <x v="3"/>
    <x v="1322"/>
    <x v="1387"/>
    <x v="228"/>
    <x v="55"/>
    <x v="172"/>
  </r>
  <r>
    <x v="1"/>
    <x v="3"/>
    <x v="677"/>
    <x v="1743"/>
    <x v="202"/>
    <x v="26"/>
    <x v="146"/>
  </r>
  <r>
    <x v="1"/>
    <x v="3"/>
    <x v="677"/>
    <x v="1743"/>
    <x v="216"/>
    <x v="22"/>
    <x v="200"/>
  </r>
  <r>
    <x v="1"/>
    <x v="3"/>
    <x v="677"/>
    <x v="1743"/>
    <x v="250"/>
    <x v="31"/>
    <x v="229"/>
  </r>
  <r>
    <x v="1"/>
    <x v="3"/>
    <x v="2157"/>
    <x v="1339"/>
    <x v="199"/>
    <x v="22"/>
    <x v="146"/>
  </r>
  <r>
    <x v="1"/>
    <x v="3"/>
    <x v="2157"/>
    <x v="1339"/>
    <x v="224"/>
    <x v="22"/>
    <x v="181"/>
  </r>
  <r>
    <x v="1"/>
    <x v="3"/>
    <x v="263"/>
    <x v="955"/>
    <x v="202"/>
    <x v="110"/>
    <x v="140"/>
  </r>
  <r>
    <x v="1"/>
    <x v="3"/>
    <x v="263"/>
    <x v="955"/>
    <x v="202"/>
    <x v="110"/>
    <x v="177"/>
  </r>
  <r>
    <x v="1"/>
    <x v="3"/>
    <x v="702"/>
    <x v="2279"/>
    <x v="238"/>
    <x v="32"/>
    <x v="251"/>
  </r>
  <r>
    <x v="1"/>
    <x v="3"/>
    <x v="702"/>
    <x v="2279"/>
    <x v="230"/>
    <x v="32"/>
    <x v="236"/>
  </r>
  <r>
    <x v="1"/>
    <x v="3"/>
    <x v="712"/>
    <x v="1679"/>
    <x v="214"/>
    <x v="72"/>
    <x v="132"/>
  </r>
  <r>
    <x v="1"/>
    <x v="3"/>
    <x v="1787"/>
    <x v="1405"/>
    <x v="7"/>
    <x v="143"/>
    <x v="93"/>
  </r>
  <r>
    <x v="1"/>
    <x v="3"/>
    <x v="658"/>
    <x v="1879"/>
    <x v="192"/>
    <x v="27"/>
    <x v="200"/>
  </r>
  <r>
    <x v="1"/>
    <x v="3"/>
    <x v="658"/>
    <x v="1879"/>
    <x v="192"/>
    <x v="27"/>
    <x v="210"/>
  </r>
  <r>
    <x v="1"/>
    <x v="3"/>
    <x v="949"/>
    <x v="1289"/>
    <x v="272"/>
    <x v="88"/>
    <x v="204"/>
  </r>
  <r>
    <x v="1"/>
    <x v="3"/>
    <x v="27"/>
    <x v="215"/>
    <x v="233"/>
    <x v="41"/>
    <x v="181"/>
  </r>
  <r>
    <x v="1"/>
    <x v="3"/>
    <x v="27"/>
    <x v="215"/>
    <x v="241"/>
    <x v="41"/>
    <x v="197"/>
  </r>
  <r>
    <x v="1"/>
    <x v="3"/>
    <x v="1777"/>
    <x v="231"/>
    <x v="270"/>
    <x v="27"/>
    <x v="97"/>
  </r>
  <r>
    <x v="1"/>
    <x v="3"/>
    <x v="1777"/>
    <x v="231"/>
    <x v="270"/>
    <x v="27"/>
    <x v="222"/>
  </r>
  <r>
    <x v="1"/>
    <x v="3"/>
    <x v="1777"/>
    <x v="231"/>
    <x v="193"/>
    <x v="46"/>
    <x v="248"/>
  </r>
  <r>
    <x v="1"/>
    <x v="3"/>
    <x v="1007"/>
    <x v="1404"/>
    <x v="244"/>
    <x v="94"/>
    <x v="209"/>
  </r>
  <r>
    <x v="1"/>
    <x v="3"/>
    <x v="711"/>
    <x v="1610"/>
    <x v="255"/>
    <x v="105"/>
    <x v="262"/>
  </r>
  <r>
    <x v="1"/>
    <x v="3"/>
    <x v="823"/>
    <x v="1380"/>
    <x v="5"/>
    <x v="132"/>
    <x v="34"/>
  </r>
  <r>
    <x v="1"/>
    <x v="3"/>
    <x v="2106"/>
    <x v="782"/>
    <x v="201"/>
    <x v="94"/>
    <x v="127"/>
  </r>
  <r>
    <x v="1"/>
    <x v="3"/>
    <x v="2106"/>
    <x v="782"/>
    <x v="220"/>
    <x v="94"/>
    <x v="138"/>
  </r>
  <r>
    <x v="1"/>
    <x v="3"/>
    <x v="2106"/>
    <x v="782"/>
    <x v="255"/>
    <x v="94"/>
    <x v="269"/>
  </r>
  <r>
    <x v="1"/>
    <x v="3"/>
    <x v="2106"/>
    <x v="782"/>
    <x v="223"/>
    <x v="94"/>
    <x v="164"/>
  </r>
  <r>
    <x v="1"/>
    <x v="3"/>
    <x v="2106"/>
    <x v="782"/>
    <x v="234"/>
    <x v="94"/>
    <x v="181"/>
  </r>
  <r>
    <x v="1"/>
    <x v="3"/>
    <x v="947"/>
    <x v="306"/>
    <x v="199"/>
    <x v="87"/>
    <x v="131"/>
  </r>
  <r>
    <x v="1"/>
    <x v="3"/>
    <x v="947"/>
    <x v="306"/>
    <x v="233"/>
    <x v="87"/>
    <x v="178"/>
  </r>
  <r>
    <x v="1"/>
    <x v="3"/>
    <x v="947"/>
    <x v="306"/>
    <x v="241"/>
    <x v="87"/>
    <x v="197"/>
  </r>
  <r>
    <x v="1"/>
    <x v="3"/>
    <x v="947"/>
    <x v="306"/>
    <x v="241"/>
    <x v="87"/>
    <x v="209"/>
  </r>
  <r>
    <x v="1"/>
    <x v="3"/>
    <x v="947"/>
    <x v="306"/>
    <x v="1"/>
    <x v="87"/>
    <x v="213"/>
  </r>
  <r>
    <x v="1"/>
    <x v="3"/>
    <x v="947"/>
    <x v="306"/>
    <x v="256"/>
    <x v="87"/>
    <x v="229"/>
  </r>
  <r>
    <x v="1"/>
    <x v="3"/>
    <x v="1764"/>
    <x v="206"/>
    <x v="218"/>
    <x v="37"/>
    <x v="147"/>
  </r>
  <r>
    <x v="1"/>
    <x v="3"/>
    <x v="1781"/>
    <x v="657"/>
    <x v="216"/>
    <x v="41"/>
    <x v="140"/>
  </r>
  <r>
    <x v="1"/>
    <x v="3"/>
    <x v="1781"/>
    <x v="657"/>
    <x v="257"/>
    <x v="41"/>
    <x v="269"/>
  </r>
  <r>
    <x v="1"/>
    <x v="3"/>
    <x v="1781"/>
    <x v="657"/>
    <x v="216"/>
    <x v="41"/>
    <x v="192"/>
  </r>
  <r>
    <x v="1"/>
    <x v="3"/>
    <x v="1781"/>
    <x v="657"/>
    <x v="241"/>
    <x v="38"/>
    <x v="199"/>
  </r>
  <r>
    <x v="1"/>
    <x v="3"/>
    <x v="1781"/>
    <x v="657"/>
    <x v="217"/>
    <x v="41"/>
    <x v="216"/>
  </r>
  <r>
    <x v="1"/>
    <x v="3"/>
    <x v="1781"/>
    <x v="657"/>
    <x v="245"/>
    <x v="41"/>
    <x v="231"/>
  </r>
  <r>
    <x v="1"/>
    <x v="3"/>
    <x v="1781"/>
    <x v="657"/>
    <x v="230"/>
    <x v="41"/>
    <x v="243"/>
  </r>
  <r>
    <x v="1"/>
    <x v="3"/>
    <x v="1781"/>
    <x v="657"/>
    <x v="246"/>
    <x v="41"/>
    <x v="249"/>
  </r>
  <r>
    <x v="1"/>
    <x v="3"/>
    <x v="1781"/>
    <x v="657"/>
    <x v="206"/>
    <x v="41"/>
    <x v="165"/>
  </r>
  <r>
    <x v="1"/>
    <x v="3"/>
    <x v="1781"/>
    <x v="657"/>
    <x v="216"/>
    <x v="41"/>
    <x v="176"/>
  </r>
  <r>
    <x v="1"/>
    <x v="3"/>
    <x v="1781"/>
    <x v="657"/>
    <x v="233"/>
    <x v="38"/>
    <x v="188"/>
  </r>
  <r>
    <x v="1"/>
    <x v="3"/>
    <x v="733"/>
    <x v="2282"/>
    <x v="218"/>
    <x v="36"/>
    <x v="147"/>
  </r>
  <r>
    <x v="1"/>
    <x v="3"/>
    <x v="733"/>
    <x v="2282"/>
    <x v="193"/>
    <x v="36"/>
    <x v="249"/>
  </r>
  <r>
    <x v="1"/>
    <x v="3"/>
    <x v="218"/>
    <x v="383"/>
    <x v="222"/>
    <x v="38"/>
    <x v="152"/>
  </r>
  <r>
    <x v="1"/>
    <x v="3"/>
    <x v="218"/>
    <x v="383"/>
    <x v="238"/>
    <x v="41"/>
    <x v="251"/>
  </r>
  <r>
    <x v="1"/>
    <x v="3"/>
    <x v="218"/>
    <x v="383"/>
    <x v="235"/>
    <x v="41"/>
    <x v="181"/>
  </r>
  <r>
    <x v="1"/>
    <x v="3"/>
    <x v="1718"/>
    <x v="1107"/>
    <x v="206"/>
    <x v="26"/>
    <x v="158"/>
  </r>
  <r>
    <x v="1"/>
    <x v="3"/>
    <x v="1788"/>
    <x v="1419"/>
    <x v="266"/>
    <x v="119"/>
    <x v="131"/>
  </r>
  <r>
    <x v="1"/>
    <x v="3"/>
    <x v="697"/>
    <x v="1959"/>
    <x v="214"/>
    <x v="53"/>
    <x v="139"/>
  </r>
  <r>
    <x v="1"/>
    <x v="3"/>
    <x v="697"/>
    <x v="1959"/>
    <x v="206"/>
    <x v="53"/>
    <x v="158"/>
  </r>
  <r>
    <x v="1"/>
    <x v="3"/>
    <x v="697"/>
    <x v="1959"/>
    <x v="216"/>
    <x v="53"/>
    <x v="201"/>
  </r>
  <r>
    <x v="1"/>
    <x v="3"/>
    <x v="697"/>
    <x v="1959"/>
    <x v="256"/>
    <x v="53"/>
    <x v="230"/>
  </r>
  <r>
    <x v="1"/>
    <x v="3"/>
    <x v="1339"/>
    <x v="1855"/>
    <x v="208"/>
    <x v="87"/>
    <x v="131"/>
  </r>
  <r>
    <x v="1"/>
    <x v="3"/>
    <x v="1339"/>
    <x v="1855"/>
    <x v="228"/>
    <x v="87"/>
    <x v="172"/>
  </r>
  <r>
    <x v="1"/>
    <x v="3"/>
    <x v="1339"/>
    <x v="1855"/>
    <x v="228"/>
    <x v="87"/>
    <x v="178"/>
  </r>
  <r>
    <x v="1"/>
    <x v="3"/>
    <x v="1339"/>
    <x v="1855"/>
    <x v="235"/>
    <x v="87"/>
    <x v="189"/>
  </r>
  <r>
    <x v="1"/>
    <x v="3"/>
    <x v="1339"/>
    <x v="1855"/>
    <x v="233"/>
    <x v="87"/>
    <x v="197"/>
  </r>
  <r>
    <x v="1"/>
    <x v="3"/>
    <x v="1339"/>
    <x v="1855"/>
    <x v="217"/>
    <x v="87"/>
    <x v="210"/>
  </r>
  <r>
    <x v="1"/>
    <x v="3"/>
    <x v="1339"/>
    <x v="1855"/>
    <x v="230"/>
    <x v="87"/>
    <x v="235"/>
  </r>
  <r>
    <x v="1"/>
    <x v="3"/>
    <x v="1780"/>
    <x v="2151"/>
    <x v="203"/>
    <x v="117"/>
    <x v="216"/>
  </r>
  <r>
    <x v="1"/>
    <x v="3"/>
    <x v="1780"/>
    <x v="2151"/>
    <x v="268"/>
    <x v="117"/>
    <x v="222"/>
  </r>
  <r>
    <x v="1"/>
    <x v="3"/>
    <x v="1811"/>
    <x v="1823"/>
    <x v="202"/>
    <x v="52"/>
    <x v="139"/>
  </r>
  <r>
    <x v="1"/>
    <x v="3"/>
    <x v="1811"/>
    <x v="1823"/>
    <x v="210"/>
    <x v="53"/>
    <x v="158"/>
  </r>
  <r>
    <x v="1"/>
    <x v="3"/>
    <x v="1811"/>
    <x v="1823"/>
    <x v="254"/>
    <x v="53"/>
    <x v="229"/>
  </r>
  <r>
    <x v="1"/>
    <x v="3"/>
    <x v="1811"/>
    <x v="1823"/>
    <x v="217"/>
    <x v="53"/>
    <x v="199"/>
  </r>
  <r>
    <x v="1"/>
    <x v="3"/>
    <x v="661"/>
    <x v="901"/>
    <x v="266"/>
    <x v="119"/>
    <x v="131"/>
  </r>
  <r>
    <x v="1"/>
    <x v="3"/>
    <x v="827"/>
    <x v="2005"/>
    <x v="216"/>
    <x v="36"/>
    <x v="237"/>
  </r>
  <r>
    <x v="1"/>
    <x v="3"/>
    <x v="1771"/>
    <x v="1729"/>
    <x v="245"/>
    <x v="110"/>
    <x v="225"/>
  </r>
  <r>
    <x v="1"/>
    <x v="3"/>
    <x v="1771"/>
    <x v="1729"/>
    <x v="238"/>
    <x v="110"/>
    <x v="237"/>
  </r>
  <r>
    <x v="1"/>
    <x v="3"/>
    <x v="1475"/>
    <x v="2034"/>
    <x v="234"/>
    <x v="38"/>
    <x v="181"/>
  </r>
  <r>
    <x v="1"/>
    <x v="3"/>
    <x v="1531"/>
    <x v="2253"/>
    <x v="218"/>
    <x v="37"/>
    <x v="147"/>
  </r>
  <r>
    <x v="1"/>
    <x v="3"/>
    <x v="1759"/>
    <x v="1066"/>
    <x v="205"/>
    <x v="72"/>
    <x v="110"/>
  </r>
  <r>
    <x v="1"/>
    <x v="3"/>
    <x v="277"/>
    <x v="1401"/>
    <x v="10"/>
    <x v="144"/>
    <x v="44"/>
  </r>
  <r>
    <x v="1"/>
    <x v="3"/>
    <x v="688"/>
    <x v="1689"/>
    <x v="214"/>
    <x v="39"/>
    <x v="132"/>
  </r>
  <r>
    <x v="1"/>
    <x v="3"/>
    <x v="709"/>
    <x v="1477"/>
    <x v="214"/>
    <x v="72"/>
    <x v="132"/>
  </r>
  <r>
    <x v="1"/>
    <x v="3"/>
    <x v="709"/>
    <x v="1477"/>
    <x v="262"/>
    <x v="110"/>
    <x v="157"/>
  </r>
  <r>
    <x v="1"/>
    <x v="3"/>
    <x v="709"/>
    <x v="1477"/>
    <x v="218"/>
    <x v="110"/>
    <x v="170"/>
  </r>
  <r>
    <x v="1"/>
    <x v="3"/>
    <x v="709"/>
    <x v="1477"/>
    <x v="262"/>
    <x v="110"/>
    <x v="200"/>
  </r>
  <r>
    <x v="1"/>
    <x v="3"/>
    <x v="709"/>
    <x v="1477"/>
    <x v="230"/>
    <x v="110"/>
    <x v="236"/>
  </r>
  <r>
    <x v="1"/>
    <x v="3"/>
    <x v="1494"/>
    <x v="809"/>
    <x v="3"/>
    <x v="72"/>
    <x v="28"/>
  </r>
  <r>
    <x v="1"/>
    <x v="3"/>
    <x v="1724"/>
    <x v="756"/>
    <x v="196"/>
    <x v="26"/>
    <x v="108"/>
  </r>
  <r>
    <x v="1"/>
    <x v="3"/>
    <x v="699"/>
    <x v="198"/>
    <x v="192"/>
    <x v="27"/>
    <x v="210"/>
  </r>
  <r>
    <x v="1"/>
    <x v="3"/>
    <x v="828"/>
    <x v="1643"/>
    <x v="7"/>
    <x v="143"/>
    <x v="42"/>
  </r>
  <r>
    <x v="1"/>
    <x v="3"/>
    <x v="1382"/>
    <x v="2116"/>
    <x v="201"/>
    <x v="22"/>
    <x v="127"/>
  </r>
  <r>
    <x v="1"/>
    <x v="3"/>
    <x v="1382"/>
    <x v="2116"/>
    <x v="220"/>
    <x v="22"/>
    <x v="138"/>
  </r>
  <r>
    <x v="1"/>
    <x v="3"/>
    <x v="1382"/>
    <x v="2116"/>
    <x v="223"/>
    <x v="22"/>
    <x v="164"/>
  </r>
  <r>
    <x v="1"/>
    <x v="3"/>
    <x v="1382"/>
    <x v="2116"/>
    <x v="227"/>
    <x v="22"/>
    <x v="181"/>
  </r>
  <r>
    <x v="1"/>
    <x v="3"/>
    <x v="43"/>
    <x v="210"/>
    <x v="234"/>
    <x v="22"/>
    <x v="190"/>
  </r>
  <r>
    <x v="1"/>
    <x v="3"/>
    <x v="1928"/>
    <x v="840"/>
    <x v="206"/>
    <x v="110"/>
    <x v="158"/>
  </r>
  <r>
    <x v="1"/>
    <x v="3"/>
    <x v="1413"/>
    <x v="2254"/>
    <x v="209"/>
    <x v="57"/>
    <x v="140"/>
  </r>
  <r>
    <x v="1"/>
    <x v="3"/>
    <x v="2267"/>
    <x v="446"/>
    <x v="208"/>
    <x v="31"/>
    <x v="124"/>
  </r>
  <r>
    <x v="1"/>
    <x v="3"/>
    <x v="2267"/>
    <x v="446"/>
    <x v="212"/>
    <x v="31"/>
    <x v="170"/>
  </r>
  <r>
    <x v="1"/>
    <x v="3"/>
    <x v="2267"/>
    <x v="446"/>
    <x v="239"/>
    <x v="31"/>
    <x v="199"/>
  </r>
  <r>
    <x v="1"/>
    <x v="3"/>
    <x v="1719"/>
    <x v="1557"/>
    <x v="218"/>
    <x v="35"/>
    <x v="197"/>
  </r>
  <r>
    <x v="1"/>
    <x v="3"/>
    <x v="1719"/>
    <x v="1557"/>
    <x v="242"/>
    <x v="35"/>
    <x v="222"/>
  </r>
  <r>
    <x v="1"/>
    <x v="3"/>
    <x v="685"/>
    <x v="1667"/>
    <x v="218"/>
    <x v="22"/>
    <x v="193"/>
  </r>
  <r>
    <x v="1"/>
    <x v="3"/>
    <x v="801"/>
    <x v="101"/>
    <x v="216"/>
    <x v="94"/>
    <x v="181"/>
  </r>
  <r>
    <x v="1"/>
    <x v="3"/>
    <x v="801"/>
    <x v="101"/>
    <x v="216"/>
    <x v="94"/>
    <x v="192"/>
  </r>
  <r>
    <x v="1"/>
    <x v="3"/>
    <x v="822"/>
    <x v="900"/>
    <x v="230"/>
    <x v="36"/>
    <x v="236"/>
  </r>
  <r>
    <x v="1"/>
    <x v="3"/>
    <x v="719"/>
    <x v="1787"/>
    <x v="235"/>
    <x v="38"/>
    <x v="181"/>
  </r>
  <r>
    <x v="1"/>
    <x v="3"/>
    <x v="719"/>
    <x v="1787"/>
    <x v="238"/>
    <x v="38"/>
    <x v="251"/>
  </r>
  <r>
    <x v="1"/>
    <x v="3"/>
    <x v="1735"/>
    <x v="1057"/>
    <x v="216"/>
    <x v="38"/>
    <x v="140"/>
  </r>
  <r>
    <x v="1"/>
    <x v="3"/>
    <x v="1735"/>
    <x v="1057"/>
    <x v="216"/>
    <x v="38"/>
    <x v="176"/>
  </r>
  <r>
    <x v="1"/>
    <x v="3"/>
    <x v="1735"/>
    <x v="1057"/>
    <x v="217"/>
    <x v="38"/>
    <x v="216"/>
  </r>
  <r>
    <x v="1"/>
    <x v="3"/>
    <x v="2185"/>
    <x v="1702"/>
    <x v="9"/>
    <x v="155"/>
    <x v="32"/>
  </r>
  <r>
    <x v="1"/>
    <x v="3"/>
    <x v="262"/>
    <x v="1747"/>
    <x v="216"/>
    <x v="33"/>
    <x v="140"/>
  </r>
  <r>
    <x v="1"/>
    <x v="3"/>
    <x v="262"/>
    <x v="1747"/>
    <x v="216"/>
    <x v="33"/>
    <x v="176"/>
  </r>
  <r>
    <x v="1"/>
    <x v="3"/>
    <x v="262"/>
    <x v="1747"/>
    <x v="216"/>
    <x v="33"/>
    <x v="192"/>
  </r>
  <r>
    <x v="1"/>
    <x v="3"/>
    <x v="262"/>
    <x v="1747"/>
    <x v="217"/>
    <x v="33"/>
    <x v="216"/>
  </r>
  <r>
    <x v="1"/>
    <x v="3"/>
    <x v="1523"/>
    <x v="956"/>
    <x v="216"/>
    <x v="47"/>
    <x v="140"/>
  </r>
  <r>
    <x v="1"/>
    <x v="3"/>
    <x v="1523"/>
    <x v="956"/>
    <x v="216"/>
    <x v="47"/>
    <x v="176"/>
  </r>
  <r>
    <x v="1"/>
    <x v="3"/>
    <x v="1523"/>
    <x v="956"/>
    <x v="216"/>
    <x v="47"/>
    <x v="192"/>
  </r>
  <r>
    <x v="1"/>
    <x v="3"/>
    <x v="1523"/>
    <x v="956"/>
    <x v="217"/>
    <x v="47"/>
    <x v="216"/>
  </r>
  <r>
    <x v="1"/>
    <x v="3"/>
    <x v="1761"/>
    <x v="1809"/>
    <x v="216"/>
    <x v="22"/>
    <x v="200"/>
  </r>
  <r>
    <x v="1"/>
    <x v="3"/>
    <x v="236"/>
    <x v="190"/>
    <x v="191"/>
    <x v="43"/>
    <x v="80"/>
  </r>
  <r>
    <x v="1"/>
    <x v="3"/>
    <x v="792"/>
    <x v="505"/>
    <x v="227"/>
    <x v="22"/>
    <x v="181"/>
  </r>
  <r>
    <x v="1"/>
    <x v="3"/>
    <x v="534"/>
    <x v="885"/>
    <x v="199"/>
    <x v="22"/>
    <x v="131"/>
  </r>
  <r>
    <x v="1"/>
    <x v="3"/>
    <x v="873"/>
    <x v="649"/>
    <x v="9"/>
    <x v="156"/>
    <x v="48"/>
  </r>
  <r>
    <x v="1"/>
    <x v="3"/>
    <x v="826"/>
    <x v="138"/>
    <x v="15"/>
    <x v="153"/>
    <x v="29"/>
  </r>
  <r>
    <x v="1"/>
    <x v="3"/>
    <x v="826"/>
    <x v="138"/>
    <x v="230"/>
    <x v="94"/>
    <x v="235"/>
  </r>
  <r>
    <x v="1"/>
    <x v="3"/>
    <x v="1498"/>
    <x v="2109"/>
    <x v="209"/>
    <x v="87"/>
    <x v="115"/>
  </r>
  <r>
    <x v="1"/>
    <x v="3"/>
    <x v="2258"/>
    <x v="142"/>
    <x v="271"/>
    <x v="117"/>
    <x v="204"/>
  </r>
  <r>
    <x v="1"/>
    <x v="3"/>
    <x v="964"/>
    <x v="200"/>
    <x v="216"/>
    <x v="0"/>
    <x v="176"/>
  </r>
  <r>
    <x v="1"/>
    <x v="3"/>
    <x v="964"/>
    <x v="200"/>
    <x v="210"/>
    <x v="0"/>
    <x v="192"/>
  </r>
  <r>
    <x v="1"/>
    <x v="3"/>
    <x v="964"/>
    <x v="200"/>
    <x v="217"/>
    <x v="22"/>
    <x v="199"/>
  </r>
  <r>
    <x v="1"/>
    <x v="3"/>
    <x v="1765"/>
    <x v="1649"/>
    <x v="16"/>
    <x v="175"/>
    <x v="47"/>
  </r>
  <r>
    <x v="1"/>
    <x v="3"/>
    <x v="576"/>
    <x v="706"/>
    <x v="227"/>
    <x v="94"/>
    <x v="181"/>
  </r>
  <r>
    <x v="1"/>
    <x v="3"/>
    <x v="576"/>
    <x v="706"/>
    <x v="234"/>
    <x v="94"/>
    <x v="189"/>
  </r>
  <r>
    <x v="1"/>
    <x v="3"/>
    <x v="1374"/>
    <x v="30"/>
    <x v="244"/>
    <x v="22"/>
    <x v="207"/>
  </r>
  <r>
    <x v="1"/>
    <x v="3"/>
    <x v="797"/>
    <x v="1857"/>
    <x v="199"/>
    <x v="36"/>
    <x v="131"/>
  </r>
  <r>
    <x v="1"/>
    <x v="3"/>
    <x v="797"/>
    <x v="1857"/>
    <x v="224"/>
    <x v="36"/>
    <x v="181"/>
  </r>
  <r>
    <x v="1"/>
    <x v="3"/>
    <x v="797"/>
    <x v="1857"/>
    <x v="244"/>
    <x v="36"/>
    <x v="209"/>
  </r>
  <r>
    <x v="1"/>
    <x v="3"/>
    <x v="978"/>
    <x v="2010"/>
    <x v="220"/>
    <x v="39"/>
    <x v="139"/>
  </r>
  <r>
    <x v="1"/>
    <x v="3"/>
    <x v="978"/>
    <x v="2010"/>
    <x v="228"/>
    <x v="39"/>
    <x v="172"/>
  </r>
  <r>
    <x v="1"/>
    <x v="3"/>
    <x v="978"/>
    <x v="2010"/>
    <x v="216"/>
    <x v="39"/>
    <x v="237"/>
  </r>
  <r>
    <x v="1"/>
    <x v="3"/>
    <x v="35"/>
    <x v="487"/>
    <x v="185"/>
    <x v="105"/>
    <x v="266"/>
  </r>
  <r>
    <x v="1"/>
    <x v="3"/>
    <x v="35"/>
    <x v="487"/>
    <x v="255"/>
    <x v="105"/>
    <x v="269"/>
  </r>
  <r>
    <x v="1"/>
    <x v="3"/>
    <x v="956"/>
    <x v="962"/>
    <x v="216"/>
    <x v="110"/>
    <x v="140"/>
  </r>
  <r>
    <x v="1"/>
    <x v="3"/>
    <x v="1320"/>
    <x v="398"/>
    <x v="209"/>
    <x v="72"/>
    <x v="116"/>
  </r>
  <r>
    <x v="1"/>
    <x v="3"/>
    <x v="1320"/>
    <x v="398"/>
    <x v="229"/>
    <x v="110"/>
    <x v="172"/>
  </r>
  <r>
    <x v="1"/>
    <x v="3"/>
    <x v="1320"/>
    <x v="398"/>
    <x v="240"/>
    <x v="110"/>
    <x v="199"/>
  </r>
  <r>
    <x v="1"/>
    <x v="3"/>
    <x v="1024"/>
    <x v="573"/>
    <x v="214"/>
    <x v="87"/>
    <x v="138"/>
  </r>
  <r>
    <x v="1"/>
    <x v="3"/>
    <x v="1024"/>
    <x v="573"/>
    <x v="202"/>
    <x v="87"/>
    <x v="155"/>
  </r>
  <r>
    <x v="1"/>
    <x v="3"/>
    <x v="1024"/>
    <x v="573"/>
    <x v="216"/>
    <x v="87"/>
    <x v="175"/>
  </r>
  <r>
    <x v="1"/>
    <x v="3"/>
    <x v="1024"/>
    <x v="573"/>
    <x v="216"/>
    <x v="87"/>
    <x v="192"/>
  </r>
  <r>
    <x v="1"/>
    <x v="3"/>
    <x v="1040"/>
    <x v="1911"/>
    <x v="209"/>
    <x v="37"/>
    <x v="145"/>
  </r>
  <r>
    <x v="1"/>
    <x v="3"/>
    <x v="1040"/>
    <x v="1911"/>
    <x v="212"/>
    <x v="37"/>
    <x v="170"/>
  </r>
  <r>
    <x v="1"/>
    <x v="3"/>
    <x v="1040"/>
    <x v="1911"/>
    <x v="240"/>
    <x v="37"/>
    <x v="199"/>
  </r>
  <r>
    <x v="1"/>
    <x v="3"/>
    <x v="2198"/>
    <x v="1681"/>
    <x v="209"/>
    <x v="31"/>
    <x v="124"/>
  </r>
  <r>
    <x v="1"/>
    <x v="3"/>
    <x v="2198"/>
    <x v="1681"/>
    <x v="229"/>
    <x v="31"/>
    <x v="172"/>
  </r>
  <r>
    <x v="1"/>
    <x v="3"/>
    <x v="2198"/>
    <x v="1681"/>
    <x v="240"/>
    <x v="31"/>
    <x v="199"/>
  </r>
  <r>
    <x v="1"/>
    <x v="3"/>
    <x v="2236"/>
    <x v="177"/>
    <x v="253"/>
    <x v="22"/>
    <x v="229"/>
  </r>
  <r>
    <x v="1"/>
    <x v="3"/>
    <x v="580"/>
    <x v="1055"/>
    <x v="196"/>
    <x v="42"/>
    <x v="182"/>
  </r>
  <r>
    <x v="1"/>
    <x v="3"/>
    <x v="580"/>
    <x v="1055"/>
    <x v="198"/>
    <x v="42"/>
    <x v="198"/>
  </r>
  <r>
    <x v="1"/>
    <x v="3"/>
    <x v="959"/>
    <x v="1187"/>
    <x v="216"/>
    <x v="22"/>
    <x v="200"/>
  </r>
  <r>
    <x v="1"/>
    <x v="3"/>
    <x v="34"/>
    <x v="61"/>
    <x v="267"/>
    <x v="119"/>
    <x v="138"/>
  </r>
  <r>
    <x v="1"/>
    <x v="3"/>
    <x v="1366"/>
    <x v="1686"/>
    <x v="272"/>
    <x v="119"/>
    <x v="269"/>
  </r>
  <r>
    <x v="1"/>
    <x v="3"/>
    <x v="816"/>
    <x v="376"/>
    <x v="254"/>
    <x v="36"/>
    <x v="229"/>
  </r>
  <r>
    <x v="1"/>
    <x v="3"/>
    <x v="1364"/>
    <x v="1754"/>
    <x v="208"/>
    <x v="72"/>
    <x v="116"/>
  </r>
  <r>
    <x v="1"/>
    <x v="3"/>
    <x v="1364"/>
    <x v="1754"/>
    <x v="228"/>
    <x v="110"/>
    <x v="172"/>
  </r>
  <r>
    <x v="1"/>
    <x v="3"/>
    <x v="1364"/>
    <x v="1754"/>
    <x v="239"/>
    <x v="110"/>
    <x v="199"/>
  </r>
  <r>
    <x v="1"/>
    <x v="3"/>
    <x v="1361"/>
    <x v="387"/>
    <x v="229"/>
    <x v="94"/>
    <x v="172"/>
  </r>
  <r>
    <x v="1"/>
    <x v="3"/>
    <x v="1361"/>
    <x v="387"/>
    <x v="240"/>
    <x v="94"/>
    <x v="199"/>
  </r>
  <r>
    <x v="1"/>
    <x v="3"/>
    <x v="1502"/>
    <x v="1951"/>
    <x v="253"/>
    <x v="110"/>
    <x v="229"/>
  </r>
  <r>
    <x v="1"/>
    <x v="3"/>
    <x v="704"/>
    <x v="2093"/>
    <x v="202"/>
    <x v="37"/>
    <x v="136"/>
  </r>
  <r>
    <x v="1"/>
    <x v="3"/>
    <x v="704"/>
    <x v="2093"/>
    <x v="211"/>
    <x v="37"/>
    <x v="176"/>
  </r>
  <r>
    <x v="1"/>
    <x v="3"/>
    <x v="704"/>
    <x v="2093"/>
    <x v="250"/>
    <x v="37"/>
    <x v="229"/>
  </r>
  <r>
    <x v="1"/>
    <x v="3"/>
    <x v="704"/>
    <x v="2093"/>
    <x v="216"/>
    <x v="37"/>
    <x v="237"/>
  </r>
  <r>
    <x v="1"/>
    <x v="3"/>
    <x v="704"/>
    <x v="2093"/>
    <x v="254"/>
    <x v="37"/>
    <x v="238"/>
  </r>
  <r>
    <x v="1"/>
    <x v="3"/>
    <x v="965"/>
    <x v="43"/>
    <x v="210"/>
    <x v="31"/>
    <x v="139"/>
  </r>
  <r>
    <x v="1"/>
    <x v="3"/>
    <x v="965"/>
    <x v="43"/>
    <x v="217"/>
    <x v="31"/>
    <x v="199"/>
  </r>
  <r>
    <x v="1"/>
    <x v="3"/>
    <x v="965"/>
    <x v="43"/>
    <x v="250"/>
    <x v="31"/>
    <x v="229"/>
  </r>
  <r>
    <x v="1"/>
    <x v="3"/>
    <x v="965"/>
    <x v="43"/>
    <x v="216"/>
    <x v="31"/>
    <x v="237"/>
  </r>
  <r>
    <x v="1"/>
    <x v="3"/>
    <x v="965"/>
    <x v="43"/>
    <x v="254"/>
    <x v="31"/>
    <x v="238"/>
  </r>
  <r>
    <x v="1"/>
    <x v="3"/>
    <x v="696"/>
    <x v="1759"/>
    <x v="202"/>
    <x v="53"/>
    <x v="133"/>
  </r>
  <r>
    <x v="1"/>
    <x v="3"/>
    <x v="821"/>
    <x v="2082"/>
    <x v="208"/>
    <x v="36"/>
    <x v="116"/>
  </r>
  <r>
    <x v="1"/>
    <x v="3"/>
    <x v="821"/>
    <x v="2082"/>
    <x v="228"/>
    <x v="36"/>
    <x v="172"/>
  </r>
  <r>
    <x v="1"/>
    <x v="3"/>
    <x v="821"/>
    <x v="2082"/>
    <x v="239"/>
    <x v="36"/>
    <x v="199"/>
  </r>
  <r>
    <x v="1"/>
    <x v="3"/>
    <x v="13"/>
    <x v="1931"/>
    <x v="208"/>
    <x v="37"/>
    <x v="140"/>
  </r>
  <r>
    <x v="1"/>
    <x v="3"/>
    <x v="13"/>
    <x v="1931"/>
    <x v="228"/>
    <x v="37"/>
    <x v="172"/>
  </r>
  <r>
    <x v="1"/>
    <x v="3"/>
    <x v="13"/>
    <x v="1931"/>
    <x v="239"/>
    <x v="37"/>
    <x v="199"/>
  </r>
  <r>
    <x v="1"/>
    <x v="3"/>
    <x v="968"/>
    <x v="800"/>
    <x v="250"/>
    <x v="39"/>
    <x v="229"/>
  </r>
  <r>
    <x v="1"/>
    <x v="3"/>
    <x v="958"/>
    <x v="380"/>
    <x v="216"/>
    <x v="22"/>
    <x v="237"/>
  </r>
  <r>
    <x v="1"/>
    <x v="3"/>
    <x v="1341"/>
    <x v="279"/>
    <x v="208"/>
    <x v="22"/>
    <x v="116"/>
  </r>
  <r>
    <x v="1"/>
    <x v="3"/>
    <x v="1341"/>
    <x v="279"/>
    <x v="228"/>
    <x v="22"/>
    <x v="172"/>
  </r>
  <r>
    <x v="1"/>
    <x v="3"/>
    <x v="1341"/>
    <x v="279"/>
    <x v="239"/>
    <x v="22"/>
    <x v="199"/>
  </r>
  <r>
    <x v="1"/>
    <x v="3"/>
    <x v="1336"/>
    <x v="352"/>
    <x v="208"/>
    <x v="72"/>
    <x v="116"/>
  </r>
  <r>
    <x v="1"/>
    <x v="3"/>
    <x v="1008"/>
    <x v="1352"/>
    <x v="266"/>
    <x v="67"/>
    <x v="116"/>
  </r>
  <r>
    <x v="1"/>
    <x v="3"/>
    <x v="1008"/>
    <x v="1352"/>
    <x v="271"/>
    <x v="88"/>
    <x v="204"/>
  </r>
  <r>
    <x v="1"/>
    <x v="3"/>
    <x v="542"/>
    <x v="75"/>
    <x v="210"/>
    <x v="94"/>
    <x v="152"/>
  </r>
  <r>
    <x v="1"/>
    <x v="3"/>
    <x v="542"/>
    <x v="75"/>
    <x v="217"/>
    <x v="94"/>
    <x v="199"/>
  </r>
  <r>
    <x v="1"/>
    <x v="3"/>
    <x v="1583"/>
    <x v="531"/>
    <x v="215"/>
    <x v="110"/>
    <x v="140"/>
  </r>
  <r>
    <x v="1"/>
    <x v="3"/>
    <x v="1583"/>
    <x v="531"/>
    <x v="211"/>
    <x v="110"/>
    <x v="159"/>
  </r>
  <r>
    <x v="1"/>
    <x v="3"/>
    <x v="1583"/>
    <x v="531"/>
    <x v="216"/>
    <x v="110"/>
    <x v="192"/>
  </r>
  <r>
    <x v="1"/>
    <x v="3"/>
    <x v="1467"/>
    <x v="2001"/>
    <x v="199"/>
    <x v="22"/>
    <x v="114"/>
  </r>
  <r>
    <x v="1"/>
    <x v="3"/>
    <x v="2262"/>
    <x v="753"/>
    <x v="199"/>
    <x v="22"/>
    <x v="131"/>
  </r>
  <r>
    <x v="1"/>
    <x v="3"/>
    <x v="2262"/>
    <x v="753"/>
    <x v="224"/>
    <x v="22"/>
    <x v="181"/>
  </r>
  <r>
    <x v="1"/>
    <x v="3"/>
    <x v="1452"/>
    <x v="2202"/>
    <x v="199"/>
    <x v="22"/>
    <x v="131"/>
  </r>
  <r>
    <x v="1"/>
    <x v="3"/>
    <x v="1452"/>
    <x v="2202"/>
    <x v="225"/>
    <x v="22"/>
    <x v="161"/>
  </r>
  <r>
    <x v="1"/>
    <x v="3"/>
    <x v="1452"/>
    <x v="2202"/>
    <x v="224"/>
    <x v="22"/>
    <x v="189"/>
  </r>
  <r>
    <x v="1"/>
    <x v="3"/>
    <x v="1452"/>
    <x v="2202"/>
    <x v="248"/>
    <x v="22"/>
    <x v="248"/>
  </r>
  <r>
    <x v="1"/>
    <x v="3"/>
    <x v="1396"/>
    <x v="608"/>
    <x v="199"/>
    <x v="22"/>
    <x v="131"/>
  </r>
  <r>
    <x v="1"/>
    <x v="3"/>
    <x v="1396"/>
    <x v="608"/>
    <x v="225"/>
    <x v="22"/>
    <x v="161"/>
  </r>
  <r>
    <x v="1"/>
    <x v="3"/>
    <x v="1388"/>
    <x v="2015"/>
    <x v="199"/>
    <x v="22"/>
    <x v="131"/>
  </r>
  <r>
    <x v="1"/>
    <x v="3"/>
    <x v="1388"/>
    <x v="2015"/>
    <x v="224"/>
    <x v="22"/>
    <x v="181"/>
  </r>
  <r>
    <x v="1"/>
    <x v="3"/>
    <x v="1666"/>
    <x v="96"/>
    <x v="209"/>
    <x v="22"/>
    <x v="116"/>
  </r>
  <r>
    <x v="1"/>
    <x v="3"/>
    <x v="1666"/>
    <x v="96"/>
    <x v="229"/>
    <x v="22"/>
    <x v="172"/>
  </r>
  <r>
    <x v="1"/>
    <x v="3"/>
    <x v="1666"/>
    <x v="96"/>
    <x v="240"/>
    <x v="22"/>
    <x v="199"/>
  </r>
  <r>
    <x v="1"/>
    <x v="3"/>
    <x v="541"/>
    <x v="488"/>
    <x v="209"/>
    <x v="22"/>
    <x v="116"/>
  </r>
  <r>
    <x v="1"/>
    <x v="3"/>
    <x v="541"/>
    <x v="488"/>
    <x v="229"/>
    <x v="22"/>
    <x v="172"/>
  </r>
  <r>
    <x v="1"/>
    <x v="3"/>
    <x v="541"/>
    <x v="488"/>
    <x v="240"/>
    <x v="22"/>
    <x v="199"/>
  </r>
  <r>
    <x v="1"/>
    <x v="3"/>
    <x v="16"/>
    <x v="995"/>
    <x v="209"/>
    <x v="22"/>
    <x v="116"/>
  </r>
  <r>
    <x v="1"/>
    <x v="3"/>
    <x v="16"/>
    <x v="995"/>
    <x v="229"/>
    <x v="22"/>
    <x v="172"/>
  </r>
  <r>
    <x v="1"/>
    <x v="3"/>
    <x v="16"/>
    <x v="995"/>
    <x v="240"/>
    <x v="22"/>
    <x v="199"/>
  </r>
  <r>
    <x v="1"/>
    <x v="3"/>
    <x v="2243"/>
    <x v="407"/>
    <x v="209"/>
    <x v="22"/>
    <x v="116"/>
  </r>
  <r>
    <x v="1"/>
    <x v="3"/>
    <x v="2243"/>
    <x v="407"/>
    <x v="229"/>
    <x v="22"/>
    <x v="172"/>
  </r>
  <r>
    <x v="1"/>
    <x v="3"/>
    <x v="2243"/>
    <x v="407"/>
    <x v="240"/>
    <x v="22"/>
    <x v="199"/>
  </r>
  <r>
    <x v="1"/>
    <x v="3"/>
    <x v="2241"/>
    <x v="1793"/>
    <x v="209"/>
    <x v="22"/>
    <x v="116"/>
  </r>
  <r>
    <x v="1"/>
    <x v="3"/>
    <x v="2241"/>
    <x v="1793"/>
    <x v="229"/>
    <x v="22"/>
    <x v="172"/>
  </r>
  <r>
    <x v="1"/>
    <x v="3"/>
    <x v="2241"/>
    <x v="1793"/>
    <x v="240"/>
    <x v="22"/>
    <x v="199"/>
  </r>
  <r>
    <x v="1"/>
    <x v="3"/>
    <x v="994"/>
    <x v="576"/>
    <x v="208"/>
    <x v="22"/>
    <x v="116"/>
  </r>
  <r>
    <x v="1"/>
    <x v="3"/>
    <x v="994"/>
    <x v="576"/>
    <x v="228"/>
    <x v="22"/>
    <x v="172"/>
  </r>
  <r>
    <x v="1"/>
    <x v="3"/>
    <x v="994"/>
    <x v="576"/>
    <x v="239"/>
    <x v="22"/>
    <x v="199"/>
  </r>
  <r>
    <x v="1"/>
    <x v="3"/>
    <x v="2254"/>
    <x v="1338"/>
    <x v="199"/>
    <x v="22"/>
    <x v="131"/>
  </r>
  <r>
    <x v="1"/>
    <x v="3"/>
    <x v="581"/>
    <x v="212"/>
    <x v="208"/>
    <x v="22"/>
    <x v="116"/>
  </r>
  <r>
    <x v="1"/>
    <x v="3"/>
    <x v="581"/>
    <x v="212"/>
    <x v="228"/>
    <x v="22"/>
    <x v="172"/>
  </r>
  <r>
    <x v="1"/>
    <x v="3"/>
    <x v="581"/>
    <x v="212"/>
    <x v="239"/>
    <x v="22"/>
    <x v="199"/>
  </r>
  <r>
    <x v="1"/>
    <x v="3"/>
    <x v="1371"/>
    <x v="1376"/>
    <x v="207"/>
    <x v="22"/>
    <x v="106"/>
  </r>
  <r>
    <x v="1"/>
    <x v="3"/>
    <x v="561"/>
    <x v="327"/>
    <x v="207"/>
    <x v="22"/>
    <x v="106"/>
  </r>
  <r>
    <x v="1"/>
    <x v="3"/>
    <x v="1330"/>
    <x v="1072"/>
    <x v="208"/>
    <x v="31"/>
    <x v="124"/>
  </r>
  <r>
    <x v="1"/>
    <x v="3"/>
    <x v="1330"/>
    <x v="1072"/>
    <x v="228"/>
    <x v="31"/>
    <x v="172"/>
  </r>
  <r>
    <x v="1"/>
    <x v="3"/>
    <x v="1330"/>
    <x v="1072"/>
    <x v="239"/>
    <x v="31"/>
    <x v="199"/>
  </r>
  <r>
    <x v="1"/>
    <x v="3"/>
    <x v="2293"/>
    <x v="1178"/>
    <x v="208"/>
    <x v="31"/>
    <x v="124"/>
  </r>
  <r>
    <x v="1"/>
    <x v="3"/>
    <x v="2293"/>
    <x v="1178"/>
    <x v="228"/>
    <x v="31"/>
    <x v="172"/>
  </r>
  <r>
    <x v="1"/>
    <x v="3"/>
    <x v="2293"/>
    <x v="1178"/>
    <x v="239"/>
    <x v="31"/>
    <x v="199"/>
  </r>
  <r>
    <x v="1"/>
    <x v="3"/>
    <x v="14"/>
    <x v="1458"/>
    <x v="209"/>
    <x v="72"/>
    <x v="123"/>
  </r>
  <r>
    <x v="1"/>
    <x v="3"/>
    <x v="14"/>
    <x v="1458"/>
    <x v="229"/>
    <x v="110"/>
    <x v="172"/>
  </r>
  <r>
    <x v="1"/>
    <x v="3"/>
    <x v="2210"/>
    <x v="1068"/>
    <x v="209"/>
    <x v="39"/>
    <x v="123"/>
  </r>
  <r>
    <x v="1"/>
    <x v="3"/>
    <x v="2210"/>
    <x v="1068"/>
    <x v="229"/>
    <x v="39"/>
    <x v="172"/>
  </r>
  <r>
    <x v="1"/>
    <x v="3"/>
    <x v="2210"/>
    <x v="1068"/>
    <x v="240"/>
    <x v="39"/>
    <x v="199"/>
  </r>
  <r>
    <x v="1"/>
    <x v="3"/>
    <x v="2092"/>
    <x v="986"/>
    <x v="209"/>
    <x v="47"/>
    <x v="123"/>
  </r>
  <r>
    <x v="1"/>
    <x v="3"/>
    <x v="2092"/>
    <x v="986"/>
    <x v="218"/>
    <x v="47"/>
    <x v="147"/>
  </r>
  <r>
    <x v="1"/>
    <x v="3"/>
    <x v="668"/>
    <x v="84"/>
    <x v="201"/>
    <x v="87"/>
    <x v="127"/>
  </r>
  <r>
    <x v="1"/>
    <x v="3"/>
    <x v="668"/>
    <x v="84"/>
    <x v="220"/>
    <x v="87"/>
    <x v="138"/>
  </r>
  <r>
    <x v="1"/>
    <x v="3"/>
    <x v="668"/>
    <x v="84"/>
    <x v="223"/>
    <x v="87"/>
    <x v="164"/>
  </r>
  <r>
    <x v="1"/>
    <x v="3"/>
    <x v="668"/>
    <x v="84"/>
    <x v="229"/>
    <x v="87"/>
    <x v="172"/>
  </r>
  <r>
    <x v="1"/>
    <x v="3"/>
    <x v="668"/>
    <x v="84"/>
    <x v="234"/>
    <x v="87"/>
    <x v="178"/>
  </r>
  <r>
    <x v="1"/>
    <x v="3"/>
    <x v="668"/>
    <x v="84"/>
    <x v="234"/>
    <x v="87"/>
    <x v="197"/>
  </r>
  <r>
    <x v="1"/>
    <x v="3"/>
    <x v="974"/>
    <x v="1854"/>
    <x v="16"/>
    <x v="174"/>
    <x v="172"/>
  </r>
  <r>
    <x v="1"/>
    <x v="3"/>
    <x v="1333"/>
    <x v="837"/>
    <x v="209"/>
    <x v="31"/>
    <x v="124"/>
  </r>
  <r>
    <x v="1"/>
    <x v="3"/>
    <x v="1333"/>
    <x v="837"/>
    <x v="228"/>
    <x v="31"/>
    <x v="172"/>
  </r>
  <r>
    <x v="1"/>
    <x v="3"/>
    <x v="2234"/>
    <x v="405"/>
    <x v="221"/>
    <x v="31"/>
    <x v="135"/>
  </r>
  <r>
    <x v="1"/>
    <x v="3"/>
    <x v="2234"/>
    <x v="405"/>
    <x v="209"/>
    <x v="31"/>
    <x v="146"/>
  </r>
  <r>
    <x v="1"/>
    <x v="3"/>
    <x v="2234"/>
    <x v="405"/>
    <x v="229"/>
    <x v="31"/>
    <x v="172"/>
  </r>
  <r>
    <x v="1"/>
    <x v="3"/>
    <x v="2234"/>
    <x v="405"/>
    <x v="240"/>
    <x v="31"/>
    <x v="199"/>
  </r>
  <r>
    <x v="1"/>
    <x v="3"/>
    <x v="2206"/>
    <x v="1988"/>
    <x v="233"/>
    <x v="110"/>
    <x v="181"/>
  </r>
  <r>
    <x v="1"/>
    <x v="3"/>
    <x v="2206"/>
    <x v="1988"/>
    <x v="243"/>
    <x v="110"/>
    <x v="230"/>
  </r>
  <r>
    <x v="1"/>
    <x v="3"/>
    <x v="2135"/>
    <x v="348"/>
    <x v="220"/>
    <x v="31"/>
    <x v="140"/>
  </r>
  <r>
    <x v="1"/>
    <x v="3"/>
    <x v="2135"/>
    <x v="348"/>
    <x v="223"/>
    <x v="31"/>
    <x v="164"/>
  </r>
  <r>
    <x v="1"/>
    <x v="3"/>
    <x v="2135"/>
    <x v="348"/>
    <x v="227"/>
    <x v="31"/>
    <x v="183"/>
  </r>
  <r>
    <x v="1"/>
    <x v="3"/>
    <x v="592"/>
    <x v="985"/>
    <x v="214"/>
    <x v="87"/>
    <x v="138"/>
  </r>
  <r>
    <x v="1"/>
    <x v="3"/>
    <x v="592"/>
    <x v="985"/>
    <x v="212"/>
    <x v="87"/>
    <x v="152"/>
  </r>
  <r>
    <x v="1"/>
    <x v="3"/>
    <x v="592"/>
    <x v="985"/>
    <x v="241"/>
    <x v="87"/>
    <x v="210"/>
  </r>
  <r>
    <x v="1"/>
    <x v="3"/>
    <x v="592"/>
    <x v="985"/>
    <x v="238"/>
    <x v="87"/>
    <x v="222"/>
  </r>
  <r>
    <x v="1"/>
    <x v="3"/>
    <x v="592"/>
    <x v="985"/>
    <x v="255"/>
    <x v="87"/>
    <x v="258"/>
  </r>
  <r>
    <x v="1"/>
    <x v="3"/>
    <x v="1756"/>
    <x v="2284"/>
    <x v="232"/>
    <x v="22"/>
    <x v="188"/>
  </r>
  <r>
    <x v="1"/>
    <x v="3"/>
    <x v="1755"/>
    <x v="1223"/>
    <x v="233"/>
    <x v="22"/>
    <x v="188"/>
  </r>
  <r>
    <x v="1"/>
    <x v="3"/>
    <x v="1755"/>
    <x v="1223"/>
    <x v="243"/>
    <x v="22"/>
    <x v="230"/>
  </r>
  <r>
    <x v="1"/>
    <x v="3"/>
    <x v="267"/>
    <x v="616"/>
    <x v="256"/>
    <x v="31"/>
    <x v="230"/>
  </r>
  <r>
    <x v="1"/>
    <x v="3"/>
    <x v="1757"/>
    <x v="1256"/>
    <x v="256"/>
    <x v="22"/>
    <x v="230"/>
  </r>
  <r>
    <x v="1"/>
    <x v="3"/>
    <x v="806"/>
    <x v="1624"/>
    <x v="212"/>
    <x v="36"/>
    <x v="116"/>
  </r>
  <r>
    <x v="1"/>
    <x v="3"/>
    <x v="806"/>
    <x v="1624"/>
    <x v="229"/>
    <x v="36"/>
    <x v="172"/>
  </r>
  <r>
    <x v="1"/>
    <x v="3"/>
    <x v="187"/>
    <x v="935"/>
    <x v="201"/>
    <x v="57"/>
    <x v="128"/>
  </r>
  <r>
    <x v="1"/>
    <x v="3"/>
    <x v="187"/>
    <x v="935"/>
    <x v="220"/>
    <x v="57"/>
    <x v="138"/>
  </r>
  <r>
    <x v="1"/>
    <x v="3"/>
    <x v="187"/>
    <x v="935"/>
    <x v="228"/>
    <x v="57"/>
    <x v="172"/>
  </r>
  <r>
    <x v="1"/>
    <x v="3"/>
    <x v="187"/>
    <x v="935"/>
    <x v="227"/>
    <x v="57"/>
    <x v="183"/>
  </r>
  <r>
    <x v="1"/>
    <x v="3"/>
    <x v="187"/>
    <x v="935"/>
    <x v="239"/>
    <x v="57"/>
    <x v="199"/>
  </r>
  <r>
    <x v="1"/>
    <x v="3"/>
    <x v="187"/>
    <x v="935"/>
    <x v="217"/>
    <x v="57"/>
    <x v="212"/>
  </r>
  <r>
    <x v="1"/>
    <x v="3"/>
    <x v="187"/>
    <x v="935"/>
    <x v="245"/>
    <x v="57"/>
    <x v="225"/>
  </r>
  <r>
    <x v="1"/>
    <x v="3"/>
    <x v="187"/>
    <x v="935"/>
    <x v="238"/>
    <x v="57"/>
    <x v="237"/>
  </r>
  <r>
    <x v="1"/>
    <x v="3"/>
    <x v="518"/>
    <x v="1919"/>
    <x v="255"/>
    <x v="39"/>
    <x v="262"/>
  </r>
  <r>
    <x v="1"/>
    <x v="3"/>
    <x v="2207"/>
    <x v="489"/>
    <x v="208"/>
    <x v="12"/>
    <x v="116"/>
  </r>
  <r>
    <x v="1"/>
    <x v="3"/>
    <x v="2207"/>
    <x v="489"/>
    <x v="212"/>
    <x v="39"/>
    <x v="170"/>
  </r>
  <r>
    <x v="1"/>
    <x v="3"/>
    <x v="2207"/>
    <x v="489"/>
    <x v="239"/>
    <x v="39"/>
    <x v="199"/>
  </r>
  <r>
    <x v="1"/>
    <x v="3"/>
    <x v="2207"/>
    <x v="489"/>
    <x v="253"/>
    <x v="39"/>
    <x v="229"/>
  </r>
  <r>
    <x v="1"/>
    <x v="3"/>
    <x v="2122"/>
    <x v="1955"/>
    <x v="208"/>
    <x v="32"/>
    <x v="151"/>
  </r>
  <r>
    <x v="1"/>
    <x v="3"/>
    <x v="2122"/>
    <x v="1955"/>
    <x v="228"/>
    <x v="32"/>
    <x v="172"/>
  </r>
  <r>
    <x v="1"/>
    <x v="3"/>
    <x v="2122"/>
    <x v="1955"/>
    <x v="233"/>
    <x v="32"/>
    <x v="181"/>
  </r>
  <r>
    <x v="1"/>
    <x v="3"/>
    <x v="2122"/>
    <x v="1955"/>
    <x v="239"/>
    <x v="32"/>
    <x v="199"/>
  </r>
  <r>
    <x v="1"/>
    <x v="3"/>
    <x v="258"/>
    <x v="1204"/>
    <x v="216"/>
    <x v="53"/>
    <x v="140"/>
  </r>
  <r>
    <x v="1"/>
    <x v="3"/>
    <x v="585"/>
    <x v="1791"/>
    <x v="234"/>
    <x v="72"/>
    <x v="189"/>
  </r>
  <r>
    <x v="1"/>
    <x v="3"/>
    <x v="268"/>
    <x v="295"/>
    <x v="256"/>
    <x v="22"/>
    <x v="230"/>
  </r>
  <r>
    <x v="1"/>
    <x v="3"/>
    <x v="2200"/>
    <x v="934"/>
    <x v="232"/>
    <x v="22"/>
    <x v="188"/>
  </r>
  <r>
    <x v="1"/>
    <x v="3"/>
    <x v="2200"/>
    <x v="934"/>
    <x v="243"/>
    <x v="22"/>
    <x v="230"/>
  </r>
  <r>
    <x v="1"/>
    <x v="3"/>
    <x v="763"/>
    <x v="1164"/>
    <x v="243"/>
    <x v="36"/>
    <x v="230"/>
  </r>
  <r>
    <x v="1"/>
    <x v="3"/>
    <x v="495"/>
    <x v="1830"/>
    <x v="222"/>
    <x v="33"/>
    <x v="152"/>
  </r>
  <r>
    <x v="1"/>
    <x v="3"/>
    <x v="495"/>
    <x v="1830"/>
    <x v="235"/>
    <x v="33"/>
    <x v="181"/>
  </r>
  <r>
    <x v="1"/>
    <x v="3"/>
    <x v="495"/>
    <x v="1830"/>
    <x v="241"/>
    <x v="33"/>
    <x v="197"/>
  </r>
  <r>
    <x v="1"/>
    <x v="3"/>
    <x v="1738"/>
    <x v="173"/>
    <x v="210"/>
    <x v="37"/>
    <x v="140"/>
  </r>
  <r>
    <x v="1"/>
    <x v="3"/>
    <x v="1738"/>
    <x v="173"/>
    <x v="217"/>
    <x v="37"/>
    <x v="199"/>
  </r>
  <r>
    <x v="1"/>
    <x v="3"/>
    <x v="1738"/>
    <x v="173"/>
    <x v="216"/>
    <x v="37"/>
    <x v="237"/>
  </r>
  <r>
    <x v="1"/>
    <x v="3"/>
    <x v="2211"/>
    <x v="454"/>
    <x v="209"/>
    <x v="36"/>
    <x v="116"/>
  </r>
  <r>
    <x v="1"/>
    <x v="3"/>
    <x v="2211"/>
    <x v="454"/>
    <x v="212"/>
    <x v="36"/>
    <x v="170"/>
  </r>
  <r>
    <x v="1"/>
    <x v="3"/>
    <x v="2211"/>
    <x v="454"/>
    <x v="240"/>
    <x v="36"/>
    <x v="199"/>
  </r>
  <r>
    <x v="1"/>
    <x v="3"/>
    <x v="2211"/>
    <x v="454"/>
    <x v="253"/>
    <x v="36"/>
    <x v="229"/>
  </r>
  <r>
    <x v="1"/>
    <x v="3"/>
    <x v="212"/>
    <x v="710"/>
    <x v="209"/>
    <x v="45"/>
    <x v="123"/>
  </r>
  <r>
    <x v="1"/>
    <x v="3"/>
    <x v="2161"/>
    <x v="1849"/>
    <x v="227"/>
    <x v="22"/>
    <x v="181"/>
  </r>
  <r>
    <x v="1"/>
    <x v="3"/>
    <x v="2259"/>
    <x v="752"/>
    <x v="199"/>
    <x v="22"/>
    <x v="131"/>
  </r>
  <r>
    <x v="1"/>
    <x v="3"/>
    <x v="2259"/>
    <x v="752"/>
    <x v="224"/>
    <x v="22"/>
    <x v="181"/>
  </r>
  <r>
    <x v="1"/>
    <x v="3"/>
    <x v="1319"/>
    <x v="887"/>
    <x v="212"/>
    <x v="57"/>
    <x v="153"/>
  </r>
  <r>
    <x v="1"/>
    <x v="3"/>
    <x v="1319"/>
    <x v="887"/>
    <x v="249"/>
    <x v="57"/>
    <x v="229"/>
  </r>
  <r>
    <x v="1"/>
    <x v="3"/>
    <x v="1328"/>
    <x v="178"/>
    <x v="212"/>
    <x v="22"/>
    <x v="156"/>
  </r>
  <r>
    <x v="1"/>
    <x v="3"/>
    <x v="793"/>
    <x v="1916"/>
    <x v="201"/>
    <x v="37"/>
    <x v="128"/>
  </r>
  <r>
    <x v="1"/>
    <x v="3"/>
    <x v="2159"/>
    <x v="161"/>
    <x v="233"/>
    <x v="110"/>
    <x v="181"/>
  </r>
  <r>
    <x v="1"/>
    <x v="3"/>
    <x v="1344"/>
    <x v="1418"/>
    <x v="209"/>
    <x v="87"/>
    <x v="74"/>
  </r>
  <r>
    <x v="1"/>
    <x v="3"/>
    <x v="2097"/>
    <x v="933"/>
    <x v="208"/>
    <x v="72"/>
    <x v="123"/>
  </r>
  <r>
    <x v="1"/>
    <x v="3"/>
    <x v="2097"/>
    <x v="933"/>
    <x v="212"/>
    <x v="110"/>
    <x v="170"/>
  </r>
  <r>
    <x v="1"/>
    <x v="3"/>
    <x v="2097"/>
    <x v="933"/>
    <x v="241"/>
    <x v="110"/>
    <x v="197"/>
  </r>
  <r>
    <x v="1"/>
    <x v="3"/>
    <x v="548"/>
    <x v="2022"/>
    <x v="10"/>
    <x v="172"/>
    <x v="125"/>
  </r>
  <r>
    <x v="1"/>
    <x v="3"/>
    <x v="209"/>
    <x v="2147"/>
    <x v="243"/>
    <x v="87"/>
    <x v="229"/>
  </r>
  <r>
    <x v="1"/>
    <x v="3"/>
    <x v="921"/>
    <x v="185"/>
    <x v="243"/>
    <x v="110"/>
    <x v="230"/>
  </r>
  <r>
    <x v="1"/>
    <x v="3"/>
    <x v="1522"/>
    <x v="1428"/>
    <x v="243"/>
    <x v="31"/>
    <x v="233"/>
  </r>
  <r>
    <x v="1"/>
    <x v="3"/>
    <x v="1377"/>
    <x v="1544"/>
    <x v="212"/>
    <x v="110"/>
    <x v="153"/>
  </r>
  <r>
    <x v="1"/>
    <x v="3"/>
    <x v="1377"/>
    <x v="1544"/>
    <x v="229"/>
    <x v="110"/>
    <x v="172"/>
  </r>
  <r>
    <x v="1"/>
    <x v="3"/>
    <x v="1377"/>
    <x v="1544"/>
    <x v="240"/>
    <x v="110"/>
    <x v="199"/>
  </r>
  <r>
    <x v="1"/>
    <x v="3"/>
    <x v="1750"/>
    <x v="1278"/>
    <x v="243"/>
    <x v="31"/>
    <x v="230"/>
  </r>
  <r>
    <x v="1"/>
    <x v="3"/>
    <x v="1158"/>
    <x v="1553"/>
    <x v="232"/>
    <x v="37"/>
    <x v="194"/>
  </r>
  <r>
    <x v="1"/>
    <x v="3"/>
    <x v="1158"/>
    <x v="1553"/>
    <x v="251"/>
    <x v="37"/>
    <x v="230"/>
  </r>
  <r>
    <x v="1"/>
    <x v="3"/>
    <x v="190"/>
    <x v="961"/>
    <x v="216"/>
    <x v="22"/>
    <x v="200"/>
  </r>
  <r>
    <x v="1"/>
    <x v="3"/>
    <x v="1786"/>
    <x v="2191"/>
    <x v="244"/>
    <x v="25"/>
    <x v="206"/>
  </r>
  <r>
    <x v="1"/>
    <x v="3"/>
    <x v="2196"/>
    <x v="1862"/>
    <x v="209"/>
    <x v="26"/>
    <x v="124"/>
  </r>
  <r>
    <x v="1"/>
    <x v="3"/>
    <x v="2196"/>
    <x v="1862"/>
    <x v="229"/>
    <x v="26"/>
    <x v="172"/>
  </r>
  <r>
    <x v="1"/>
    <x v="3"/>
    <x v="2196"/>
    <x v="1862"/>
    <x v="253"/>
    <x v="26"/>
    <x v="229"/>
  </r>
  <r>
    <x v="1"/>
    <x v="3"/>
    <x v="2196"/>
    <x v="1862"/>
    <x v="240"/>
    <x v="26"/>
    <x v="199"/>
  </r>
  <r>
    <x v="1"/>
    <x v="3"/>
    <x v="2230"/>
    <x v="175"/>
    <x v="253"/>
    <x v="22"/>
    <x v="229"/>
  </r>
  <r>
    <x v="1"/>
    <x v="3"/>
    <x v="2289"/>
    <x v="1665"/>
    <x v="218"/>
    <x v="26"/>
    <x v="147"/>
  </r>
  <r>
    <x v="1"/>
    <x v="3"/>
    <x v="1712"/>
    <x v="83"/>
    <x v="218"/>
    <x v="22"/>
    <x v="193"/>
  </r>
  <r>
    <x v="1"/>
    <x v="3"/>
    <x v="1720"/>
    <x v="59"/>
    <x v="218"/>
    <x v="22"/>
    <x v="132"/>
  </r>
  <r>
    <x v="1"/>
    <x v="3"/>
    <x v="1720"/>
    <x v="59"/>
    <x v="242"/>
    <x v="22"/>
    <x v="222"/>
  </r>
  <r>
    <x v="1"/>
    <x v="3"/>
    <x v="708"/>
    <x v="2006"/>
    <x v="218"/>
    <x v="22"/>
    <x v="132"/>
  </r>
  <r>
    <x v="1"/>
    <x v="3"/>
    <x v="708"/>
    <x v="2006"/>
    <x v="242"/>
    <x v="22"/>
    <x v="222"/>
  </r>
  <r>
    <x v="1"/>
    <x v="3"/>
    <x v="1751"/>
    <x v="2024"/>
    <x v="216"/>
    <x v="22"/>
    <x v="200"/>
  </r>
  <r>
    <x v="1"/>
    <x v="3"/>
    <x v="1711"/>
    <x v="1515"/>
    <x v="218"/>
    <x v="22"/>
    <x v="132"/>
  </r>
  <r>
    <x v="1"/>
    <x v="3"/>
    <x v="1711"/>
    <x v="1515"/>
    <x v="242"/>
    <x v="22"/>
    <x v="222"/>
  </r>
  <r>
    <x v="1"/>
    <x v="3"/>
    <x v="1778"/>
    <x v="2292"/>
    <x v="216"/>
    <x v="32"/>
    <x v="140"/>
  </r>
  <r>
    <x v="1"/>
    <x v="3"/>
    <x v="1778"/>
    <x v="2292"/>
    <x v="216"/>
    <x v="32"/>
    <x v="176"/>
  </r>
  <r>
    <x v="1"/>
    <x v="3"/>
    <x v="1778"/>
    <x v="2292"/>
    <x v="216"/>
    <x v="32"/>
    <x v="192"/>
  </r>
  <r>
    <x v="1"/>
    <x v="3"/>
    <x v="1778"/>
    <x v="2292"/>
    <x v="217"/>
    <x v="32"/>
    <x v="216"/>
  </r>
  <r>
    <x v="1"/>
    <x v="3"/>
    <x v="687"/>
    <x v="1979"/>
    <x v="214"/>
    <x v="22"/>
    <x v="135"/>
  </r>
  <r>
    <x v="1"/>
    <x v="3"/>
    <x v="687"/>
    <x v="1979"/>
    <x v="237"/>
    <x v="22"/>
    <x v="212"/>
  </r>
  <r>
    <x v="1"/>
    <x v="3"/>
    <x v="1733"/>
    <x v="188"/>
    <x v="216"/>
    <x v="22"/>
    <x v="140"/>
  </r>
  <r>
    <x v="1"/>
    <x v="3"/>
    <x v="1733"/>
    <x v="188"/>
    <x v="216"/>
    <x v="22"/>
    <x v="200"/>
  </r>
  <r>
    <x v="1"/>
    <x v="3"/>
    <x v="2263"/>
    <x v="143"/>
    <x v="225"/>
    <x v="22"/>
    <x v="161"/>
  </r>
  <r>
    <x v="1"/>
    <x v="3"/>
    <x v="2261"/>
    <x v="417"/>
    <x v="225"/>
    <x v="22"/>
    <x v="161"/>
  </r>
  <r>
    <x v="1"/>
    <x v="3"/>
    <x v="240"/>
    <x v="1561"/>
    <x v="184"/>
    <x v="169"/>
    <x v="134"/>
  </r>
  <r>
    <x v="1"/>
    <x v="3"/>
    <x v="240"/>
    <x v="1561"/>
    <x v="218"/>
    <x v="32"/>
    <x v="147"/>
  </r>
  <r>
    <x v="1"/>
    <x v="3"/>
    <x v="240"/>
    <x v="1561"/>
    <x v="245"/>
    <x v="32"/>
    <x v="231"/>
  </r>
  <r>
    <x v="1"/>
    <x v="3"/>
    <x v="594"/>
    <x v="282"/>
    <x v="235"/>
    <x v="110"/>
    <x v="181"/>
  </r>
  <r>
    <x v="1"/>
    <x v="3"/>
    <x v="513"/>
    <x v="2108"/>
    <x v="219"/>
    <x v="31"/>
    <x v="131"/>
  </r>
  <r>
    <x v="1"/>
    <x v="3"/>
    <x v="211"/>
    <x v="709"/>
    <x v="214"/>
    <x v="37"/>
    <x v="136"/>
  </r>
  <r>
    <x v="1"/>
    <x v="3"/>
    <x v="1457"/>
    <x v="1722"/>
    <x v="208"/>
    <x v="57"/>
    <x v="145"/>
  </r>
  <r>
    <x v="1"/>
    <x v="3"/>
    <x v="1519"/>
    <x v="1806"/>
    <x v="209"/>
    <x v="32"/>
    <x v="123"/>
  </r>
  <r>
    <x v="1"/>
    <x v="3"/>
    <x v="1519"/>
    <x v="1806"/>
    <x v="4"/>
    <x v="169"/>
    <x v="148"/>
  </r>
  <r>
    <x v="1"/>
    <x v="3"/>
    <x v="1519"/>
    <x v="1806"/>
    <x v="229"/>
    <x v="32"/>
    <x v="172"/>
  </r>
  <r>
    <x v="1"/>
    <x v="3"/>
    <x v="1519"/>
    <x v="1806"/>
    <x v="235"/>
    <x v="32"/>
    <x v="181"/>
  </r>
  <r>
    <x v="1"/>
    <x v="3"/>
    <x v="1519"/>
    <x v="1806"/>
    <x v="241"/>
    <x v="32"/>
    <x v="197"/>
  </r>
  <r>
    <x v="1"/>
    <x v="3"/>
    <x v="1513"/>
    <x v="1264"/>
    <x v="209"/>
    <x v="53"/>
    <x v="123"/>
  </r>
  <r>
    <x v="1"/>
    <x v="3"/>
    <x v="1513"/>
    <x v="1264"/>
    <x v="229"/>
    <x v="53"/>
    <x v="172"/>
  </r>
  <r>
    <x v="1"/>
    <x v="3"/>
    <x v="1513"/>
    <x v="1264"/>
    <x v="241"/>
    <x v="53"/>
    <x v="197"/>
  </r>
  <r>
    <x v="1"/>
    <x v="3"/>
    <x v="36"/>
    <x v="1820"/>
    <x v="214"/>
    <x v="31"/>
    <x v="132"/>
  </r>
  <r>
    <x v="1"/>
    <x v="3"/>
    <x v="36"/>
    <x v="1820"/>
    <x v="262"/>
    <x v="37"/>
    <x v="157"/>
  </r>
  <r>
    <x v="1"/>
    <x v="3"/>
    <x v="36"/>
    <x v="1820"/>
    <x v="262"/>
    <x v="37"/>
    <x v="200"/>
  </r>
  <r>
    <x v="1"/>
    <x v="3"/>
    <x v="36"/>
    <x v="1820"/>
    <x v="230"/>
    <x v="37"/>
    <x v="238"/>
  </r>
  <r>
    <x v="1"/>
    <x v="3"/>
    <x v="36"/>
    <x v="1820"/>
    <x v="230"/>
    <x v="37"/>
    <x v="243"/>
  </r>
  <r>
    <x v="1"/>
    <x v="3"/>
    <x v="1785"/>
    <x v="237"/>
    <x v="214"/>
    <x v="22"/>
    <x v="135"/>
  </r>
  <r>
    <x v="1"/>
    <x v="3"/>
    <x v="1785"/>
    <x v="237"/>
    <x v="237"/>
    <x v="22"/>
    <x v="212"/>
  </r>
  <r>
    <x v="1"/>
    <x v="3"/>
    <x v="1240"/>
    <x v="1381"/>
    <x v="266"/>
    <x v="119"/>
    <x v="131"/>
  </r>
  <r>
    <x v="1"/>
    <x v="3"/>
    <x v="1810"/>
    <x v="1008"/>
    <x v="221"/>
    <x v="31"/>
    <x v="135"/>
  </r>
  <r>
    <x v="1"/>
    <x v="3"/>
    <x v="679"/>
    <x v="209"/>
    <x v="266"/>
    <x v="119"/>
    <x v="131"/>
  </r>
  <r>
    <x v="1"/>
    <x v="3"/>
    <x v="45"/>
    <x v="55"/>
    <x v="206"/>
    <x v="32"/>
    <x v="165"/>
  </r>
  <r>
    <x v="1"/>
    <x v="3"/>
    <x v="45"/>
    <x v="55"/>
    <x v="240"/>
    <x v="32"/>
    <x v="199"/>
  </r>
  <r>
    <x v="1"/>
    <x v="3"/>
    <x v="275"/>
    <x v="1790"/>
    <x v="218"/>
    <x v="44"/>
    <x v="166"/>
  </r>
  <r>
    <x v="1"/>
    <x v="3"/>
    <x v="275"/>
    <x v="1790"/>
    <x v="242"/>
    <x v="44"/>
    <x v="222"/>
  </r>
  <r>
    <x v="1"/>
    <x v="3"/>
    <x v="1217"/>
    <x v="2058"/>
    <x v="0"/>
    <x v="158"/>
    <x v="164"/>
  </r>
  <r>
    <x v="1"/>
    <x v="3"/>
    <x v="1149"/>
    <x v="1447"/>
    <x v="209"/>
    <x v="62"/>
    <x v="166"/>
  </r>
  <r>
    <x v="1"/>
    <x v="3"/>
    <x v="2100"/>
    <x v="964"/>
    <x v="226"/>
    <x v="22"/>
    <x v="170"/>
  </r>
  <r>
    <x v="1"/>
    <x v="3"/>
    <x v="2100"/>
    <x v="964"/>
    <x v="244"/>
    <x v="22"/>
    <x v="210"/>
  </r>
  <r>
    <x v="1"/>
    <x v="3"/>
    <x v="1526"/>
    <x v="703"/>
    <x v="209"/>
    <x v="72"/>
    <x v="116"/>
  </r>
  <r>
    <x v="1"/>
    <x v="3"/>
    <x v="1526"/>
    <x v="703"/>
    <x v="229"/>
    <x v="110"/>
    <x v="172"/>
  </r>
  <r>
    <x v="1"/>
    <x v="3"/>
    <x v="1526"/>
    <x v="703"/>
    <x v="239"/>
    <x v="110"/>
    <x v="199"/>
  </r>
  <r>
    <x v="1"/>
    <x v="3"/>
    <x v="1579"/>
    <x v="1762"/>
    <x v="202"/>
    <x v="22"/>
    <x v="133"/>
  </r>
  <r>
    <x v="1"/>
    <x v="3"/>
    <x v="1579"/>
    <x v="1762"/>
    <x v="216"/>
    <x v="22"/>
    <x v="180"/>
  </r>
  <r>
    <x v="1"/>
    <x v="3"/>
    <x v="1579"/>
    <x v="1762"/>
    <x v="216"/>
    <x v="22"/>
    <x v="192"/>
  </r>
  <r>
    <x v="1"/>
    <x v="3"/>
    <x v="1744"/>
    <x v="197"/>
    <x v="216"/>
    <x v="22"/>
    <x v="140"/>
  </r>
  <r>
    <x v="1"/>
    <x v="3"/>
    <x v="2227"/>
    <x v="585"/>
    <x v="208"/>
    <x v="22"/>
    <x v="116"/>
  </r>
  <r>
    <x v="1"/>
    <x v="3"/>
    <x v="2227"/>
    <x v="585"/>
    <x v="212"/>
    <x v="22"/>
    <x v="170"/>
  </r>
  <r>
    <x v="1"/>
    <x v="3"/>
    <x v="2227"/>
    <x v="585"/>
    <x v="240"/>
    <x v="22"/>
    <x v="199"/>
  </r>
  <r>
    <x v="1"/>
    <x v="3"/>
    <x v="2240"/>
    <x v="582"/>
    <x v="208"/>
    <x v="22"/>
    <x v="116"/>
  </r>
  <r>
    <x v="1"/>
    <x v="3"/>
    <x v="2240"/>
    <x v="582"/>
    <x v="228"/>
    <x v="22"/>
    <x v="172"/>
  </r>
  <r>
    <x v="1"/>
    <x v="3"/>
    <x v="2240"/>
    <x v="582"/>
    <x v="239"/>
    <x v="22"/>
    <x v="199"/>
  </r>
  <r>
    <x v="1"/>
    <x v="3"/>
    <x v="2188"/>
    <x v="354"/>
    <x v="208"/>
    <x v="22"/>
    <x v="116"/>
  </r>
  <r>
    <x v="1"/>
    <x v="3"/>
    <x v="2188"/>
    <x v="354"/>
    <x v="228"/>
    <x v="22"/>
    <x v="172"/>
  </r>
  <r>
    <x v="1"/>
    <x v="3"/>
    <x v="2188"/>
    <x v="354"/>
    <x v="239"/>
    <x v="22"/>
    <x v="199"/>
  </r>
  <r>
    <x v="1"/>
    <x v="3"/>
    <x v="2232"/>
    <x v="300"/>
    <x v="208"/>
    <x v="22"/>
    <x v="116"/>
  </r>
  <r>
    <x v="1"/>
    <x v="3"/>
    <x v="2232"/>
    <x v="300"/>
    <x v="212"/>
    <x v="22"/>
    <x v="170"/>
  </r>
  <r>
    <x v="1"/>
    <x v="3"/>
    <x v="2232"/>
    <x v="300"/>
    <x v="239"/>
    <x v="22"/>
    <x v="199"/>
  </r>
  <r>
    <x v="1"/>
    <x v="3"/>
    <x v="42"/>
    <x v="1657"/>
    <x v="184"/>
    <x v="168"/>
    <x v="134"/>
  </r>
  <r>
    <x v="1"/>
    <x v="3"/>
    <x v="42"/>
    <x v="1657"/>
    <x v="218"/>
    <x v="22"/>
    <x v="147"/>
  </r>
  <r>
    <x v="1"/>
    <x v="3"/>
    <x v="2221"/>
    <x v="931"/>
    <x v="243"/>
    <x v="22"/>
    <x v="230"/>
  </r>
  <r>
    <x v="1"/>
    <x v="3"/>
    <x v="1754"/>
    <x v="1272"/>
    <x v="243"/>
    <x v="39"/>
    <x v="230"/>
  </r>
  <r>
    <x v="1"/>
    <x v="3"/>
    <x v="574"/>
    <x v="2011"/>
    <x v="199"/>
    <x v="72"/>
    <x v="131"/>
  </r>
  <r>
    <x v="1"/>
    <x v="3"/>
    <x v="574"/>
    <x v="2011"/>
    <x v="224"/>
    <x v="72"/>
    <x v="181"/>
  </r>
  <r>
    <x v="1"/>
    <x v="3"/>
    <x v="574"/>
    <x v="2011"/>
    <x v="271"/>
    <x v="110"/>
    <x v="204"/>
  </r>
  <r>
    <x v="1"/>
    <x v="3"/>
    <x v="574"/>
    <x v="2011"/>
    <x v="272"/>
    <x v="110"/>
    <x v="269"/>
  </r>
  <r>
    <x v="1"/>
    <x v="3"/>
    <x v="1534"/>
    <x v="1019"/>
    <x v="209"/>
    <x v="94"/>
    <x v="116"/>
  </r>
  <r>
    <x v="1"/>
    <x v="3"/>
    <x v="1534"/>
    <x v="1019"/>
    <x v="229"/>
    <x v="94"/>
    <x v="172"/>
  </r>
  <r>
    <x v="1"/>
    <x v="3"/>
    <x v="1534"/>
    <x v="1019"/>
    <x v="235"/>
    <x v="94"/>
    <x v="181"/>
  </r>
  <r>
    <x v="1"/>
    <x v="3"/>
    <x v="1534"/>
    <x v="1019"/>
    <x v="241"/>
    <x v="94"/>
    <x v="197"/>
  </r>
  <r>
    <x v="1"/>
    <x v="3"/>
    <x v="1799"/>
    <x v="1552"/>
    <x v="238"/>
    <x v="22"/>
    <x v="248"/>
  </r>
  <r>
    <x v="1"/>
    <x v="3"/>
    <x v="1466"/>
    <x v="1630"/>
    <x v="227"/>
    <x v="102"/>
    <x v="185"/>
  </r>
  <r>
    <x v="1"/>
    <x v="3"/>
    <x v="1370"/>
    <x v="1361"/>
    <x v="199"/>
    <x v="72"/>
    <x v="131"/>
  </r>
  <r>
    <x v="1"/>
    <x v="3"/>
    <x v="1370"/>
    <x v="1361"/>
    <x v="224"/>
    <x v="72"/>
    <x v="181"/>
  </r>
  <r>
    <x v="1"/>
    <x v="3"/>
    <x v="1370"/>
    <x v="1361"/>
    <x v="272"/>
    <x v="110"/>
    <x v="204"/>
  </r>
  <r>
    <x v="1"/>
    <x v="3"/>
    <x v="274"/>
    <x v="617"/>
    <x v="216"/>
    <x v="53"/>
    <x v="176"/>
  </r>
  <r>
    <x v="1"/>
    <x v="3"/>
    <x v="274"/>
    <x v="617"/>
    <x v="216"/>
    <x v="53"/>
    <x v="192"/>
  </r>
  <r>
    <x v="1"/>
    <x v="3"/>
    <x v="570"/>
    <x v="1739"/>
    <x v="227"/>
    <x v="22"/>
    <x v="181"/>
  </r>
  <r>
    <x v="1"/>
    <x v="3"/>
    <x v="591"/>
    <x v="1461"/>
    <x v="227"/>
    <x v="94"/>
    <x v="183"/>
  </r>
  <r>
    <x v="1"/>
    <x v="3"/>
    <x v="1727"/>
    <x v="111"/>
    <x v="213"/>
    <x v="22"/>
    <x v="182"/>
  </r>
  <r>
    <x v="1"/>
    <x v="3"/>
    <x v="1631"/>
    <x v="622"/>
    <x v="233"/>
    <x v="22"/>
    <x v="182"/>
  </r>
  <r>
    <x v="1"/>
    <x v="3"/>
    <x v="1447"/>
    <x v="874"/>
    <x v="233"/>
    <x v="47"/>
    <x v="181"/>
  </r>
  <r>
    <x v="1"/>
    <x v="3"/>
    <x v="764"/>
    <x v="970"/>
    <x v="233"/>
    <x v="94"/>
    <x v="181"/>
  </r>
  <r>
    <x v="1"/>
    <x v="3"/>
    <x v="515"/>
    <x v="1420"/>
    <x v="234"/>
    <x v="23"/>
    <x v="181"/>
  </r>
  <r>
    <x v="1"/>
    <x v="3"/>
    <x v="552"/>
    <x v="1040"/>
    <x v="222"/>
    <x v="110"/>
    <x v="152"/>
  </r>
  <r>
    <x v="1"/>
    <x v="3"/>
    <x v="552"/>
    <x v="1040"/>
    <x v="240"/>
    <x v="110"/>
    <x v="199"/>
  </r>
  <r>
    <x v="1"/>
    <x v="3"/>
    <x v="955"/>
    <x v="711"/>
    <x v="209"/>
    <x v="55"/>
    <x v="151"/>
  </r>
  <r>
    <x v="1"/>
    <x v="3"/>
    <x v="955"/>
    <x v="711"/>
    <x v="229"/>
    <x v="55"/>
    <x v="172"/>
  </r>
  <r>
    <x v="1"/>
    <x v="3"/>
    <x v="955"/>
    <x v="711"/>
    <x v="240"/>
    <x v="55"/>
    <x v="199"/>
  </r>
  <r>
    <x v="1"/>
    <x v="3"/>
    <x v="1578"/>
    <x v="1085"/>
    <x v="218"/>
    <x v="26"/>
    <x v="151"/>
  </r>
  <r>
    <x v="1"/>
    <x v="3"/>
    <x v="1477"/>
    <x v="2154"/>
    <x v="222"/>
    <x v="47"/>
    <x v="152"/>
  </r>
  <r>
    <x v="1"/>
    <x v="3"/>
    <x v="1477"/>
    <x v="2154"/>
    <x v="235"/>
    <x v="47"/>
    <x v="181"/>
  </r>
  <r>
    <x v="1"/>
    <x v="3"/>
    <x v="1477"/>
    <x v="2154"/>
    <x v="241"/>
    <x v="47"/>
    <x v="197"/>
  </r>
  <r>
    <x v="1"/>
    <x v="3"/>
    <x v="2104"/>
    <x v="784"/>
    <x v="222"/>
    <x v="32"/>
    <x v="152"/>
  </r>
  <r>
    <x v="1"/>
    <x v="3"/>
    <x v="1012"/>
    <x v="1370"/>
    <x v="222"/>
    <x v="41"/>
    <x v="152"/>
  </r>
  <r>
    <x v="1"/>
    <x v="3"/>
    <x v="1514"/>
    <x v="598"/>
    <x v="212"/>
    <x v="37"/>
    <x v="153"/>
  </r>
  <r>
    <x v="1"/>
    <x v="3"/>
    <x v="911"/>
    <x v="1408"/>
    <x v="212"/>
    <x v="22"/>
    <x v="153"/>
  </r>
  <r>
    <x v="1"/>
    <x v="3"/>
    <x v="911"/>
    <x v="1408"/>
    <x v="228"/>
    <x v="22"/>
    <x v="172"/>
  </r>
  <r>
    <x v="1"/>
    <x v="3"/>
    <x v="2238"/>
    <x v="1626"/>
    <x v="212"/>
    <x v="22"/>
    <x v="153"/>
  </r>
  <r>
    <x v="1"/>
    <x v="3"/>
    <x v="2238"/>
    <x v="1626"/>
    <x v="228"/>
    <x v="22"/>
    <x v="172"/>
  </r>
  <r>
    <x v="1"/>
    <x v="3"/>
    <x v="2238"/>
    <x v="1626"/>
    <x v="240"/>
    <x v="22"/>
    <x v="199"/>
  </r>
  <r>
    <x v="1"/>
    <x v="3"/>
    <x v="1497"/>
    <x v="2"/>
    <x v="212"/>
    <x v="39"/>
    <x v="153"/>
  </r>
  <r>
    <x v="1"/>
    <x v="3"/>
    <x v="1497"/>
    <x v="2"/>
    <x v="240"/>
    <x v="39"/>
    <x v="199"/>
  </r>
  <r>
    <x v="1"/>
    <x v="3"/>
    <x v="807"/>
    <x v="1417"/>
    <x v="212"/>
    <x v="110"/>
    <x v="153"/>
  </r>
  <r>
    <x v="1"/>
    <x v="3"/>
    <x v="807"/>
    <x v="1417"/>
    <x v="228"/>
    <x v="110"/>
    <x v="172"/>
  </r>
  <r>
    <x v="1"/>
    <x v="3"/>
    <x v="807"/>
    <x v="1417"/>
    <x v="235"/>
    <x v="110"/>
    <x v="181"/>
  </r>
  <r>
    <x v="1"/>
    <x v="3"/>
    <x v="807"/>
    <x v="1417"/>
    <x v="241"/>
    <x v="110"/>
    <x v="197"/>
  </r>
  <r>
    <x v="1"/>
    <x v="3"/>
    <x v="12"/>
    <x v="452"/>
    <x v="212"/>
    <x v="31"/>
    <x v="156"/>
  </r>
  <r>
    <x v="1"/>
    <x v="3"/>
    <x v="2239"/>
    <x v="2178"/>
    <x v="212"/>
    <x v="22"/>
    <x v="157"/>
  </r>
  <r>
    <x v="1"/>
    <x v="3"/>
    <x v="1585"/>
    <x v="949"/>
    <x v="206"/>
    <x v="22"/>
    <x v="158"/>
  </r>
  <r>
    <x v="1"/>
    <x v="3"/>
    <x v="1789"/>
    <x v="539"/>
    <x v="206"/>
    <x v="22"/>
    <x v="158"/>
  </r>
  <r>
    <x v="1"/>
    <x v="3"/>
    <x v="691"/>
    <x v="1426"/>
    <x v="268"/>
    <x v="117"/>
    <x v="158"/>
  </r>
  <r>
    <x v="1"/>
    <x v="3"/>
    <x v="1793"/>
    <x v="1994"/>
    <x v="268"/>
    <x v="117"/>
    <x v="158"/>
  </r>
  <r>
    <x v="1"/>
    <x v="3"/>
    <x v="1793"/>
    <x v="1994"/>
    <x v="268"/>
    <x v="117"/>
    <x v="223"/>
  </r>
  <r>
    <x v="1"/>
    <x v="3"/>
    <x v="2281"/>
    <x v="76"/>
    <x v="206"/>
    <x v="110"/>
    <x v="158"/>
  </r>
  <r>
    <x v="1"/>
    <x v="3"/>
    <x v="38"/>
    <x v="1619"/>
    <x v="14"/>
    <x v="171"/>
    <x v="158"/>
  </r>
  <r>
    <x v="1"/>
    <x v="3"/>
    <x v="1772"/>
    <x v="2173"/>
    <x v="206"/>
    <x v="39"/>
    <x v="158"/>
  </r>
  <r>
    <x v="1"/>
    <x v="3"/>
    <x v="1772"/>
    <x v="2173"/>
    <x v="245"/>
    <x v="39"/>
    <x v="225"/>
  </r>
  <r>
    <x v="1"/>
    <x v="3"/>
    <x v="1772"/>
    <x v="2173"/>
    <x v="238"/>
    <x v="39"/>
    <x v="237"/>
  </r>
  <r>
    <x v="1"/>
    <x v="3"/>
    <x v="565"/>
    <x v="1751"/>
    <x v="255"/>
    <x v="37"/>
    <x v="262"/>
  </r>
  <r>
    <x v="1"/>
    <x v="3"/>
    <x v="596"/>
    <x v="1415"/>
    <x v="218"/>
    <x v="57"/>
    <x v="147"/>
  </r>
  <r>
    <x v="1"/>
    <x v="3"/>
    <x v="707"/>
    <x v="1172"/>
    <x v="211"/>
    <x v="22"/>
    <x v="148"/>
  </r>
  <r>
    <x v="1"/>
    <x v="3"/>
    <x v="707"/>
    <x v="1172"/>
    <x v="216"/>
    <x v="22"/>
    <x v="200"/>
  </r>
  <r>
    <x v="1"/>
    <x v="3"/>
    <x v="270"/>
    <x v="82"/>
    <x v="204"/>
    <x v="22"/>
    <x v="148"/>
  </r>
  <r>
    <x v="1"/>
    <x v="3"/>
    <x v="221"/>
    <x v="1221"/>
    <x v="204"/>
    <x v="22"/>
    <x v="148"/>
  </r>
  <r>
    <x v="1"/>
    <x v="3"/>
    <x v="962"/>
    <x v="1316"/>
    <x v="211"/>
    <x v="39"/>
    <x v="149"/>
  </r>
  <r>
    <x v="1"/>
    <x v="3"/>
    <x v="273"/>
    <x v="1271"/>
    <x v="218"/>
    <x v="110"/>
    <x v="147"/>
  </r>
  <r>
    <x v="1"/>
    <x v="3"/>
    <x v="1329"/>
    <x v="1330"/>
    <x v="209"/>
    <x v="37"/>
    <x v="140"/>
  </r>
  <r>
    <x v="1"/>
    <x v="3"/>
    <x v="1329"/>
    <x v="1330"/>
    <x v="229"/>
    <x v="37"/>
    <x v="172"/>
  </r>
  <r>
    <x v="1"/>
    <x v="3"/>
    <x v="1329"/>
    <x v="1330"/>
    <x v="240"/>
    <x v="37"/>
    <x v="199"/>
  </r>
  <r>
    <x v="1"/>
    <x v="3"/>
    <x v="11"/>
    <x v="1275"/>
    <x v="224"/>
    <x v="87"/>
    <x v="187"/>
  </r>
  <r>
    <x v="1"/>
    <x v="3"/>
    <x v="880"/>
    <x v="166"/>
    <x v="218"/>
    <x v="47"/>
    <x v="181"/>
  </r>
  <r>
    <x v="1"/>
    <x v="3"/>
    <x v="1492"/>
    <x v="1116"/>
    <x v="233"/>
    <x v="22"/>
    <x v="182"/>
  </r>
  <r>
    <x v="1"/>
    <x v="3"/>
    <x v="1533"/>
    <x v="1889"/>
    <x v="234"/>
    <x v="47"/>
    <x v="182"/>
  </r>
  <r>
    <x v="1"/>
    <x v="3"/>
    <x v="247"/>
    <x v="1470"/>
    <x v="214"/>
    <x v="22"/>
    <x v="178"/>
  </r>
  <r>
    <x v="1"/>
    <x v="3"/>
    <x v="49"/>
    <x v="172"/>
    <x v="235"/>
    <x v="23"/>
    <x v="181"/>
  </r>
  <r>
    <x v="1"/>
    <x v="3"/>
    <x v="1431"/>
    <x v="1644"/>
    <x v="234"/>
    <x v="33"/>
    <x v="181"/>
  </r>
  <r>
    <x v="1"/>
    <x v="3"/>
    <x v="1436"/>
    <x v="777"/>
    <x v="227"/>
    <x v="23"/>
    <x v="181"/>
  </r>
  <r>
    <x v="1"/>
    <x v="3"/>
    <x v="2141"/>
    <x v="477"/>
    <x v="227"/>
    <x v="22"/>
    <x v="181"/>
  </r>
  <r>
    <x v="1"/>
    <x v="3"/>
    <x v="2151"/>
    <x v="740"/>
    <x v="234"/>
    <x v="22"/>
    <x v="181"/>
  </r>
  <r>
    <x v="1"/>
    <x v="3"/>
    <x v="2160"/>
    <x v="270"/>
    <x v="234"/>
    <x v="110"/>
    <x v="181"/>
  </r>
  <r>
    <x v="1"/>
    <x v="3"/>
    <x v="529"/>
    <x v="2020"/>
    <x v="234"/>
    <x v="32"/>
    <x v="181"/>
  </r>
  <r>
    <x v="1"/>
    <x v="3"/>
    <x v="2237"/>
    <x v="240"/>
    <x v="235"/>
    <x v="22"/>
    <x v="181"/>
  </r>
  <r>
    <x v="1"/>
    <x v="3"/>
    <x v="2266"/>
    <x v="1313"/>
    <x v="234"/>
    <x v="22"/>
    <x v="181"/>
  </r>
  <r>
    <x v="1"/>
    <x v="3"/>
    <x v="726"/>
    <x v="484"/>
    <x v="227"/>
    <x v="22"/>
    <x v="181"/>
  </r>
  <r>
    <x v="1"/>
    <x v="3"/>
    <x v="508"/>
    <x v="1556"/>
    <x v="255"/>
    <x v="110"/>
    <x v="262"/>
  </r>
  <r>
    <x v="1"/>
    <x v="3"/>
    <x v="870"/>
    <x v="1074"/>
    <x v="255"/>
    <x v="110"/>
    <x v="262"/>
  </r>
  <r>
    <x v="1"/>
    <x v="3"/>
    <x v="2158"/>
    <x v="558"/>
    <x v="272"/>
    <x v="119"/>
    <x v="269"/>
  </r>
  <r>
    <x v="1"/>
    <x v="3"/>
    <x v="1708"/>
    <x v="908"/>
    <x v="272"/>
    <x v="117"/>
    <x v="269"/>
  </r>
  <r>
    <x v="1"/>
    <x v="3"/>
    <x v="1019"/>
    <x v="1795"/>
    <x v="14"/>
    <x v="171"/>
    <x v="262"/>
  </r>
  <r>
    <x v="1"/>
    <x v="3"/>
    <x v="546"/>
    <x v="731"/>
    <x v="257"/>
    <x v="32"/>
    <x v="269"/>
  </r>
  <r>
    <x v="1"/>
    <x v="3"/>
    <x v="1463"/>
    <x v="214"/>
    <x v="234"/>
    <x v="0"/>
    <x v="190"/>
  </r>
  <r>
    <x v="1"/>
    <x v="3"/>
    <x v="1321"/>
    <x v="886"/>
    <x v="240"/>
    <x v="53"/>
    <x v="199"/>
  </r>
  <r>
    <x v="1"/>
    <x v="3"/>
    <x v="1321"/>
    <x v="886"/>
    <x v="230"/>
    <x v="53"/>
    <x v="236"/>
  </r>
  <r>
    <x v="1"/>
    <x v="3"/>
    <x v="15"/>
    <x v="1847"/>
    <x v="271"/>
    <x v="119"/>
    <x v="204"/>
  </r>
  <r>
    <x v="1"/>
    <x v="3"/>
    <x v="832"/>
    <x v="888"/>
    <x v="272"/>
    <x v="119"/>
    <x v="204"/>
  </r>
  <r>
    <x v="1"/>
    <x v="3"/>
    <x v="2229"/>
    <x v="1474"/>
    <x v="272"/>
    <x v="119"/>
    <x v="204"/>
  </r>
  <r>
    <x v="1"/>
    <x v="3"/>
    <x v="2256"/>
    <x v="1833"/>
    <x v="271"/>
    <x v="117"/>
    <x v="204"/>
  </r>
  <r>
    <x v="1"/>
    <x v="3"/>
    <x v="2264"/>
    <x v="2125"/>
    <x v="272"/>
    <x v="117"/>
    <x v="204"/>
  </r>
  <r>
    <x v="1"/>
    <x v="3"/>
    <x v="2265"/>
    <x v="1229"/>
    <x v="272"/>
    <x v="117"/>
    <x v="204"/>
  </r>
  <r>
    <x v="1"/>
    <x v="3"/>
    <x v="2149"/>
    <x v="1041"/>
    <x v="244"/>
    <x v="22"/>
    <x v="207"/>
  </r>
  <r>
    <x v="1"/>
    <x v="3"/>
    <x v="2149"/>
    <x v="1041"/>
    <x v="246"/>
    <x v="22"/>
    <x v="236"/>
  </r>
  <r>
    <x v="1"/>
    <x v="3"/>
    <x v="984"/>
    <x v="818"/>
    <x v="192"/>
    <x v="49"/>
    <x v="210"/>
  </r>
  <r>
    <x v="1"/>
    <x v="3"/>
    <x v="930"/>
    <x v="1189"/>
    <x v="253"/>
    <x v="31"/>
    <x v="229"/>
  </r>
  <r>
    <x v="1"/>
    <x v="3"/>
    <x v="2133"/>
    <x v="1817"/>
    <x v="244"/>
    <x v="32"/>
    <x v="209"/>
  </r>
  <r>
    <x v="1"/>
    <x v="3"/>
    <x v="1773"/>
    <x v="577"/>
    <x v="249"/>
    <x v="48"/>
    <x v="235"/>
  </r>
  <r>
    <x v="1"/>
    <x v="3"/>
    <x v="1773"/>
    <x v="577"/>
    <x v="230"/>
    <x v="105"/>
    <x v="245"/>
  </r>
  <r>
    <x v="1"/>
    <x v="3"/>
    <x v="1773"/>
    <x v="577"/>
    <x v="243"/>
    <x v="105"/>
    <x v="252"/>
  </r>
  <r>
    <x v="1"/>
    <x v="3"/>
    <x v="1773"/>
    <x v="577"/>
    <x v="216"/>
    <x v="14"/>
    <x v="192"/>
  </r>
  <r>
    <x v="1"/>
    <x v="3"/>
    <x v="1773"/>
    <x v="577"/>
    <x v="210"/>
    <x v="39"/>
    <x v="197"/>
  </r>
  <r>
    <x v="1"/>
    <x v="3"/>
    <x v="1773"/>
    <x v="577"/>
    <x v="216"/>
    <x v="48"/>
    <x v="198"/>
  </r>
  <r>
    <x v="1"/>
    <x v="3"/>
    <x v="1773"/>
    <x v="577"/>
    <x v="216"/>
    <x v="39"/>
    <x v="203"/>
  </r>
  <r>
    <x v="1"/>
    <x v="3"/>
    <x v="1728"/>
    <x v="1157"/>
    <x v="218"/>
    <x v="22"/>
    <x v="193"/>
  </r>
  <r>
    <x v="1"/>
    <x v="3"/>
    <x v="1767"/>
    <x v="1750"/>
    <x v="218"/>
    <x v="22"/>
    <x v="193"/>
  </r>
  <r>
    <x v="1"/>
    <x v="3"/>
    <x v="2208"/>
    <x v="109"/>
    <x v="218"/>
    <x v="22"/>
    <x v="193"/>
  </r>
  <r>
    <x v="1"/>
    <x v="3"/>
    <x v="1812"/>
    <x v="828"/>
    <x v="218"/>
    <x v="22"/>
    <x v="193"/>
  </r>
  <r>
    <x v="1"/>
    <x v="3"/>
    <x v="1006"/>
    <x v="1986"/>
    <x v="224"/>
    <x v="87"/>
    <x v="195"/>
  </r>
  <r>
    <x v="1"/>
    <x v="3"/>
    <x v="504"/>
    <x v="504"/>
    <x v="255"/>
    <x v="31"/>
    <x v="262"/>
  </r>
  <r>
    <x v="1"/>
    <x v="3"/>
    <x v="1743"/>
    <x v="2017"/>
    <x v="217"/>
    <x v="22"/>
    <x v="217"/>
  </r>
  <r>
    <x v="1"/>
    <x v="3"/>
    <x v="2156"/>
    <x v="1888"/>
    <x v="246"/>
    <x v="22"/>
    <x v="223"/>
  </r>
  <r>
    <x v="1"/>
    <x v="3"/>
    <x v="530"/>
    <x v="1227"/>
    <x v="246"/>
    <x v="22"/>
    <x v="223"/>
  </r>
  <r>
    <x v="1"/>
    <x v="3"/>
    <x v="46"/>
    <x v="410"/>
    <x v="245"/>
    <x v="31"/>
    <x v="225"/>
  </r>
  <r>
    <x v="1"/>
    <x v="3"/>
    <x v="46"/>
    <x v="410"/>
    <x v="238"/>
    <x v="31"/>
    <x v="237"/>
  </r>
  <r>
    <x v="1"/>
    <x v="3"/>
    <x v="1722"/>
    <x v="532"/>
    <x v="245"/>
    <x v="22"/>
    <x v="225"/>
  </r>
  <r>
    <x v="1"/>
    <x v="3"/>
    <x v="1722"/>
    <x v="532"/>
    <x v="238"/>
    <x v="22"/>
    <x v="237"/>
  </r>
  <r>
    <x v="1"/>
    <x v="3"/>
    <x v="1794"/>
    <x v="1383"/>
    <x v="245"/>
    <x v="22"/>
    <x v="225"/>
  </r>
  <r>
    <x v="1"/>
    <x v="3"/>
    <x v="1794"/>
    <x v="1383"/>
    <x v="238"/>
    <x v="22"/>
    <x v="237"/>
  </r>
  <r>
    <x v="1"/>
    <x v="3"/>
    <x v="1689"/>
    <x v="1177"/>
    <x v="246"/>
    <x v="22"/>
    <x v="223"/>
  </r>
  <r>
    <x v="1"/>
    <x v="3"/>
    <x v="296"/>
    <x v="1026"/>
    <x v="245"/>
    <x v="110"/>
    <x v="225"/>
  </r>
  <r>
    <x v="1"/>
    <x v="3"/>
    <x v="296"/>
    <x v="1026"/>
    <x v="238"/>
    <x v="110"/>
    <x v="237"/>
  </r>
  <r>
    <x v="1"/>
    <x v="3"/>
    <x v="1461"/>
    <x v="1623"/>
    <x v="248"/>
    <x v="22"/>
    <x v="248"/>
  </r>
  <r>
    <x v="1"/>
    <x v="3"/>
    <x v="932"/>
    <x v="41"/>
    <x v="238"/>
    <x v="31"/>
    <x v="248"/>
  </r>
  <r>
    <x v="1"/>
    <x v="3"/>
    <x v="556"/>
    <x v="335"/>
    <x v="193"/>
    <x v="25"/>
    <x v="248"/>
  </r>
  <r>
    <x v="1"/>
    <x v="3"/>
    <x v="1352"/>
    <x v="317"/>
    <x v="255"/>
    <x v="41"/>
    <x v="273"/>
  </r>
  <r>
    <x v="0"/>
    <x v="4"/>
    <x v="40"/>
    <x v="1632"/>
    <x v="330"/>
    <x v="23"/>
    <x v="93"/>
  </r>
  <r>
    <x v="0"/>
    <x v="4"/>
    <x v="675"/>
    <x v="2004"/>
    <x v="330"/>
    <x v="23"/>
    <x v="135"/>
  </r>
  <r>
    <x v="0"/>
    <x v="4"/>
    <x v="810"/>
    <x v="2114"/>
    <x v="339"/>
    <x v="23"/>
    <x v="222"/>
  </r>
  <r>
    <x v="0"/>
    <x v="4"/>
    <x v="582"/>
    <x v="1146"/>
    <x v="286"/>
    <x v="5"/>
    <x v="93"/>
  </r>
  <r>
    <x v="0"/>
    <x v="4"/>
    <x v="1488"/>
    <x v="1563"/>
    <x v="328"/>
    <x v="10"/>
    <x v="93"/>
  </r>
  <r>
    <x v="0"/>
    <x v="4"/>
    <x v="1507"/>
    <x v="1359"/>
    <x v="312"/>
    <x v="26"/>
    <x v="177"/>
  </r>
  <r>
    <x v="0"/>
    <x v="4"/>
    <x v="794"/>
    <x v="1262"/>
    <x v="6"/>
    <x v="138"/>
    <x v="229"/>
  </r>
  <r>
    <x v="0"/>
    <x v="4"/>
    <x v="1665"/>
    <x v="377"/>
    <x v="333"/>
    <x v="81"/>
    <x v="241"/>
  </r>
  <r>
    <x v="0"/>
    <x v="4"/>
    <x v="990"/>
    <x v="1799"/>
    <x v="307"/>
    <x v="22"/>
    <x v="241"/>
  </r>
  <r>
    <x v="0"/>
    <x v="4"/>
    <x v="216"/>
    <x v="216"/>
    <x v="313"/>
    <x v="26"/>
    <x v="146"/>
  </r>
  <r>
    <x v="0"/>
    <x v="4"/>
    <x v="1176"/>
    <x v="73"/>
    <x v="328"/>
    <x v="58"/>
    <x v="2"/>
  </r>
  <r>
    <x v="0"/>
    <x v="4"/>
    <x v="1355"/>
    <x v="671"/>
    <x v="330"/>
    <x v="37"/>
    <x v="95"/>
  </r>
  <r>
    <x v="0"/>
    <x v="4"/>
    <x v="653"/>
    <x v="1385"/>
    <x v="305"/>
    <x v="87"/>
    <x v="173"/>
  </r>
  <r>
    <x v="0"/>
    <x v="4"/>
    <x v="1482"/>
    <x v="1871"/>
    <x v="339"/>
    <x v="22"/>
    <x v="223"/>
  </r>
  <r>
    <x v="0"/>
    <x v="4"/>
    <x v="667"/>
    <x v="2201"/>
    <x v="330"/>
    <x v="37"/>
    <x v="93"/>
  </r>
  <r>
    <x v="0"/>
    <x v="4"/>
    <x v="522"/>
    <x v="846"/>
    <x v="305"/>
    <x v="39"/>
    <x v="264"/>
  </r>
  <r>
    <x v="0"/>
    <x v="4"/>
    <x v="969"/>
    <x v="2157"/>
    <x v="339"/>
    <x v="53"/>
    <x v="238"/>
  </r>
  <r>
    <x v="0"/>
    <x v="4"/>
    <x v="639"/>
    <x v="1668"/>
    <x v="305"/>
    <x v="103"/>
    <x v="257"/>
  </r>
  <r>
    <x v="0"/>
    <x v="4"/>
    <x v="554"/>
    <x v="1904"/>
    <x v="300"/>
    <x v="110"/>
    <x v="138"/>
  </r>
  <r>
    <x v="0"/>
    <x v="4"/>
    <x v="1044"/>
    <x v="1263"/>
    <x v="339"/>
    <x v="103"/>
    <x v="194"/>
  </r>
  <r>
    <x v="0"/>
    <x v="4"/>
    <x v="1525"/>
    <x v="1126"/>
    <x v="5"/>
    <x v="130"/>
    <x v="97"/>
  </r>
  <r>
    <x v="0"/>
    <x v="4"/>
    <x v="202"/>
    <x v="357"/>
    <x v="13"/>
    <x v="155"/>
    <x v="1"/>
  </r>
  <r>
    <x v="0"/>
    <x v="4"/>
    <x v="866"/>
    <x v="1466"/>
    <x v="329"/>
    <x v="84"/>
    <x v="93"/>
  </r>
  <r>
    <x v="0"/>
    <x v="4"/>
    <x v="731"/>
    <x v="953"/>
    <x v="329"/>
    <x v="78"/>
    <x v="2"/>
  </r>
  <r>
    <x v="0"/>
    <x v="4"/>
    <x v="564"/>
    <x v="652"/>
    <x v="296"/>
    <x v="4"/>
    <x v="93"/>
  </r>
  <r>
    <x v="0"/>
    <x v="4"/>
    <x v="1410"/>
    <x v="795"/>
    <x v="16"/>
    <x v="174"/>
    <x v="209"/>
  </r>
  <r>
    <x v="0"/>
    <x v="4"/>
    <x v="815"/>
    <x v="965"/>
    <x v="7"/>
    <x v="139"/>
    <x v="31"/>
  </r>
  <r>
    <x v="0"/>
    <x v="4"/>
    <x v="595"/>
    <x v="1353"/>
    <x v="4"/>
    <x v="163"/>
    <x v="0"/>
  </r>
  <r>
    <x v="0"/>
    <x v="4"/>
    <x v="2285"/>
    <x v="893"/>
    <x v="16"/>
    <x v="175"/>
    <x v="101"/>
  </r>
  <r>
    <x v="0"/>
    <x v="4"/>
    <x v="1439"/>
    <x v="633"/>
    <x v="280"/>
    <x v="11"/>
    <x v="200"/>
  </r>
  <r>
    <x v="0"/>
    <x v="4"/>
    <x v="1538"/>
    <x v="2295"/>
    <x v="300"/>
    <x v="27"/>
    <x v="269"/>
  </r>
  <r>
    <x v="0"/>
    <x v="4"/>
    <x v="493"/>
    <x v="922"/>
    <x v="278"/>
    <x v="31"/>
    <x v="257"/>
  </r>
  <r>
    <x v="0"/>
    <x v="4"/>
    <x v="1451"/>
    <x v="1134"/>
    <x v="328"/>
    <x v="13"/>
    <x v="93"/>
  </r>
  <r>
    <x v="0"/>
    <x v="4"/>
    <x v="767"/>
    <x v="74"/>
    <x v="328"/>
    <x v="64"/>
    <x v="94"/>
  </r>
  <r>
    <x v="0"/>
    <x v="4"/>
    <x v="17"/>
    <x v="2007"/>
    <x v="5"/>
    <x v="134"/>
    <x v="64"/>
  </r>
  <r>
    <x v="0"/>
    <x v="4"/>
    <x v="1800"/>
    <x v="378"/>
    <x v="6"/>
    <x v="137"/>
    <x v="51"/>
  </r>
  <r>
    <x v="0"/>
    <x v="4"/>
    <x v="1014"/>
    <x v="1503"/>
    <x v="280"/>
    <x v="62"/>
    <x v="125"/>
  </r>
  <r>
    <x v="0"/>
    <x v="4"/>
    <x v="1807"/>
    <x v="826"/>
    <x v="333"/>
    <x v="23"/>
    <x v="248"/>
  </r>
  <r>
    <x v="0"/>
    <x v="4"/>
    <x v="1353"/>
    <x v="1394"/>
    <x v="4"/>
    <x v="167"/>
    <x v="60"/>
  </r>
  <r>
    <x v="0"/>
    <x v="4"/>
    <x v="246"/>
    <x v="1595"/>
    <x v="296"/>
    <x v="15"/>
    <x v="93"/>
  </r>
  <r>
    <x v="0"/>
    <x v="4"/>
    <x v="2197"/>
    <x v="1219"/>
    <x v="0"/>
    <x v="160"/>
    <x v="94"/>
  </r>
  <r>
    <x v="0"/>
    <x v="4"/>
    <x v="1809"/>
    <x v="91"/>
    <x v="293"/>
    <x v="79"/>
    <x v="105"/>
  </r>
  <r>
    <x v="0"/>
    <x v="4"/>
    <x v="1401"/>
    <x v="1742"/>
    <x v="339"/>
    <x v="110"/>
    <x v="236"/>
  </r>
  <r>
    <x v="0"/>
    <x v="4"/>
    <x v="1760"/>
    <x v="1956"/>
    <x v="330"/>
    <x v="110"/>
    <x v="93"/>
  </r>
  <r>
    <x v="0"/>
    <x v="4"/>
    <x v="1864"/>
    <x v="1611"/>
    <x v="331"/>
    <x v="91"/>
    <x v="93"/>
  </r>
  <r>
    <x v="0"/>
    <x v="4"/>
    <x v="547"/>
    <x v="817"/>
    <x v="293"/>
    <x v="113"/>
    <x v="105"/>
  </r>
  <r>
    <x v="0"/>
    <x v="4"/>
    <x v="2110"/>
    <x v="820"/>
    <x v="328"/>
    <x v="70"/>
    <x v="93"/>
  </r>
  <r>
    <x v="0"/>
    <x v="4"/>
    <x v="533"/>
    <x v="1883"/>
    <x v="297"/>
    <x v="27"/>
    <x v="94"/>
  </r>
  <r>
    <x v="0"/>
    <x v="4"/>
    <x v="1403"/>
    <x v="89"/>
    <x v="344"/>
    <x v="110"/>
    <x v="241"/>
  </r>
  <r>
    <x v="0"/>
    <x v="4"/>
    <x v="1423"/>
    <x v="1411"/>
    <x v="339"/>
    <x v="110"/>
    <x v="222"/>
  </r>
  <r>
    <x v="0"/>
    <x v="4"/>
    <x v="1348"/>
    <x v="1950"/>
    <x v="275"/>
    <x v="4"/>
    <x v="200"/>
  </r>
  <r>
    <x v="0"/>
    <x v="4"/>
    <x v="525"/>
    <x v="434"/>
    <x v="329"/>
    <x v="110"/>
    <x v="151"/>
  </r>
  <r>
    <x v="0"/>
    <x v="4"/>
    <x v="563"/>
    <x v="464"/>
    <x v="282"/>
    <x v="3"/>
    <x v="201"/>
  </r>
  <r>
    <x v="0"/>
    <x v="4"/>
    <x v="600"/>
    <x v="1365"/>
    <x v="339"/>
    <x v="53"/>
    <x v="237"/>
  </r>
  <r>
    <x v="0"/>
    <x v="4"/>
    <x v="804"/>
    <x v="1869"/>
    <x v="339"/>
    <x v="89"/>
    <x v="222"/>
  </r>
  <r>
    <x v="0"/>
    <x v="4"/>
    <x v="938"/>
    <x v="635"/>
    <x v="280"/>
    <x v="72"/>
    <x v="125"/>
  </r>
  <r>
    <x v="0"/>
    <x v="4"/>
    <x v="198"/>
    <x v="437"/>
    <x v="286"/>
    <x v="72"/>
    <x v="93"/>
  </r>
  <r>
    <x v="0"/>
    <x v="4"/>
    <x v="1515"/>
    <x v="2211"/>
    <x v="311"/>
    <x v="3"/>
    <x v="93"/>
  </r>
  <r>
    <x v="0"/>
    <x v="4"/>
    <x v="878"/>
    <x v="1213"/>
    <x v="333"/>
    <x v="23"/>
    <x v="249"/>
  </r>
  <r>
    <x v="0"/>
    <x v="4"/>
    <x v="191"/>
    <x v="1158"/>
    <x v="339"/>
    <x v="22"/>
    <x v="249"/>
  </r>
  <r>
    <x v="0"/>
    <x v="4"/>
    <x v="537"/>
    <x v="1168"/>
    <x v="296"/>
    <x v="4"/>
    <x v="93"/>
  </r>
  <r>
    <x v="0"/>
    <x v="4"/>
    <x v="502"/>
    <x v="1110"/>
    <x v="339"/>
    <x v="33"/>
    <x v="250"/>
  </r>
  <r>
    <x v="0"/>
    <x v="4"/>
    <x v="884"/>
    <x v="835"/>
    <x v="329"/>
    <x v="110"/>
    <x v="93"/>
  </r>
  <r>
    <x v="0"/>
    <x v="4"/>
    <x v="864"/>
    <x v="1143"/>
    <x v="293"/>
    <x v="113"/>
    <x v="216"/>
  </r>
  <r>
    <x v="0"/>
    <x v="4"/>
    <x v="1011"/>
    <x v="163"/>
    <x v="348"/>
    <x v="88"/>
    <x v="88"/>
  </r>
  <r>
    <x v="0"/>
    <x v="4"/>
    <x v="657"/>
    <x v="844"/>
    <x v="348"/>
    <x v="110"/>
    <x v="165"/>
  </r>
  <r>
    <x v="0"/>
    <x v="4"/>
    <x v="251"/>
    <x v="431"/>
    <x v="328"/>
    <x v="18"/>
    <x v="93"/>
  </r>
  <r>
    <x v="0"/>
    <x v="4"/>
    <x v="613"/>
    <x v="610"/>
    <x v="333"/>
    <x v="57"/>
    <x v="264"/>
  </r>
  <r>
    <x v="0"/>
    <x v="4"/>
    <x v="1360"/>
    <x v="289"/>
    <x v="329"/>
    <x v="110"/>
    <x v="183"/>
  </r>
  <r>
    <x v="0"/>
    <x v="4"/>
    <x v="1385"/>
    <x v="1933"/>
    <x v="297"/>
    <x v="49"/>
    <x v="93"/>
  </r>
  <r>
    <x v="0"/>
    <x v="4"/>
    <x v="1426"/>
    <x v="1130"/>
    <x v="329"/>
    <x v="31"/>
    <x v="213"/>
  </r>
  <r>
    <x v="0"/>
    <x v="4"/>
    <x v="1478"/>
    <x v="1612"/>
    <x v="339"/>
    <x v="110"/>
    <x v="236"/>
  </r>
  <r>
    <x v="0"/>
    <x v="4"/>
    <x v="543"/>
    <x v="1565"/>
    <x v="328"/>
    <x v="66"/>
    <x v="93"/>
  </r>
  <r>
    <x v="0"/>
    <x v="4"/>
    <x v="1033"/>
    <x v="1566"/>
    <x v="329"/>
    <x v="87"/>
    <x v="93"/>
  </r>
  <r>
    <x v="0"/>
    <x v="4"/>
    <x v="618"/>
    <x v="1132"/>
    <x v="333"/>
    <x v="31"/>
    <x v="243"/>
  </r>
  <r>
    <x v="0"/>
    <x v="4"/>
    <x v="614"/>
    <x v="2039"/>
    <x v="339"/>
    <x v="110"/>
    <x v="222"/>
  </r>
  <r>
    <x v="0"/>
    <x v="4"/>
    <x v="1392"/>
    <x v="296"/>
    <x v="328"/>
    <x v="72"/>
    <x v="100"/>
  </r>
  <r>
    <x v="0"/>
    <x v="4"/>
    <x v="1419"/>
    <x v="1827"/>
    <x v="328"/>
    <x v="10"/>
    <x v="93"/>
  </r>
  <r>
    <x v="0"/>
    <x v="4"/>
    <x v="608"/>
    <x v="1936"/>
    <x v="307"/>
    <x v="23"/>
    <x v="229"/>
  </r>
  <r>
    <x v="0"/>
    <x v="4"/>
    <x v="1460"/>
    <x v="776"/>
    <x v="328"/>
    <x v="1"/>
    <x v="213"/>
  </r>
  <r>
    <x v="0"/>
    <x v="4"/>
    <x v="1028"/>
    <x v="843"/>
    <x v="328"/>
    <x v="12"/>
    <x v="93"/>
  </r>
  <r>
    <x v="0"/>
    <x v="4"/>
    <x v="791"/>
    <x v="637"/>
    <x v="328"/>
    <x v="60"/>
    <x v="8"/>
  </r>
  <r>
    <x v="0"/>
    <x v="4"/>
    <x v="506"/>
    <x v="1891"/>
    <x v="312"/>
    <x v="23"/>
    <x v="146"/>
  </r>
  <r>
    <x v="0"/>
    <x v="4"/>
    <x v="1090"/>
    <x v="1188"/>
    <x v="330"/>
    <x v="87"/>
    <x v="93"/>
  </r>
  <r>
    <x v="0"/>
    <x v="4"/>
    <x v="1440"/>
    <x v="791"/>
    <x v="333"/>
    <x v="23"/>
    <x v="248"/>
  </r>
  <r>
    <x v="0"/>
    <x v="4"/>
    <x v="1349"/>
    <x v="1203"/>
    <x v="328"/>
    <x v="72"/>
    <x v="93"/>
  </r>
  <r>
    <x v="0"/>
    <x v="4"/>
    <x v="597"/>
    <x v="831"/>
    <x v="328"/>
    <x v="21"/>
    <x v="93"/>
  </r>
  <r>
    <x v="0"/>
    <x v="4"/>
    <x v="665"/>
    <x v="1155"/>
    <x v="339"/>
    <x v="23"/>
    <x v="222"/>
  </r>
  <r>
    <x v="0"/>
    <x v="4"/>
    <x v="1387"/>
    <x v="801"/>
    <x v="339"/>
    <x v="33"/>
    <x v="222"/>
  </r>
  <r>
    <x v="0"/>
    <x v="4"/>
    <x v="2115"/>
    <x v="575"/>
    <x v="280"/>
    <x v="7"/>
    <x v="203"/>
  </r>
  <r>
    <x v="0"/>
    <x v="4"/>
    <x v="1393"/>
    <x v="1737"/>
    <x v="339"/>
    <x v="23"/>
    <x v="222"/>
  </r>
  <r>
    <x v="0"/>
    <x v="4"/>
    <x v="1429"/>
    <x v="523"/>
    <x v="280"/>
    <x v="10"/>
    <x v="229"/>
  </r>
  <r>
    <x v="0"/>
    <x v="4"/>
    <x v="1443"/>
    <x v="256"/>
    <x v="339"/>
    <x v="41"/>
    <x v="248"/>
  </r>
  <r>
    <x v="0"/>
    <x v="4"/>
    <x v="1454"/>
    <x v="136"/>
    <x v="307"/>
    <x v="31"/>
    <x v="229"/>
  </r>
  <r>
    <x v="0"/>
    <x v="4"/>
    <x v="1559"/>
    <x v="1545"/>
    <x v="333"/>
    <x v="31"/>
    <x v="264"/>
  </r>
  <r>
    <x v="0"/>
    <x v="4"/>
    <x v="611"/>
    <x v="907"/>
    <x v="333"/>
    <x v="55"/>
    <x v="264"/>
  </r>
  <r>
    <x v="0"/>
    <x v="4"/>
    <x v="1481"/>
    <x v="1968"/>
    <x v="328"/>
    <x v="16"/>
    <x v="181"/>
  </r>
  <r>
    <x v="0"/>
    <x v="4"/>
    <x v="551"/>
    <x v="183"/>
    <x v="312"/>
    <x v="26"/>
    <x v="146"/>
  </r>
  <r>
    <x v="0"/>
    <x v="4"/>
    <x v="599"/>
    <x v="2216"/>
    <x v="312"/>
    <x v="26"/>
    <x v="222"/>
  </r>
  <r>
    <x v="0"/>
    <x v="4"/>
    <x v="609"/>
    <x v="574"/>
    <x v="339"/>
    <x v="31"/>
    <x v="222"/>
  </r>
  <r>
    <x v="0"/>
    <x v="4"/>
    <x v="624"/>
    <x v="1142"/>
    <x v="286"/>
    <x v="5"/>
    <x v="93"/>
  </r>
  <r>
    <x v="0"/>
    <x v="4"/>
    <x v="937"/>
    <x v="475"/>
    <x v="339"/>
    <x v="41"/>
    <x v="222"/>
  </r>
  <r>
    <x v="0"/>
    <x v="4"/>
    <x v="997"/>
    <x v="1631"/>
    <x v="305"/>
    <x v="88"/>
    <x v="251"/>
  </r>
  <r>
    <x v="0"/>
    <x v="4"/>
    <x v="20"/>
    <x v="939"/>
    <x v="328"/>
    <x v="14"/>
    <x v="93"/>
  </r>
  <r>
    <x v="0"/>
    <x v="4"/>
    <x v="2195"/>
    <x v="780"/>
    <x v="311"/>
    <x v="3"/>
    <x v="93"/>
  </r>
  <r>
    <x v="0"/>
    <x v="4"/>
    <x v="927"/>
    <x v="1366"/>
    <x v="307"/>
    <x v="23"/>
    <x v="229"/>
  </r>
  <r>
    <x v="0"/>
    <x v="4"/>
    <x v="1148"/>
    <x v="723"/>
    <x v="333"/>
    <x v="30"/>
    <x v="243"/>
  </r>
  <r>
    <x v="0"/>
    <x v="4"/>
    <x v="622"/>
    <x v="665"/>
    <x v="329"/>
    <x v="110"/>
    <x v="94"/>
  </r>
  <r>
    <x v="0"/>
    <x v="4"/>
    <x v="920"/>
    <x v="1125"/>
    <x v="344"/>
    <x v="112"/>
    <x v="241"/>
  </r>
  <r>
    <x v="0"/>
    <x v="4"/>
    <x v="2099"/>
    <x v="611"/>
    <x v="307"/>
    <x v="30"/>
    <x v="230"/>
  </r>
  <r>
    <x v="0"/>
    <x v="4"/>
    <x v="1389"/>
    <x v="764"/>
    <x v="307"/>
    <x v="22"/>
    <x v="241"/>
  </r>
  <r>
    <x v="0"/>
    <x v="4"/>
    <x v="1005"/>
    <x v="78"/>
    <x v="314"/>
    <x v="26"/>
    <x v="229"/>
  </r>
  <r>
    <x v="0"/>
    <x v="4"/>
    <x v="1020"/>
    <x v="1460"/>
    <x v="5"/>
    <x v="132"/>
    <x v="62"/>
  </r>
  <r>
    <x v="0"/>
    <x v="4"/>
    <x v="192"/>
    <x v="1299"/>
    <x v="4"/>
    <x v="164"/>
    <x v="5"/>
  </r>
  <r>
    <x v="0"/>
    <x v="4"/>
    <x v="259"/>
    <x v="2076"/>
    <x v="329"/>
    <x v="30"/>
    <x v="214"/>
  </r>
  <r>
    <x v="0"/>
    <x v="4"/>
    <x v="1397"/>
    <x v="708"/>
    <x v="306"/>
    <x v="117"/>
    <x v="266"/>
  </r>
  <r>
    <x v="0"/>
    <x v="4"/>
    <x v="195"/>
    <x v="1851"/>
    <x v="7"/>
    <x v="141"/>
    <x v="131"/>
  </r>
  <r>
    <x v="0"/>
    <x v="4"/>
    <x v="2124"/>
    <x v="433"/>
    <x v="293"/>
    <x v="113"/>
    <x v="241"/>
  </r>
  <r>
    <x v="0"/>
    <x v="4"/>
    <x v="2246"/>
    <x v="1469"/>
    <x v="293"/>
    <x v="91"/>
    <x v="216"/>
  </r>
  <r>
    <x v="0"/>
    <x v="4"/>
    <x v="214"/>
    <x v="1358"/>
    <x v="307"/>
    <x v="110"/>
    <x v="229"/>
  </r>
  <r>
    <x v="0"/>
    <x v="4"/>
    <x v="1226"/>
    <x v="45"/>
    <x v="280"/>
    <x v="65"/>
    <x v="229"/>
  </r>
  <r>
    <x v="0"/>
    <x v="4"/>
    <x v="2222"/>
    <x v="748"/>
    <x v="293"/>
    <x v="91"/>
    <x v="105"/>
  </r>
  <r>
    <x v="0"/>
    <x v="4"/>
    <x v="1445"/>
    <x v="947"/>
    <x v="344"/>
    <x v="87"/>
    <x v="237"/>
  </r>
  <r>
    <x v="0"/>
    <x v="4"/>
    <x v="516"/>
    <x v="584"/>
    <x v="329"/>
    <x v="30"/>
    <x v="122"/>
  </r>
  <r>
    <x v="0"/>
    <x v="4"/>
    <x v="2113"/>
    <x v="1389"/>
    <x v="293"/>
    <x v="91"/>
    <x v="105"/>
  </r>
  <r>
    <x v="0"/>
    <x v="4"/>
    <x v="2147"/>
    <x v="2162"/>
    <x v="306"/>
    <x v="117"/>
    <x v="264"/>
  </r>
  <r>
    <x v="0"/>
    <x v="4"/>
    <x v="1239"/>
    <x v="1607"/>
    <x v="330"/>
    <x v="110"/>
    <x v="93"/>
  </r>
  <r>
    <x v="0"/>
    <x v="4"/>
    <x v="2103"/>
    <x v="1056"/>
    <x v="344"/>
    <x v="117"/>
    <x v="241"/>
  </r>
  <r>
    <x v="0"/>
    <x v="4"/>
    <x v="509"/>
    <x v="1592"/>
    <x v="339"/>
    <x v="22"/>
    <x v="249"/>
  </r>
  <r>
    <x v="0"/>
    <x v="4"/>
    <x v="1435"/>
    <x v="324"/>
    <x v="333"/>
    <x v="110"/>
    <x v="264"/>
  </r>
  <r>
    <x v="0"/>
    <x v="4"/>
    <x v="1506"/>
    <x v="2119"/>
    <x v="339"/>
    <x v="38"/>
    <x v="222"/>
  </r>
  <r>
    <x v="0"/>
    <x v="4"/>
    <x v="606"/>
    <x v="1881"/>
    <x v="312"/>
    <x v="110"/>
    <x v="223"/>
  </r>
  <r>
    <x v="0"/>
    <x v="4"/>
    <x v="988"/>
    <x v="979"/>
    <x v="331"/>
    <x v="109"/>
    <x v="241"/>
  </r>
  <r>
    <x v="0"/>
    <x v="4"/>
    <x v="1245"/>
    <x v="385"/>
    <x v="333"/>
    <x v="23"/>
    <x v="248"/>
  </r>
  <r>
    <x v="0"/>
    <x v="4"/>
    <x v="217"/>
    <x v="445"/>
    <x v="277"/>
    <x v="23"/>
    <x v="256"/>
  </r>
  <r>
    <x v="0"/>
    <x v="4"/>
    <x v="1496"/>
    <x v="490"/>
    <x v="328"/>
    <x v="72"/>
    <x v="93"/>
  </r>
  <r>
    <x v="0"/>
    <x v="4"/>
    <x v="2134"/>
    <x v="1967"/>
    <x v="334"/>
    <x v="53"/>
    <x v="222"/>
  </r>
  <r>
    <x v="0"/>
    <x v="4"/>
    <x v="84"/>
    <x v="58"/>
    <x v="309"/>
    <x v="87"/>
    <x v="84"/>
  </r>
  <r>
    <x v="0"/>
    <x v="4"/>
    <x v="2284"/>
    <x v="640"/>
    <x v="339"/>
    <x v="23"/>
    <x v="222"/>
  </r>
  <r>
    <x v="0"/>
    <x v="4"/>
    <x v="208"/>
    <x v="2131"/>
    <x v="333"/>
    <x v="37"/>
    <x v="264"/>
  </r>
  <r>
    <x v="0"/>
    <x v="4"/>
    <x v="877"/>
    <x v="845"/>
    <x v="305"/>
    <x v="104"/>
    <x v="200"/>
  </r>
  <r>
    <x v="0"/>
    <x v="4"/>
    <x v="1662"/>
    <x v="1354"/>
    <x v="277"/>
    <x v="22"/>
    <x v="256"/>
  </r>
  <r>
    <x v="0"/>
    <x v="4"/>
    <x v="531"/>
    <x v="705"/>
    <x v="278"/>
    <x v="31"/>
    <x v="257"/>
  </r>
  <r>
    <x v="0"/>
    <x v="4"/>
    <x v="795"/>
    <x v="618"/>
    <x v="8"/>
    <x v="148"/>
    <x v="88"/>
  </r>
  <r>
    <x v="0"/>
    <x v="4"/>
    <x v="1536"/>
    <x v="834"/>
    <x v="339"/>
    <x v="87"/>
    <x v="140"/>
  </r>
  <r>
    <x v="0"/>
    <x v="4"/>
    <x v="589"/>
    <x v="162"/>
    <x v="278"/>
    <x v="30"/>
    <x v="257"/>
  </r>
  <r>
    <x v="0"/>
    <x v="4"/>
    <x v="1432"/>
    <x v="1720"/>
    <x v="339"/>
    <x v="26"/>
    <x v="262"/>
  </r>
  <r>
    <x v="0"/>
    <x v="4"/>
    <x v="1487"/>
    <x v="1028"/>
    <x v="305"/>
    <x v="110"/>
    <x v="264"/>
  </r>
  <r>
    <x v="0"/>
    <x v="4"/>
    <x v="590"/>
    <x v="515"/>
    <x v="275"/>
    <x v="15"/>
    <x v="125"/>
  </r>
  <r>
    <x v="0"/>
    <x v="4"/>
    <x v="872"/>
    <x v="920"/>
    <x v="15"/>
    <x v="77"/>
    <x v="46"/>
  </r>
  <r>
    <x v="0"/>
    <x v="4"/>
    <x v="950"/>
    <x v="1324"/>
    <x v="339"/>
    <x v="88"/>
    <x v="142"/>
  </r>
  <r>
    <x v="0"/>
    <x v="4"/>
    <x v="577"/>
    <x v="889"/>
    <x v="348"/>
    <x v="27"/>
    <x v="192"/>
  </r>
  <r>
    <x v="0"/>
    <x v="4"/>
    <x v="705"/>
    <x v="590"/>
    <x v="283"/>
    <x v="72"/>
    <x v="125"/>
  </r>
  <r>
    <x v="0"/>
    <x v="4"/>
    <x v="996"/>
    <x v="1550"/>
    <x v="9"/>
    <x v="153"/>
    <x v="69"/>
  </r>
  <r>
    <x v="0"/>
    <x v="4"/>
    <x v="656"/>
    <x v="325"/>
    <x v="339"/>
    <x v="23"/>
    <x v="248"/>
  </r>
  <r>
    <x v="0"/>
    <x v="4"/>
    <x v="584"/>
    <x v="121"/>
    <x v="280"/>
    <x v="7"/>
    <x v="125"/>
  </r>
  <r>
    <x v="0"/>
    <x v="4"/>
    <x v="1398"/>
    <x v="2255"/>
    <x v="339"/>
    <x v="30"/>
    <x v="248"/>
  </r>
  <r>
    <x v="0"/>
    <x v="4"/>
    <x v="197"/>
    <x v="914"/>
    <x v="16"/>
    <x v="173"/>
    <x v="62"/>
  </r>
  <r>
    <x v="0"/>
    <x v="4"/>
    <x v="50"/>
    <x v="1414"/>
    <x v="333"/>
    <x v="23"/>
    <x v="248"/>
  </r>
  <r>
    <x v="0"/>
    <x v="4"/>
    <x v="762"/>
    <x v="28"/>
    <x v="305"/>
    <x v="117"/>
    <x v="269"/>
  </r>
  <r>
    <x v="0"/>
    <x v="4"/>
    <x v="800"/>
    <x v="2132"/>
    <x v="11"/>
    <x v="146"/>
    <x v="97"/>
  </r>
  <r>
    <x v="0"/>
    <x v="4"/>
    <x v="1369"/>
    <x v="2130"/>
    <x v="277"/>
    <x v="23"/>
    <x v="256"/>
  </r>
  <r>
    <x v="0"/>
    <x v="4"/>
    <x v="935"/>
    <x v="524"/>
    <x v="296"/>
    <x v="4"/>
    <x v="93"/>
  </r>
  <r>
    <x v="0"/>
    <x v="4"/>
    <x v="575"/>
    <x v="1903"/>
    <x v="314"/>
    <x v="23"/>
    <x v="229"/>
  </r>
  <r>
    <x v="0"/>
    <x v="4"/>
    <x v="1446"/>
    <x v="589"/>
    <x v="278"/>
    <x v="31"/>
    <x v="257"/>
  </r>
  <r>
    <x v="0"/>
    <x v="4"/>
    <x v="1421"/>
    <x v="1591"/>
    <x v="277"/>
    <x v="33"/>
    <x v="256"/>
  </r>
  <r>
    <x v="0"/>
    <x v="4"/>
    <x v="1501"/>
    <x v="152"/>
    <x v="280"/>
    <x v="7"/>
    <x v="125"/>
  </r>
  <r>
    <x v="0"/>
    <x v="4"/>
    <x v="640"/>
    <x v="1618"/>
    <x v="339"/>
    <x v="47"/>
    <x v="228"/>
  </r>
  <r>
    <x v="0"/>
    <x v="4"/>
    <x v="2095"/>
    <x v="2149"/>
    <x v="305"/>
    <x v="117"/>
    <x v="269"/>
  </r>
  <r>
    <x v="0"/>
    <x v="4"/>
    <x v="2140"/>
    <x v="924"/>
    <x v="288"/>
    <x v="28"/>
    <x v="262"/>
  </r>
  <r>
    <x v="0"/>
    <x v="4"/>
    <x v="548"/>
    <x v="2022"/>
    <x v="305"/>
    <x v="78"/>
    <x v="269"/>
  </r>
  <r>
    <x v="0"/>
    <x v="4"/>
    <x v="2091"/>
    <x v="1118"/>
    <x v="328"/>
    <x v="59"/>
    <x v="93"/>
  </r>
  <r>
    <x v="0"/>
    <x v="4"/>
    <x v="1518"/>
    <x v="493"/>
    <x v="305"/>
    <x v="91"/>
    <x v="269"/>
  </r>
  <r>
    <x v="0"/>
    <x v="4"/>
    <x v="507"/>
    <x v="2096"/>
    <x v="280"/>
    <x v="8"/>
    <x v="125"/>
  </r>
  <r>
    <x v="0"/>
    <x v="4"/>
    <x v="1417"/>
    <x v="371"/>
    <x v="339"/>
    <x v="22"/>
    <x v="249"/>
  </r>
  <r>
    <x v="0"/>
    <x v="4"/>
    <x v="1372"/>
    <x v="1362"/>
    <x v="339"/>
    <x v="23"/>
    <x v="223"/>
  </r>
  <r>
    <x v="0"/>
    <x v="4"/>
    <x v="2194"/>
    <x v="890"/>
    <x v="339"/>
    <x v="91"/>
    <x v="222"/>
  </r>
  <r>
    <x v="0"/>
    <x v="4"/>
    <x v="954"/>
    <x v="702"/>
    <x v="288"/>
    <x v="28"/>
    <x v="262"/>
  </r>
  <r>
    <x v="0"/>
    <x v="4"/>
    <x v="764"/>
    <x v="970"/>
    <x v="280"/>
    <x v="93"/>
    <x v="256"/>
  </r>
  <r>
    <x v="0"/>
    <x v="4"/>
    <x v="2129"/>
    <x v="133"/>
    <x v="8"/>
    <x v="148"/>
    <x v="155"/>
  </r>
  <r>
    <x v="0"/>
    <x v="4"/>
    <x v="761"/>
    <x v="1923"/>
    <x v="8"/>
    <x v="148"/>
    <x v="155"/>
  </r>
  <r>
    <x v="0"/>
    <x v="4"/>
    <x v="510"/>
    <x v="1542"/>
    <x v="339"/>
    <x v="23"/>
    <x v="222"/>
  </r>
  <r>
    <x v="0"/>
    <x v="4"/>
    <x v="566"/>
    <x v="124"/>
    <x v="339"/>
    <x v="23"/>
    <x v="223"/>
  </r>
  <r>
    <x v="0"/>
    <x v="4"/>
    <x v="1483"/>
    <x v="1678"/>
    <x v="339"/>
    <x v="22"/>
    <x v="264"/>
  </r>
  <r>
    <x v="0"/>
    <x v="4"/>
    <x v="524"/>
    <x v="1997"/>
    <x v="348"/>
    <x v="27"/>
    <x v="166"/>
  </r>
  <r>
    <x v="0"/>
    <x v="4"/>
    <x v="1376"/>
    <x v="1233"/>
    <x v="339"/>
    <x v="38"/>
    <x v="249"/>
  </r>
  <r>
    <x v="0"/>
    <x v="4"/>
    <x v="987"/>
    <x v="1138"/>
    <x v="280"/>
    <x v="30"/>
    <x v="248"/>
  </r>
  <r>
    <x v="0"/>
    <x v="4"/>
    <x v="809"/>
    <x v="830"/>
    <x v="339"/>
    <x v="22"/>
    <x v="249"/>
  </r>
  <r>
    <x v="0"/>
    <x v="4"/>
    <x v="511"/>
    <x v="478"/>
    <x v="339"/>
    <x v="22"/>
    <x v="264"/>
  </r>
  <r>
    <x v="0"/>
    <x v="4"/>
    <x v="2165"/>
    <x v="2056"/>
    <x v="339"/>
    <x v="22"/>
    <x v="264"/>
  </r>
  <r>
    <x v="0"/>
    <x v="4"/>
    <x v="1411"/>
    <x v="1832"/>
    <x v="278"/>
    <x v="40"/>
    <x v="257"/>
  </r>
  <r>
    <x v="0"/>
    <x v="4"/>
    <x v="1399"/>
    <x v="1703"/>
    <x v="306"/>
    <x v="117"/>
    <x v="265"/>
  </r>
  <r>
    <x v="0"/>
    <x v="4"/>
    <x v="1476"/>
    <x v="2019"/>
    <x v="306"/>
    <x v="117"/>
    <x v="265"/>
  </r>
  <r>
    <x v="0"/>
    <x v="4"/>
    <x v="560"/>
    <x v="1341"/>
    <x v="306"/>
    <x v="117"/>
    <x v="265"/>
  </r>
  <r>
    <x v="0"/>
    <x v="4"/>
    <x v="2177"/>
    <x v="1640"/>
    <x v="306"/>
    <x v="117"/>
    <x v="265"/>
  </r>
  <r>
    <x v="0"/>
    <x v="4"/>
    <x v="1471"/>
    <x v="66"/>
    <x v="306"/>
    <x v="117"/>
    <x v="264"/>
  </r>
  <r>
    <x v="0"/>
    <x v="4"/>
    <x v="616"/>
    <x v="171"/>
    <x v="306"/>
    <x v="117"/>
    <x v="264"/>
  </r>
  <r>
    <x v="0"/>
    <x v="4"/>
    <x v="1474"/>
    <x v="767"/>
    <x v="278"/>
    <x v="22"/>
    <x v="266"/>
  </r>
  <r>
    <x v="0"/>
    <x v="4"/>
    <x v="1798"/>
    <x v="235"/>
    <x v="339"/>
    <x v="22"/>
    <x v="267"/>
  </r>
  <r>
    <x v="0"/>
    <x v="4"/>
    <x v="2213"/>
    <x v="1920"/>
    <x v="305"/>
    <x v="117"/>
    <x v="269"/>
  </r>
  <r>
    <x v="0"/>
    <x v="4"/>
    <x v="393"/>
    <x v="848"/>
    <x v="305"/>
    <x v="117"/>
    <x v="269"/>
  </r>
  <r>
    <x v="0"/>
    <x v="4"/>
    <x v="265"/>
    <x v="131"/>
    <x v="305"/>
    <x v="117"/>
    <x v="269"/>
  </r>
  <r>
    <x v="0"/>
    <x v="4"/>
    <x v="1664"/>
    <x v="1578"/>
    <x v="305"/>
    <x v="117"/>
    <x v="269"/>
  </r>
  <r>
    <x v="0"/>
    <x v="4"/>
    <x v="535"/>
    <x v="2036"/>
    <x v="305"/>
    <x v="117"/>
    <x v="269"/>
  </r>
  <r>
    <x v="0"/>
    <x v="4"/>
    <x v="2119"/>
    <x v="1119"/>
    <x v="300"/>
    <x v="27"/>
    <x v="269"/>
  </r>
  <r>
    <x v="0"/>
    <x v="4"/>
    <x v="865"/>
    <x v="973"/>
    <x v="280"/>
    <x v="70"/>
    <x v="194"/>
  </r>
  <r>
    <x v="0"/>
    <x v="4"/>
    <x v="215"/>
    <x v="1014"/>
    <x v="348"/>
    <x v="27"/>
    <x v="198"/>
  </r>
  <r>
    <x v="0"/>
    <x v="4"/>
    <x v="1231"/>
    <x v="1983"/>
    <x v="339"/>
    <x v="81"/>
    <x v="218"/>
  </r>
  <r>
    <x v="0"/>
    <x v="4"/>
    <x v="2162"/>
    <x v="1586"/>
    <x v="6"/>
    <x v="170"/>
    <x v="218"/>
  </r>
  <r>
    <x v="0"/>
    <x v="4"/>
    <x v="1422"/>
    <x v="1621"/>
    <x v="329"/>
    <x v="110"/>
    <x v="222"/>
  </r>
  <r>
    <x v="0"/>
    <x v="4"/>
    <x v="1338"/>
    <x v="2217"/>
    <x v="339"/>
    <x v="22"/>
    <x v="223"/>
  </r>
  <r>
    <x v="0"/>
    <x v="4"/>
    <x v="863"/>
    <x v="287"/>
    <x v="339"/>
    <x v="22"/>
    <x v="223"/>
  </r>
  <r>
    <x v="0"/>
    <x v="4"/>
    <x v="248"/>
    <x v="1407"/>
    <x v="339"/>
    <x v="110"/>
    <x v="251"/>
  </r>
  <r>
    <x v="1"/>
    <x v="4"/>
    <x v="810"/>
    <x v="2114"/>
    <x v="335"/>
    <x v="23"/>
    <x v="164"/>
  </r>
  <r>
    <x v="1"/>
    <x v="4"/>
    <x v="1535"/>
    <x v="11"/>
    <x v="289"/>
    <x v="110"/>
    <x v="140"/>
  </r>
  <r>
    <x v="1"/>
    <x v="4"/>
    <x v="1535"/>
    <x v="11"/>
    <x v="290"/>
    <x v="110"/>
    <x v="192"/>
  </r>
  <r>
    <x v="1"/>
    <x v="4"/>
    <x v="1535"/>
    <x v="11"/>
    <x v="292"/>
    <x v="110"/>
    <x v="242"/>
  </r>
  <r>
    <x v="1"/>
    <x v="4"/>
    <x v="1582"/>
    <x v="1398"/>
    <x v="301"/>
    <x v="117"/>
    <x v="229"/>
  </r>
  <r>
    <x v="1"/>
    <x v="4"/>
    <x v="1715"/>
    <x v="567"/>
    <x v="301"/>
    <x v="117"/>
    <x v="229"/>
  </r>
  <r>
    <x v="1"/>
    <x v="4"/>
    <x v="238"/>
    <x v="2141"/>
    <x v="301"/>
    <x v="117"/>
    <x v="229"/>
  </r>
  <r>
    <x v="1"/>
    <x v="4"/>
    <x v="281"/>
    <x v="580"/>
    <x v="301"/>
    <x v="117"/>
    <x v="229"/>
  </r>
  <r>
    <x v="1"/>
    <x v="4"/>
    <x v="2231"/>
    <x v="1199"/>
    <x v="332"/>
    <x v="22"/>
    <x v="229"/>
  </r>
  <r>
    <x v="1"/>
    <x v="4"/>
    <x v="2242"/>
    <x v="176"/>
    <x v="332"/>
    <x v="22"/>
    <x v="229"/>
  </r>
  <r>
    <x v="1"/>
    <x v="4"/>
    <x v="1796"/>
    <x v="274"/>
    <x v="332"/>
    <x v="22"/>
    <x v="229"/>
  </r>
  <r>
    <x v="1"/>
    <x v="4"/>
    <x v="1721"/>
    <x v="1584"/>
    <x v="332"/>
    <x v="22"/>
    <x v="229"/>
  </r>
  <r>
    <x v="1"/>
    <x v="4"/>
    <x v="2142"/>
    <x v="2278"/>
    <x v="340"/>
    <x v="22"/>
    <x v="241"/>
  </r>
  <r>
    <x v="1"/>
    <x v="4"/>
    <x v="2179"/>
    <x v="588"/>
    <x v="340"/>
    <x v="22"/>
    <x v="241"/>
  </r>
  <r>
    <x v="1"/>
    <x v="4"/>
    <x v="980"/>
    <x v="2120"/>
    <x v="332"/>
    <x v="22"/>
    <x v="229"/>
  </r>
  <r>
    <x v="1"/>
    <x v="4"/>
    <x v="2116"/>
    <x v="988"/>
    <x v="307"/>
    <x v="22"/>
    <x v="257"/>
  </r>
  <r>
    <x v="1"/>
    <x v="4"/>
    <x v="2116"/>
    <x v="988"/>
    <x v="337"/>
    <x v="23"/>
    <x v="165"/>
  </r>
  <r>
    <x v="1"/>
    <x v="4"/>
    <x v="634"/>
    <x v="864"/>
    <x v="304"/>
    <x v="22"/>
    <x v="222"/>
  </r>
  <r>
    <x v="1"/>
    <x v="4"/>
    <x v="634"/>
    <x v="864"/>
    <x v="304"/>
    <x v="117"/>
    <x v="235"/>
  </r>
  <r>
    <x v="1"/>
    <x v="4"/>
    <x v="715"/>
    <x v="1516"/>
    <x v="337"/>
    <x v="23"/>
    <x v="165"/>
  </r>
  <r>
    <x v="1"/>
    <x v="4"/>
    <x v="1577"/>
    <x v="263"/>
    <x v="301"/>
    <x v="117"/>
    <x v="229"/>
  </r>
  <r>
    <x v="1"/>
    <x v="4"/>
    <x v="2190"/>
    <x v="823"/>
    <x v="183"/>
    <x v="22"/>
    <x v="205"/>
  </r>
  <r>
    <x v="1"/>
    <x v="4"/>
    <x v="288"/>
    <x v="1694"/>
    <x v="301"/>
    <x v="102"/>
    <x v="229"/>
  </r>
  <r>
    <x v="1"/>
    <x v="4"/>
    <x v="235"/>
    <x v="1987"/>
    <x v="301"/>
    <x v="117"/>
    <x v="229"/>
  </r>
  <r>
    <x v="1"/>
    <x v="4"/>
    <x v="500"/>
    <x v="1829"/>
    <x v="337"/>
    <x v="23"/>
    <x v="165"/>
  </r>
  <r>
    <x v="1"/>
    <x v="4"/>
    <x v="527"/>
    <x v="1989"/>
    <x v="302"/>
    <x v="117"/>
    <x v="152"/>
  </r>
  <r>
    <x v="1"/>
    <x v="4"/>
    <x v="527"/>
    <x v="1989"/>
    <x v="303"/>
    <x v="22"/>
    <x v="183"/>
  </r>
  <r>
    <x v="1"/>
    <x v="4"/>
    <x v="1482"/>
    <x v="1871"/>
    <x v="316"/>
    <x v="22"/>
    <x v="126"/>
  </r>
  <r>
    <x v="1"/>
    <x v="4"/>
    <x v="1375"/>
    <x v="2029"/>
    <x v="337"/>
    <x v="23"/>
    <x v="167"/>
  </r>
  <r>
    <x v="1"/>
    <x v="4"/>
    <x v="603"/>
    <x v="672"/>
    <x v="335"/>
    <x v="57"/>
    <x v="164"/>
  </r>
  <r>
    <x v="1"/>
    <x v="4"/>
    <x v="1465"/>
    <x v="897"/>
    <x v="337"/>
    <x v="23"/>
    <x v="165"/>
  </r>
  <r>
    <x v="1"/>
    <x v="4"/>
    <x v="1465"/>
    <x v="897"/>
    <x v="343"/>
    <x v="119"/>
    <x v="256"/>
  </r>
  <r>
    <x v="1"/>
    <x v="4"/>
    <x v="1427"/>
    <x v="1733"/>
    <x v="343"/>
    <x v="119"/>
    <x v="249"/>
  </r>
  <r>
    <x v="1"/>
    <x v="4"/>
    <x v="522"/>
    <x v="846"/>
    <x v="335"/>
    <x v="39"/>
    <x v="154"/>
  </r>
  <r>
    <x v="1"/>
    <x v="4"/>
    <x v="179"/>
    <x v="2252"/>
    <x v="343"/>
    <x v="119"/>
    <x v="248"/>
  </r>
  <r>
    <x v="1"/>
    <x v="4"/>
    <x v="969"/>
    <x v="2157"/>
    <x v="317"/>
    <x v="53"/>
    <x v="119"/>
  </r>
  <r>
    <x v="1"/>
    <x v="4"/>
    <x v="969"/>
    <x v="2157"/>
    <x v="318"/>
    <x v="53"/>
    <x v="146"/>
  </r>
  <r>
    <x v="1"/>
    <x v="4"/>
    <x v="969"/>
    <x v="2157"/>
    <x v="332"/>
    <x v="53"/>
    <x v="229"/>
  </r>
  <r>
    <x v="1"/>
    <x v="4"/>
    <x v="615"/>
    <x v="597"/>
    <x v="343"/>
    <x v="110"/>
    <x v="248"/>
  </r>
  <r>
    <x v="1"/>
    <x v="4"/>
    <x v="2101"/>
    <x v="2235"/>
    <x v="335"/>
    <x v="32"/>
    <x v="126"/>
  </r>
  <r>
    <x v="1"/>
    <x v="4"/>
    <x v="2101"/>
    <x v="2235"/>
    <x v="335"/>
    <x v="32"/>
    <x v="141"/>
  </r>
  <r>
    <x v="1"/>
    <x v="4"/>
    <x v="1448"/>
    <x v="1915"/>
    <x v="335"/>
    <x v="32"/>
    <x v="157"/>
  </r>
  <r>
    <x v="1"/>
    <x v="4"/>
    <x v="1044"/>
    <x v="1263"/>
    <x v="335"/>
    <x v="103"/>
    <x v="130"/>
  </r>
  <r>
    <x v="1"/>
    <x v="4"/>
    <x v="1044"/>
    <x v="1263"/>
    <x v="335"/>
    <x v="103"/>
    <x v="141"/>
  </r>
  <r>
    <x v="1"/>
    <x v="4"/>
    <x v="2279"/>
    <x v="379"/>
    <x v="7"/>
    <x v="143"/>
    <x v="79"/>
  </r>
  <r>
    <x v="1"/>
    <x v="4"/>
    <x v="1455"/>
    <x v="917"/>
    <x v="322"/>
    <x v="30"/>
    <x v="135"/>
  </r>
  <r>
    <x v="1"/>
    <x v="4"/>
    <x v="638"/>
    <x v="462"/>
    <x v="289"/>
    <x v="112"/>
    <x v="140"/>
  </r>
  <r>
    <x v="1"/>
    <x v="4"/>
    <x v="638"/>
    <x v="462"/>
    <x v="290"/>
    <x v="112"/>
    <x v="192"/>
  </r>
  <r>
    <x v="1"/>
    <x v="4"/>
    <x v="638"/>
    <x v="462"/>
    <x v="292"/>
    <x v="112"/>
    <x v="242"/>
  </r>
  <r>
    <x v="1"/>
    <x v="4"/>
    <x v="1410"/>
    <x v="795"/>
    <x v="16"/>
    <x v="174"/>
    <x v="73"/>
  </r>
  <r>
    <x v="1"/>
    <x v="4"/>
    <x v="1538"/>
    <x v="2295"/>
    <x v="298"/>
    <x v="27"/>
    <x v="189"/>
  </r>
  <r>
    <x v="1"/>
    <x v="4"/>
    <x v="493"/>
    <x v="922"/>
    <x v="337"/>
    <x v="30"/>
    <x v="166"/>
  </r>
  <r>
    <x v="1"/>
    <x v="4"/>
    <x v="820"/>
    <x v="1363"/>
    <x v="338"/>
    <x v="28"/>
    <x v="225"/>
  </r>
  <r>
    <x v="1"/>
    <x v="4"/>
    <x v="1807"/>
    <x v="826"/>
    <x v="337"/>
    <x v="23"/>
    <x v="165"/>
  </r>
  <r>
    <x v="1"/>
    <x v="4"/>
    <x v="1449"/>
    <x v="1813"/>
    <x v="289"/>
    <x v="110"/>
    <x v="141"/>
  </r>
  <r>
    <x v="1"/>
    <x v="4"/>
    <x v="1449"/>
    <x v="1813"/>
    <x v="308"/>
    <x v="110"/>
    <x v="164"/>
  </r>
  <r>
    <x v="1"/>
    <x v="4"/>
    <x v="1449"/>
    <x v="1813"/>
    <x v="290"/>
    <x v="110"/>
    <x v="192"/>
  </r>
  <r>
    <x v="1"/>
    <x v="4"/>
    <x v="1449"/>
    <x v="1813"/>
    <x v="291"/>
    <x v="110"/>
    <x v="216"/>
  </r>
  <r>
    <x v="1"/>
    <x v="4"/>
    <x v="1449"/>
    <x v="1813"/>
    <x v="292"/>
    <x v="110"/>
    <x v="241"/>
  </r>
  <r>
    <x v="1"/>
    <x v="4"/>
    <x v="1489"/>
    <x v="1208"/>
    <x v="317"/>
    <x v="57"/>
    <x v="119"/>
  </r>
  <r>
    <x v="1"/>
    <x v="4"/>
    <x v="1489"/>
    <x v="1208"/>
    <x v="335"/>
    <x v="57"/>
    <x v="146"/>
  </r>
  <r>
    <x v="1"/>
    <x v="4"/>
    <x v="1462"/>
    <x v="2035"/>
    <x v="289"/>
    <x v="110"/>
    <x v="141"/>
  </r>
  <r>
    <x v="1"/>
    <x v="4"/>
    <x v="1462"/>
    <x v="2035"/>
    <x v="308"/>
    <x v="110"/>
    <x v="164"/>
  </r>
  <r>
    <x v="1"/>
    <x v="4"/>
    <x v="1462"/>
    <x v="2035"/>
    <x v="290"/>
    <x v="110"/>
    <x v="192"/>
  </r>
  <r>
    <x v="1"/>
    <x v="4"/>
    <x v="1462"/>
    <x v="2035"/>
    <x v="292"/>
    <x v="110"/>
    <x v="216"/>
  </r>
  <r>
    <x v="1"/>
    <x v="4"/>
    <x v="2173"/>
    <x v="2172"/>
    <x v="337"/>
    <x v="22"/>
    <x v="165"/>
  </r>
  <r>
    <x v="1"/>
    <x v="4"/>
    <x v="1661"/>
    <x v="9"/>
    <x v="6"/>
    <x v="137"/>
    <x v="77"/>
  </r>
  <r>
    <x v="1"/>
    <x v="4"/>
    <x v="1418"/>
    <x v="2215"/>
    <x v="335"/>
    <x v="23"/>
    <x v="151"/>
  </r>
  <r>
    <x v="1"/>
    <x v="4"/>
    <x v="1401"/>
    <x v="1742"/>
    <x v="341"/>
    <x v="110"/>
    <x v="145"/>
  </r>
  <r>
    <x v="1"/>
    <x v="4"/>
    <x v="1401"/>
    <x v="1742"/>
    <x v="342"/>
    <x v="110"/>
    <x v="170"/>
  </r>
  <r>
    <x v="1"/>
    <x v="4"/>
    <x v="1401"/>
    <x v="1742"/>
    <x v="183"/>
    <x v="110"/>
    <x v="194"/>
  </r>
  <r>
    <x v="1"/>
    <x v="4"/>
    <x v="882"/>
    <x v="1010"/>
    <x v="342"/>
    <x v="119"/>
    <x v="140"/>
  </r>
  <r>
    <x v="1"/>
    <x v="4"/>
    <x v="882"/>
    <x v="1010"/>
    <x v="343"/>
    <x v="119"/>
    <x v="241"/>
  </r>
  <r>
    <x v="1"/>
    <x v="4"/>
    <x v="1390"/>
    <x v="1655"/>
    <x v="342"/>
    <x v="119"/>
    <x v="131"/>
  </r>
  <r>
    <x v="1"/>
    <x v="4"/>
    <x v="1390"/>
    <x v="1655"/>
    <x v="343"/>
    <x v="119"/>
    <x v="241"/>
  </r>
  <r>
    <x v="1"/>
    <x v="4"/>
    <x v="1403"/>
    <x v="89"/>
    <x v="345"/>
    <x v="110"/>
    <x v="88"/>
  </r>
  <r>
    <x v="1"/>
    <x v="4"/>
    <x v="1403"/>
    <x v="89"/>
    <x v="347"/>
    <x v="110"/>
    <x v="166"/>
  </r>
  <r>
    <x v="1"/>
    <x v="4"/>
    <x v="1423"/>
    <x v="1411"/>
    <x v="335"/>
    <x v="110"/>
    <x v="157"/>
  </r>
  <r>
    <x v="1"/>
    <x v="4"/>
    <x v="1348"/>
    <x v="1950"/>
    <x v="345"/>
    <x v="27"/>
    <x v="88"/>
  </r>
  <r>
    <x v="1"/>
    <x v="4"/>
    <x v="1348"/>
    <x v="1950"/>
    <x v="346"/>
    <x v="27"/>
    <x v="165"/>
  </r>
  <r>
    <x v="1"/>
    <x v="4"/>
    <x v="1348"/>
    <x v="1950"/>
    <x v="335"/>
    <x v="27"/>
    <x v="194"/>
  </r>
  <r>
    <x v="1"/>
    <x v="4"/>
    <x v="1682"/>
    <x v="322"/>
    <x v="289"/>
    <x v="112"/>
    <x v="140"/>
  </r>
  <r>
    <x v="1"/>
    <x v="4"/>
    <x v="1682"/>
    <x v="322"/>
    <x v="290"/>
    <x v="112"/>
    <x v="188"/>
  </r>
  <r>
    <x v="1"/>
    <x v="4"/>
    <x v="1682"/>
    <x v="322"/>
    <x v="292"/>
    <x v="112"/>
    <x v="242"/>
  </r>
  <r>
    <x v="1"/>
    <x v="4"/>
    <x v="2120"/>
    <x v="969"/>
    <x v="335"/>
    <x v="37"/>
    <x v="164"/>
  </r>
  <r>
    <x v="1"/>
    <x v="4"/>
    <x v="521"/>
    <x v="999"/>
    <x v="337"/>
    <x v="23"/>
    <x v="165"/>
  </r>
  <r>
    <x v="1"/>
    <x v="4"/>
    <x v="525"/>
    <x v="434"/>
    <x v="335"/>
    <x v="72"/>
    <x v="126"/>
  </r>
  <r>
    <x v="1"/>
    <x v="4"/>
    <x v="525"/>
    <x v="434"/>
    <x v="316"/>
    <x v="110"/>
    <x v="139"/>
  </r>
  <r>
    <x v="1"/>
    <x v="4"/>
    <x v="559"/>
    <x v="503"/>
    <x v="335"/>
    <x v="37"/>
    <x v="132"/>
  </r>
  <r>
    <x v="1"/>
    <x v="4"/>
    <x v="559"/>
    <x v="503"/>
    <x v="335"/>
    <x v="37"/>
    <x v="146"/>
  </r>
  <r>
    <x v="1"/>
    <x v="4"/>
    <x v="559"/>
    <x v="503"/>
    <x v="338"/>
    <x v="37"/>
    <x v="229"/>
  </r>
  <r>
    <x v="1"/>
    <x v="4"/>
    <x v="559"/>
    <x v="503"/>
    <x v="335"/>
    <x v="37"/>
    <x v="200"/>
  </r>
  <r>
    <x v="1"/>
    <x v="4"/>
    <x v="563"/>
    <x v="464"/>
    <x v="279"/>
    <x v="71"/>
    <x v="125"/>
  </r>
  <r>
    <x v="1"/>
    <x v="4"/>
    <x v="600"/>
    <x v="1365"/>
    <x v="319"/>
    <x v="53"/>
    <x v="93"/>
  </r>
  <r>
    <x v="1"/>
    <x v="4"/>
    <x v="802"/>
    <x v="984"/>
    <x v="335"/>
    <x v="89"/>
    <x v="159"/>
  </r>
  <r>
    <x v="1"/>
    <x v="4"/>
    <x v="802"/>
    <x v="984"/>
    <x v="338"/>
    <x v="95"/>
    <x v="229"/>
  </r>
  <r>
    <x v="1"/>
    <x v="4"/>
    <x v="804"/>
    <x v="1869"/>
    <x v="335"/>
    <x v="89"/>
    <x v="126"/>
  </r>
  <r>
    <x v="1"/>
    <x v="4"/>
    <x v="804"/>
    <x v="1869"/>
    <x v="335"/>
    <x v="89"/>
    <x v="141"/>
  </r>
  <r>
    <x v="1"/>
    <x v="4"/>
    <x v="2169"/>
    <x v="158"/>
    <x v="343"/>
    <x v="117"/>
    <x v="248"/>
  </r>
  <r>
    <x v="1"/>
    <x v="4"/>
    <x v="1441"/>
    <x v="63"/>
    <x v="343"/>
    <x v="117"/>
    <x v="248"/>
  </r>
  <r>
    <x v="1"/>
    <x v="4"/>
    <x v="1420"/>
    <x v="1468"/>
    <x v="343"/>
    <x v="117"/>
    <x v="248"/>
  </r>
  <r>
    <x v="1"/>
    <x v="4"/>
    <x v="3"/>
    <x v="1075"/>
    <x v="343"/>
    <x v="119"/>
    <x v="249"/>
  </r>
  <r>
    <x v="1"/>
    <x v="4"/>
    <x v="864"/>
    <x v="1143"/>
    <x v="289"/>
    <x v="113"/>
    <x v="141"/>
  </r>
  <r>
    <x v="1"/>
    <x v="4"/>
    <x v="864"/>
    <x v="1143"/>
    <x v="308"/>
    <x v="113"/>
    <x v="164"/>
  </r>
  <r>
    <x v="1"/>
    <x v="4"/>
    <x v="864"/>
    <x v="1143"/>
    <x v="290"/>
    <x v="113"/>
    <x v="192"/>
  </r>
  <r>
    <x v="1"/>
    <x v="4"/>
    <x v="657"/>
    <x v="844"/>
    <x v="317"/>
    <x v="72"/>
    <x v="119"/>
  </r>
  <r>
    <x v="1"/>
    <x v="4"/>
    <x v="657"/>
    <x v="844"/>
    <x v="318"/>
    <x v="110"/>
    <x v="146"/>
  </r>
  <r>
    <x v="1"/>
    <x v="4"/>
    <x v="613"/>
    <x v="610"/>
    <x v="317"/>
    <x v="57"/>
    <x v="119"/>
  </r>
  <r>
    <x v="1"/>
    <x v="4"/>
    <x v="613"/>
    <x v="610"/>
    <x v="335"/>
    <x v="57"/>
    <x v="146"/>
  </r>
  <r>
    <x v="1"/>
    <x v="4"/>
    <x v="613"/>
    <x v="610"/>
    <x v="335"/>
    <x v="57"/>
    <x v="200"/>
  </r>
  <r>
    <x v="1"/>
    <x v="4"/>
    <x v="613"/>
    <x v="610"/>
    <x v="338"/>
    <x v="57"/>
    <x v="229"/>
  </r>
  <r>
    <x v="1"/>
    <x v="4"/>
    <x v="1360"/>
    <x v="289"/>
    <x v="319"/>
    <x v="110"/>
    <x v="138"/>
  </r>
  <r>
    <x v="1"/>
    <x v="4"/>
    <x v="1360"/>
    <x v="289"/>
    <x v="302"/>
    <x v="110"/>
    <x v="157"/>
  </r>
  <r>
    <x v="1"/>
    <x v="4"/>
    <x v="1426"/>
    <x v="1130"/>
    <x v="317"/>
    <x v="31"/>
    <x v="135"/>
  </r>
  <r>
    <x v="1"/>
    <x v="4"/>
    <x v="1426"/>
    <x v="1130"/>
    <x v="318"/>
    <x v="31"/>
    <x v="145"/>
  </r>
  <r>
    <x v="1"/>
    <x v="4"/>
    <x v="1426"/>
    <x v="1130"/>
    <x v="337"/>
    <x v="31"/>
    <x v="164"/>
  </r>
  <r>
    <x v="1"/>
    <x v="4"/>
    <x v="1426"/>
    <x v="1130"/>
    <x v="323"/>
    <x v="31"/>
    <x v="183"/>
  </r>
  <r>
    <x v="1"/>
    <x v="4"/>
    <x v="1358"/>
    <x v="1400"/>
    <x v="328"/>
    <x v="1"/>
    <x v="93"/>
  </r>
  <r>
    <x v="1"/>
    <x v="4"/>
    <x v="28"/>
    <x v="1723"/>
    <x v="322"/>
    <x v="23"/>
    <x v="135"/>
  </r>
  <r>
    <x v="1"/>
    <x v="4"/>
    <x v="28"/>
    <x v="1723"/>
    <x v="336"/>
    <x v="23"/>
    <x v="164"/>
  </r>
  <r>
    <x v="1"/>
    <x v="4"/>
    <x v="28"/>
    <x v="1723"/>
    <x v="323"/>
    <x v="23"/>
    <x v="188"/>
  </r>
  <r>
    <x v="1"/>
    <x v="4"/>
    <x v="28"/>
    <x v="1723"/>
    <x v="338"/>
    <x v="23"/>
    <x v="251"/>
  </r>
  <r>
    <x v="1"/>
    <x v="4"/>
    <x v="175"/>
    <x v="233"/>
    <x v="316"/>
    <x v="22"/>
    <x v="126"/>
  </r>
  <r>
    <x v="1"/>
    <x v="4"/>
    <x v="618"/>
    <x v="1132"/>
    <x v="322"/>
    <x v="31"/>
    <x v="148"/>
  </r>
  <r>
    <x v="1"/>
    <x v="4"/>
    <x v="614"/>
    <x v="2039"/>
    <x v="335"/>
    <x v="72"/>
    <x v="130"/>
  </r>
  <r>
    <x v="1"/>
    <x v="4"/>
    <x v="614"/>
    <x v="2039"/>
    <x v="182"/>
    <x v="110"/>
    <x v="157"/>
  </r>
  <r>
    <x v="1"/>
    <x v="4"/>
    <x v="608"/>
    <x v="1936"/>
    <x v="320"/>
    <x v="31"/>
    <x v="93"/>
  </r>
  <r>
    <x v="1"/>
    <x v="4"/>
    <x v="25"/>
    <x v="1058"/>
    <x v="337"/>
    <x v="23"/>
    <x v="170"/>
  </r>
  <r>
    <x v="1"/>
    <x v="4"/>
    <x v="1460"/>
    <x v="776"/>
    <x v="335"/>
    <x v="23"/>
    <x v="130"/>
  </r>
  <r>
    <x v="1"/>
    <x v="4"/>
    <x v="1460"/>
    <x v="776"/>
    <x v="335"/>
    <x v="23"/>
    <x v="141"/>
  </r>
  <r>
    <x v="1"/>
    <x v="4"/>
    <x v="619"/>
    <x v="1047"/>
    <x v="336"/>
    <x v="57"/>
    <x v="166"/>
  </r>
  <r>
    <x v="1"/>
    <x v="4"/>
    <x v="1440"/>
    <x v="791"/>
    <x v="319"/>
    <x v="22"/>
    <x v="138"/>
  </r>
  <r>
    <x v="1"/>
    <x v="4"/>
    <x v="1440"/>
    <x v="791"/>
    <x v="303"/>
    <x v="117"/>
    <x v="184"/>
  </r>
  <r>
    <x v="1"/>
    <x v="4"/>
    <x v="941"/>
    <x v="1329"/>
    <x v="335"/>
    <x v="55"/>
    <x v="130"/>
  </r>
  <r>
    <x v="1"/>
    <x v="4"/>
    <x v="941"/>
    <x v="1329"/>
    <x v="335"/>
    <x v="55"/>
    <x v="152"/>
  </r>
  <r>
    <x v="1"/>
    <x v="4"/>
    <x v="941"/>
    <x v="1329"/>
    <x v="335"/>
    <x v="55"/>
    <x v="168"/>
  </r>
  <r>
    <x v="1"/>
    <x v="4"/>
    <x v="665"/>
    <x v="1155"/>
    <x v="336"/>
    <x v="23"/>
    <x v="164"/>
  </r>
  <r>
    <x v="1"/>
    <x v="4"/>
    <x v="665"/>
    <x v="1155"/>
    <x v="323"/>
    <x v="23"/>
    <x v="188"/>
  </r>
  <r>
    <x v="1"/>
    <x v="4"/>
    <x v="1387"/>
    <x v="801"/>
    <x v="335"/>
    <x v="33"/>
    <x v="130"/>
  </r>
  <r>
    <x v="1"/>
    <x v="4"/>
    <x v="1387"/>
    <x v="801"/>
    <x v="337"/>
    <x v="33"/>
    <x v="164"/>
  </r>
  <r>
    <x v="1"/>
    <x v="4"/>
    <x v="1393"/>
    <x v="1737"/>
    <x v="337"/>
    <x v="23"/>
    <x v="165"/>
  </r>
  <r>
    <x v="1"/>
    <x v="4"/>
    <x v="1429"/>
    <x v="523"/>
    <x v="317"/>
    <x v="37"/>
    <x v="119"/>
  </r>
  <r>
    <x v="1"/>
    <x v="4"/>
    <x v="1429"/>
    <x v="523"/>
    <x v="335"/>
    <x v="37"/>
    <x v="146"/>
  </r>
  <r>
    <x v="1"/>
    <x v="4"/>
    <x v="1406"/>
    <x v="957"/>
    <x v="329"/>
    <x v="31"/>
    <x v="93"/>
  </r>
  <r>
    <x v="1"/>
    <x v="4"/>
    <x v="1443"/>
    <x v="256"/>
    <x v="335"/>
    <x v="41"/>
    <x v="130"/>
  </r>
  <r>
    <x v="1"/>
    <x v="4"/>
    <x v="1443"/>
    <x v="256"/>
    <x v="337"/>
    <x v="38"/>
    <x v="164"/>
  </r>
  <r>
    <x v="1"/>
    <x v="4"/>
    <x v="1454"/>
    <x v="136"/>
    <x v="320"/>
    <x v="31"/>
    <x v="93"/>
  </r>
  <r>
    <x v="1"/>
    <x v="4"/>
    <x v="1559"/>
    <x v="1545"/>
    <x v="317"/>
    <x v="31"/>
    <x v="119"/>
  </r>
  <r>
    <x v="1"/>
    <x v="4"/>
    <x v="1559"/>
    <x v="1545"/>
    <x v="318"/>
    <x v="31"/>
    <x v="146"/>
  </r>
  <r>
    <x v="1"/>
    <x v="4"/>
    <x v="1559"/>
    <x v="1545"/>
    <x v="336"/>
    <x v="31"/>
    <x v="164"/>
  </r>
  <r>
    <x v="1"/>
    <x v="4"/>
    <x v="1405"/>
    <x v="1935"/>
    <x v="302"/>
    <x v="117"/>
    <x v="152"/>
  </r>
  <r>
    <x v="1"/>
    <x v="4"/>
    <x v="1405"/>
    <x v="1935"/>
    <x v="303"/>
    <x v="117"/>
    <x v="184"/>
  </r>
  <r>
    <x v="1"/>
    <x v="4"/>
    <x v="611"/>
    <x v="907"/>
    <x v="335"/>
    <x v="55"/>
    <x v="130"/>
  </r>
  <r>
    <x v="1"/>
    <x v="4"/>
    <x v="611"/>
    <x v="907"/>
    <x v="335"/>
    <x v="55"/>
    <x v="146"/>
  </r>
  <r>
    <x v="1"/>
    <x v="4"/>
    <x v="611"/>
    <x v="907"/>
    <x v="338"/>
    <x v="55"/>
    <x v="229"/>
  </r>
  <r>
    <x v="1"/>
    <x v="4"/>
    <x v="1481"/>
    <x v="1968"/>
    <x v="317"/>
    <x v="53"/>
    <x v="132"/>
  </r>
  <r>
    <x v="1"/>
    <x v="4"/>
    <x v="1481"/>
    <x v="1968"/>
    <x v="318"/>
    <x v="53"/>
    <x v="146"/>
  </r>
  <r>
    <x v="1"/>
    <x v="4"/>
    <x v="609"/>
    <x v="574"/>
    <x v="335"/>
    <x v="37"/>
    <x v="132"/>
  </r>
  <r>
    <x v="1"/>
    <x v="4"/>
    <x v="609"/>
    <x v="574"/>
    <x v="335"/>
    <x v="31"/>
    <x v="141"/>
  </r>
  <r>
    <x v="1"/>
    <x v="4"/>
    <x v="609"/>
    <x v="574"/>
    <x v="336"/>
    <x v="37"/>
    <x v="159"/>
  </r>
  <r>
    <x v="1"/>
    <x v="4"/>
    <x v="609"/>
    <x v="574"/>
    <x v="326"/>
    <x v="31"/>
    <x v="192"/>
  </r>
  <r>
    <x v="1"/>
    <x v="4"/>
    <x v="609"/>
    <x v="574"/>
    <x v="326"/>
    <x v="31"/>
    <x v="204"/>
  </r>
  <r>
    <x v="1"/>
    <x v="4"/>
    <x v="659"/>
    <x v="1559"/>
    <x v="274"/>
    <x v="4"/>
    <x v="125"/>
  </r>
  <r>
    <x v="1"/>
    <x v="4"/>
    <x v="937"/>
    <x v="475"/>
    <x v="337"/>
    <x v="41"/>
    <x v="165"/>
  </r>
  <r>
    <x v="1"/>
    <x v="4"/>
    <x v="1428"/>
    <x v="879"/>
    <x v="335"/>
    <x v="57"/>
    <x v="163"/>
  </r>
  <r>
    <x v="1"/>
    <x v="4"/>
    <x v="1433"/>
    <x v="937"/>
    <x v="317"/>
    <x v="22"/>
    <x v="117"/>
  </r>
  <r>
    <x v="1"/>
    <x v="4"/>
    <x v="512"/>
    <x v="2103"/>
    <x v="317"/>
    <x v="22"/>
    <x v="119"/>
  </r>
  <r>
    <x v="1"/>
    <x v="4"/>
    <x v="512"/>
    <x v="2103"/>
    <x v="318"/>
    <x v="22"/>
    <x v="146"/>
  </r>
  <r>
    <x v="1"/>
    <x v="4"/>
    <x v="927"/>
    <x v="1366"/>
    <x v="337"/>
    <x v="23"/>
    <x v="165"/>
  </r>
  <r>
    <x v="1"/>
    <x v="4"/>
    <x v="1148"/>
    <x v="723"/>
    <x v="337"/>
    <x v="23"/>
    <x v="166"/>
  </r>
  <r>
    <x v="1"/>
    <x v="4"/>
    <x v="920"/>
    <x v="1125"/>
    <x v="342"/>
    <x v="112"/>
    <x v="90"/>
  </r>
  <r>
    <x v="1"/>
    <x v="4"/>
    <x v="2099"/>
    <x v="611"/>
    <x v="317"/>
    <x v="30"/>
    <x v="124"/>
  </r>
  <r>
    <x v="1"/>
    <x v="4"/>
    <x v="2099"/>
    <x v="611"/>
    <x v="335"/>
    <x v="30"/>
    <x v="157"/>
  </r>
  <r>
    <x v="1"/>
    <x v="4"/>
    <x v="2099"/>
    <x v="611"/>
    <x v="280"/>
    <x v="7"/>
    <x v="209"/>
  </r>
  <r>
    <x v="1"/>
    <x v="4"/>
    <x v="180"/>
    <x v="1347"/>
    <x v="343"/>
    <x v="119"/>
    <x v="262"/>
  </r>
  <r>
    <x v="1"/>
    <x v="4"/>
    <x v="1005"/>
    <x v="78"/>
    <x v="310"/>
    <x v="26"/>
    <x v="151"/>
  </r>
  <r>
    <x v="1"/>
    <x v="4"/>
    <x v="1414"/>
    <x v="132"/>
    <x v="343"/>
    <x v="119"/>
    <x v="262"/>
  </r>
  <r>
    <x v="1"/>
    <x v="4"/>
    <x v="1414"/>
    <x v="132"/>
    <x v="304"/>
    <x v="22"/>
    <x v="222"/>
  </r>
  <r>
    <x v="1"/>
    <x v="4"/>
    <x v="1414"/>
    <x v="132"/>
    <x v="304"/>
    <x v="117"/>
    <x v="235"/>
  </r>
  <r>
    <x v="1"/>
    <x v="4"/>
    <x v="1430"/>
    <x v="2251"/>
    <x v="340"/>
    <x v="22"/>
    <x v="241"/>
  </r>
  <r>
    <x v="1"/>
    <x v="4"/>
    <x v="1424"/>
    <x v="1782"/>
    <x v="336"/>
    <x v="57"/>
    <x v="165"/>
  </r>
  <r>
    <x v="1"/>
    <x v="4"/>
    <x v="259"/>
    <x v="2076"/>
    <x v="319"/>
    <x v="1"/>
    <x v="93"/>
  </r>
  <r>
    <x v="1"/>
    <x v="4"/>
    <x v="558"/>
    <x v="1196"/>
    <x v="337"/>
    <x v="30"/>
    <x v="165"/>
  </r>
  <r>
    <x v="1"/>
    <x v="4"/>
    <x v="201"/>
    <x v="1436"/>
    <x v="327"/>
    <x v="22"/>
    <x v="198"/>
  </r>
  <r>
    <x v="1"/>
    <x v="4"/>
    <x v="1453"/>
    <x v="974"/>
    <x v="337"/>
    <x v="23"/>
    <x v="165"/>
  </r>
  <r>
    <x v="1"/>
    <x v="4"/>
    <x v="2139"/>
    <x v="276"/>
    <x v="337"/>
    <x v="23"/>
    <x v="165"/>
  </r>
  <r>
    <x v="1"/>
    <x v="4"/>
    <x v="2124"/>
    <x v="433"/>
    <x v="291"/>
    <x v="113"/>
    <x v="105"/>
  </r>
  <r>
    <x v="1"/>
    <x v="4"/>
    <x v="177"/>
    <x v="24"/>
    <x v="337"/>
    <x v="23"/>
    <x v="166"/>
  </r>
  <r>
    <x v="1"/>
    <x v="4"/>
    <x v="1512"/>
    <x v="967"/>
    <x v="341"/>
    <x v="117"/>
    <x v="145"/>
  </r>
  <r>
    <x v="1"/>
    <x v="4"/>
    <x v="2246"/>
    <x v="1469"/>
    <x v="290"/>
    <x v="68"/>
    <x v="192"/>
  </r>
  <r>
    <x v="1"/>
    <x v="4"/>
    <x v="214"/>
    <x v="1358"/>
    <x v="329"/>
    <x v="110"/>
    <x v="93"/>
  </r>
  <r>
    <x v="1"/>
    <x v="4"/>
    <x v="222"/>
    <x v="1425"/>
    <x v="342"/>
    <x v="119"/>
    <x v="181"/>
  </r>
  <r>
    <x v="1"/>
    <x v="4"/>
    <x v="1226"/>
    <x v="45"/>
    <x v="1"/>
    <x v="179"/>
    <x v="118"/>
  </r>
  <r>
    <x v="1"/>
    <x v="4"/>
    <x v="1445"/>
    <x v="947"/>
    <x v="321"/>
    <x v="87"/>
    <x v="90"/>
  </r>
  <r>
    <x v="1"/>
    <x v="4"/>
    <x v="1573"/>
    <x v="1051"/>
    <x v="342"/>
    <x v="110"/>
    <x v="90"/>
  </r>
  <r>
    <x v="1"/>
    <x v="4"/>
    <x v="1573"/>
    <x v="1051"/>
    <x v="304"/>
    <x v="110"/>
    <x v="218"/>
  </r>
  <r>
    <x v="1"/>
    <x v="4"/>
    <x v="1573"/>
    <x v="1051"/>
    <x v="287"/>
    <x v="110"/>
    <x v="256"/>
  </r>
  <r>
    <x v="1"/>
    <x v="4"/>
    <x v="567"/>
    <x v="2030"/>
    <x v="341"/>
    <x v="117"/>
    <x v="145"/>
  </r>
  <r>
    <x v="1"/>
    <x v="4"/>
    <x v="1628"/>
    <x v="2207"/>
    <x v="317"/>
    <x v="22"/>
    <x v="117"/>
  </r>
  <r>
    <x v="1"/>
    <x v="4"/>
    <x v="2132"/>
    <x v="7"/>
    <x v="317"/>
    <x v="22"/>
    <x v="117"/>
  </r>
  <r>
    <x v="1"/>
    <x v="4"/>
    <x v="523"/>
    <x v="2196"/>
    <x v="317"/>
    <x v="22"/>
    <x v="117"/>
  </r>
  <r>
    <x v="1"/>
    <x v="4"/>
    <x v="523"/>
    <x v="2196"/>
    <x v="318"/>
    <x v="22"/>
    <x v="146"/>
  </r>
  <r>
    <x v="1"/>
    <x v="4"/>
    <x v="505"/>
    <x v="1218"/>
    <x v="317"/>
    <x v="22"/>
    <x v="117"/>
  </r>
  <r>
    <x v="1"/>
    <x v="4"/>
    <x v="655"/>
    <x v="1301"/>
    <x v="317"/>
    <x v="22"/>
    <x v="117"/>
  </r>
  <r>
    <x v="1"/>
    <x v="4"/>
    <x v="655"/>
    <x v="1301"/>
    <x v="318"/>
    <x v="22"/>
    <x v="146"/>
  </r>
  <r>
    <x v="1"/>
    <x v="4"/>
    <x v="2118"/>
    <x v="1215"/>
    <x v="317"/>
    <x v="22"/>
    <x v="117"/>
  </r>
  <r>
    <x v="1"/>
    <x v="4"/>
    <x v="2118"/>
    <x v="1215"/>
    <x v="318"/>
    <x v="22"/>
    <x v="146"/>
  </r>
  <r>
    <x v="1"/>
    <x v="4"/>
    <x v="695"/>
    <x v="841"/>
    <x v="317"/>
    <x v="22"/>
    <x v="118"/>
  </r>
  <r>
    <x v="1"/>
    <x v="4"/>
    <x v="2147"/>
    <x v="2162"/>
    <x v="317"/>
    <x v="22"/>
    <x v="117"/>
  </r>
  <r>
    <x v="1"/>
    <x v="4"/>
    <x v="2147"/>
    <x v="2162"/>
    <x v="318"/>
    <x v="22"/>
    <x v="146"/>
  </r>
  <r>
    <x v="1"/>
    <x v="4"/>
    <x v="2152"/>
    <x v="605"/>
    <x v="317"/>
    <x v="22"/>
    <x v="117"/>
  </r>
  <r>
    <x v="1"/>
    <x v="4"/>
    <x v="2103"/>
    <x v="1056"/>
    <x v="342"/>
    <x v="117"/>
    <x v="131"/>
  </r>
  <r>
    <x v="1"/>
    <x v="4"/>
    <x v="579"/>
    <x v="792"/>
    <x v="316"/>
    <x v="22"/>
    <x v="128"/>
  </r>
  <r>
    <x v="1"/>
    <x v="4"/>
    <x v="509"/>
    <x v="1592"/>
    <x v="316"/>
    <x v="22"/>
    <x v="128"/>
  </r>
  <r>
    <x v="1"/>
    <x v="4"/>
    <x v="2244"/>
    <x v="299"/>
    <x v="332"/>
    <x v="22"/>
    <x v="229"/>
  </r>
  <r>
    <x v="1"/>
    <x v="4"/>
    <x v="499"/>
    <x v="304"/>
    <x v="317"/>
    <x v="30"/>
    <x v="128"/>
  </r>
  <r>
    <x v="1"/>
    <x v="4"/>
    <x v="1653"/>
    <x v="1736"/>
    <x v="342"/>
    <x v="119"/>
    <x v="181"/>
  </r>
  <r>
    <x v="1"/>
    <x v="4"/>
    <x v="29"/>
    <x v="2195"/>
    <x v="319"/>
    <x v="22"/>
    <x v="138"/>
  </r>
  <r>
    <x v="1"/>
    <x v="4"/>
    <x v="29"/>
    <x v="2195"/>
    <x v="303"/>
    <x v="117"/>
    <x v="184"/>
  </r>
  <r>
    <x v="1"/>
    <x v="4"/>
    <x v="868"/>
    <x v="790"/>
    <x v="319"/>
    <x v="22"/>
    <x v="138"/>
  </r>
  <r>
    <x v="1"/>
    <x v="4"/>
    <x v="868"/>
    <x v="790"/>
    <x v="303"/>
    <x v="117"/>
    <x v="184"/>
  </r>
  <r>
    <x v="1"/>
    <x v="4"/>
    <x v="1741"/>
    <x v="77"/>
    <x v="342"/>
    <x v="117"/>
    <x v="181"/>
  </r>
  <r>
    <x v="1"/>
    <x v="4"/>
    <x v="1435"/>
    <x v="324"/>
    <x v="335"/>
    <x v="110"/>
    <x v="141"/>
  </r>
  <r>
    <x v="1"/>
    <x v="4"/>
    <x v="539"/>
    <x v="737"/>
    <x v="341"/>
    <x v="119"/>
    <x v="145"/>
  </r>
  <r>
    <x v="1"/>
    <x v="4"/>
    <x v="1527"/>
    <x v="360"/>
    <x v="341"/>
    <x v="119"/>
    <x v="145"/>
  </r>
  <r>
    <x v="1"/>
    <x v="4"/>
    <x v="1630"/>
    <x v="293"/>
    <x v="319"/>
    <x v="22"/>
    <x v="138"/>
  </r>
  <r>
    <x v="1"/>
    <x v="4"/>
    <x v="1630"/>
    <x v="293"/>
    <x v="303"/>
    <x v="117"/>
    <x v="184"/>
  </r>
  <r>
    <x v="1"/>
    <x v="4"/>
    <x v="2171"/>
    <x v="1342"/>
    <x v="319"/>
    <x v="22"/>
    <x v="138"/>
  </r>
  <r>
    <x v="1"/>
    <x v="4"/>
    <x v="2171"/>
    <x v="1342"/>
    <x v="303"/>
    <x v="22"/>
    <x v="183"/>
  </r>
  <r>
    <x v="1"/>
    <x v="4"/>
    <x v="2146"/>
    <x v="989"/>
    <x v="337"/>
    <x v="23"/>
    <x v="165"/>
  </r>
  <r>
    <x v="1"/>
    <x v="4"/>
    <x v="1506"/>
    <x v="2119"/>
    <x v="279"/>
    <x v="11"/>
    <x v="125"/>
  </r>
  <r>
    <x v="1"/>
    <x v="4"/>
    <x v="606"/>
    <x v="1881"/>
    <x v="335"/>
    <x v="110"/>
    <x v="154"/>
  </r>
  <r>
    <x v="1"/>
    <x v="4"/>
    <x v="988"/>
    <x v="979"/>
    <x v="331"/>
    <x v="109"/>
    <x v="135"/>
  </r>
  <r>
    <x v="1"/>
    <x v="4"/>
    <x v="1245"/>
    <x v="385"/>
    <x v="326"/>
    <x v="23"/>
    <x v="194"/>
  </r>
  <r>
    <x v="1"/>
    <x v="4"/>
    <x v="213"/>
    <x v="399"/>
    <x v="337"/>
    <x v="23"/>
    <x v="165"/>
  </r>
  <r>
    <x v="1"/>
    <x v="4"/>
    <x v="1438"/>
    <x v="217"/>
    <x v="337"/>
    <x v="23"/>
    <x v="166"/>
  </r>
  <r>
    <x v="1"/>
    <x v="4"/>
    <x v="860"/>
    <x v="1934"/>
    <x v="280"/>
    <x v="64"/>
    <x v="26"/>
  </r>
  <r>
    <x v="1"/>
    <x v="4"/>
    <x v="208"/>
    <x v="2131"/>
    <x v="317"/>
    <x v="37"/>
    <x v="119"/>
  </r>
  <r>
    <x v="1"/>
    <x v="4"/>
    <x v="208"/>
    <x v="2131"/>
    <x v="336"/>
    <x v="37"/>
    <x v="159"/>
  </r>
  <r>
    <x v="1"/>
    <x v="4"/>
    <x v="877"/>
    <x v="845"/>
    <x v="301"/>
    <x v="104"/>
    <x v="132"/>
  </r>
  <r>
    <x v="1"/>
    <x v="4"/>
    <x v="877"/>
    <x v="845"/>
    <x v="302"/>
    <x v="104"/>
    <x v="157"/>
  </r>
  <r>
    <x v="1"/>
    <x v="4"/>
    <x v="877"/>
    <x v="845"/>
    <x v="324"/>
    <x v="104"/>
    <x v="181"/>
  </r>
  <r>
    <x v="1"/>
    <x v="4"/>
    <x v="877"/>
    <x v="845"/>
    <x v="303"/>
    <x v="104"/>
    <x v="192"/>
  </r>
  <r>
    <x v="1"/>
    <x v="4"/>
    <x v="2163"/>
    <x v="2244"/>
    <x v="317"/>
    <x v="22"/>
    <x v="117"/>
  </r>
  <r>
    <x v="1"/>
    <x v="4"/>
    <x v="2252"/>
    <x v="2243"/>
    <x v="317"/>
    <x v="22"/>
    <x v="117"/>
  </r>
  <r>
    <x v="1"/>
    <x v="4"/>
    <x v="2252"/>
    <x v="2243"/>
    <x v="318"/>
    <x v="22"/>
    <x v="146"/>
  </r>
  <r>
    <x v="1"/>
    <x v="4"/>
    <x v="531"/>
    <x v="705"/>
    <x v="279"/>
    <x v="10"/>
    <x v="125"/>
  </r>
  <r>
    <x v="1"/>
    <x v="4"/>
    <x v="700"/>
    <x v="1707"/>
    <x v="316"/>
    <x v="53"/>
    <x v="128"/>
  </r>
  <r>
    <x v="1"/>
    <x v="4"/>
    <x v="700"/>
    <x v="1707"/>
    <x v="319"/>
    <x v="53"/>
    <x v="143"/>
  </r>
  <r>
    <x v="1"/>
    <x v="4"/>
    <x v="700"/>
    <x v="1707"/>
    <x v="302"/>
    <x v="53"/>
    <x v="157"/>
  </r>
  <r>
    <x v="1"/>
    <x v="4"/>
    <x v="2108"/>
    <x v="432"/>
    <x v="308"/>
    <x v="113"/>
    <x v="105"/>
  </r>
  <r>
    <x v="1"/>
    <x v="4"/>
    <x v="2108"/>
    <x v="432"/>
    <x v="290"/>
    <x v="113"/>
    <x v="192"/>
  </r>
  <r>
    <x v="1"/>
    <x v="4"/>
    <x v="2108"/>
    <x v="432"/>
    <x v="292"/>
    <x v="113"/>
    <x v="216"/>
  </r>
  <r>
    <x v="1"/>
    <x v="4"/>
    <x v="1536"/>
    <x v="834"/>
    <x v="335"/>
    <x v="87"/>
    <x v="126"/>
  </r>
  <r>
    <x v="1"/>
    <x v="4"/>
    <x v="2253"/>
    <x v="328"/>
    <x v="337"/>
    <x v="23"/>
    <x v="165"/>
  </r>
  <r>
    <x v="1"/>
    <x v="4"/>
    <x v="589"/>
    <x v="162"/>
    <x v="279"/>
    <x v="7"/>
    <x v="125"/>
  </r>
  <r>
    <x v="1"/>
    <x v="4"/>
    <x v="1432"/>
    <x v="1720"/>
    <x v="304"/>
    <x v="26"/>
    <x v="13"/>
  </r>
  <r>
    <x v="1"/>
    <x v="4"/>
    <x v="569"/>
    <x v="211"/>
    <x v="327"/>
    <x v="22"/>
    <x v="198"/>
  </r>
  <r>
    <x v="1"/>
    <x v="4"/>
    <x v="827"/>
    <x v="2005"/>
    <x v="317"/>
    <x v="36"/>
    <x v="118"/>
  </r>
  <r>
    <x v="1"/>
    <x v="4"/>
    <x v="827"/>
    <x v="2005"/>
    <x v="318"/>
    <x v="36"/>
    <x v="146"/>
  </r>
  <r>
    <x v="1"/>
    <x v="4"/>
    <x v="827"/>
    <x v="2005"/>
    <x v="332"/>
    <x v="36"/>
    <x v="229"/>
  </r>
  <r>
    <x v="1"/>
    <x v="4"/>
    <x v="765"/>
    <x v="349"/>
    <x v="327"/>
    <x v="36"/>
    <x v="198"/>
  </r>
  <r>
    <x v="1"/>
    <x v="4"/>
    <x v="1459"/>
    <x v="1562"/>
    <x v="342"/>
    <x v="117"/>
    <x v="140"/>
  </r>
  <r>
    <x v="1"/>
    <x v="4"/>
    <x v="1459"/>
    <x v="1562"/>
    <x v="343"/>
    <x v="117"/>
    <x v="241"/>
  </r>
  <r>
    <x v="1"/>
    <x v="4"/>
    <x v="1472"/>
    <x v="1917"/>
    <x v="337"/>
    <x v="33"/>
    <x v="175"/>
  </r>
  <r>
    <x v="1"/>
    <x v="4"/>
    <x v="1571"/>
    <x v="1860"/>
    <x v="304"/>
    <x v="22"/>
    <x v="222"/>
  </r>
  <r>
    <x v="1"/>
    <x v="4"/>
    <x v="1571"/>
    <x v="1860"/>
    <x v="304"/>
    <x v="117"/>
    <x v="235"/>
  </r>
  <r>
    <x v="1"/>
    <x v="4"/>
    <x v="1571"/>
    <x v="1860"/>
    <x v="343"/>
    <x v="119"/>
    <x v="262"/>
  </r>
  <r>
    <x v="1"/>
    <x v="4"/>
    <x v="950"/>
    <x v="1324"/>
    <x v="335"/>
    <x v="88"/>
    <x v="126"/>
  </r>
  <r>
    <x v="1"/>
    <x v="4"/>
    <x v="577"/>
    <x v="889"/>
    <x v="345"/>
    <x v="27"/>
    <x v="88"/>
  </r>
  <r>
    <x v="1"/>
    <x v="4"/>
    <x v="577"/>
    <x v="889"/>
    <x v="346"/>
    <x v="27"/>
    <x v="166"/>
  </r>
  <r>
    <x v="1"/>
    <x v="4"/>
    <x v="2114"/>
    <x v="981"/>
    <x v="294"/>
    <x v="27"/>
    <x v="131"/>
  </r>
  <r>
    <x v="1"/>
    <x v="4"/>
    <x v="2114"/>
    <x v="981"/>
    <x v="299"/>
    <x v="27"/>
    <x v="216"/>
  </r>
  <r>
    <x v="1"/>
    <x v="4"/>
    <x v="1407"/>
    <x v="1416"/>
    <x v="335"/>
    <x v="57"/>
    <x v="157"/>
  </r>
  <r>
    <x v="1"/>
    <x v="4"/>
    <x v="1413"/>
    <x v="2254"/>
    <x v="335"/>
    <x v="57"/>
    <x v="132"/>
  </r>
  <r>
    <x v="1"/>
    <x v="4"/>
    <x v="1413"/>
    <x v="2254"/>
    <x v="336"/>
    <x v="57"/>
    <x v="159"/>
  </r>
  <r>
    <x v="1"/>
    <x v="4"/>
    <x v="656"/>
    <x v="325"/>
    <x v="337"/>
    <x v="23"/>
    <x v="165"/>
  </r>
  <r>
    <x v="1"/>
    <x v="4"/>
    <x v="2225"/>
    <x v="425"/>
    <x v="315"/>
    <x v="22"/>
    <x v="133"/>
  </r>
  <r>
    <x v="1"/>
    <x v="4"/>
    <x v="2225"/>
    <x v="425"/>
    <x v="183"/>
    <x v="22"/>
    <x v="194"/>
  </r>
  <r>
    <x v="1"/>
    <x v="4"/>
    <x v="181"/>
    <x v="1669"/>
    <x v="315"/>
    <x v="22"/>
    <x v="133"/>
  </r>
  <r>
    <x v="1"/>
    <x v="4"/>
    <x v="2130"/>
    <x v="2161"/>
    <x v="6"/>
    <x v="138"/>
    <x v="120"/>
  </r>
  <r>
    <x v="1"/>
    <x v="4"/>
    <x v="2168"/>
    <x v="501"/>
    <x v="337"/>
    <x v="23"/>
    <x v="165"/>
  </r>
  <r>
    <x v="1"/>
    <x v="4"/>
    <x v="2209"/>
    <x v="1958"/>
    <x v="289"/>
    <x v="68"/>
    <x v="140"/>
  </r>
  <r>
    <x v="1"/>
    <x v="4"/>
    <x v="2209"/>
    <x v="1958"/>
    <x v="292"/>
    <x v="68"/>
    <x v="242"/>
  </r>
  <r>
    <x v="1"/>
    <x v="4"/>
    <x v="494"/>
    <x v="2047"/>
    <x v="315"/>
    <x v="22"/>
    <x v="133"/>
  </r>
  <r>
    <x v="1"/>
    <x v="4"/>
    <x v="494"/>
    <x v="2047"/>
    <x v="183"/>
    <x v="22"/>
    <x v="194"/>
  </r>
  <r>
    <x v="1"/>
    <x v="4"/>
    <x v="496"/>
    <x v="2046"/>
    <x v="183"/>
    <x v="22"/>
    <x v="194"/>
  </r>
  <r>
    <x v="1"/>
    <x v="4"/>
    <x v="916"/>
    <x v="38"/>
    <x v="343"/>
    <x v="119"/>
    <x v="262"/>
  </r>
  <r>
    <x v="1"/>
    <x v="4"/>
    <x v="2131"/>
    <x v="502"/>
    <x v="335"/>
    <x v="23"/>
    <x v="159"/>
  </r>
  <r>
    <x v="1"/>
    <x v="4"/>
    <x v="1510"/>
    <x v="80"/>
    <x v="337"/>
    <x v="23"/>
    <x v="165"/>
  </r>
  <r>
    <x v="1"/>
    <x v="4"/>
    <x v="174"/>
    <x v="669"/>
    <x v="341"/>
    <x v="117"/>
    <x v="145"/>
  </r>
  <r>
    <x v="1"/>
    <x v="4"/>
    <x v="1398"/>
    <x v="2255"/>
    <x v="335"/>
    <x v="30"/>
    <x v="130"/>
  </r>
  <r>
    <x v="1"/>
    <x v="4"/>
    <x v="1398"/>
    <x v="2255"/>
    <x v="337"/>
    <x v="30"/>
    <x v="164"/>
  </r>
  <r>
    <x v="1"/>
    <x v="4"/>
    <x v="1398"/>
    <x v="2255"/>
    <x v="335"/>
    <x v="30"/>
    <x v="200"/>
  </r>
  <r>
    <x v="1"/>
    <x v="4"/>
    <x v="889"/>
    <x v="2174"/>
    <x v="317"/>
    <x v="22"/>
    <x v="117"/>
  </r>
  <r>
    <x v="1"/>
    <x v="4"/>
    <x v="889"/>
    <x v="2174"/>
    <x v="318"/>
    <x v="22"/>
    <x v="146"/>
  </r>
  <r>
    <x v="1"/>
    <x v="4"/>
    <x v="1627"/>
    <x v="945"/>
    <x v="304"/>
    <x v="22"/>
    <x v="222"/>
  </r>
  <r>
    <x v="1"/>
    <x v="4"/>
    <x v="1627"/>
    <x v="945"/>
    <x v="304"/>
    <x v="117"/>
    <x v="235"/>
  </r>
  <r>
    <x v="1"/>
    <x v="4"/>
    <x v="991"/>
    <x v="1154"/>
    <x v="343"/>
    <x v="119"/>
    <x v="248"/>
  </r>
  <r>
    <x v="1"/>
    <x v="4"/>
    <x v="759"/>
    <x v="2170"/>
    <x v="8"/>
    <x v="149"/>
    <x v="120"/>
  </r>
  <r>
    <x v="1"/>
    <x v="4"/>
    <x v="34"/>
    <x v="61"/>
    <x v="342"/>
    <x v="119"/>
    <x v="181"/>
  </r>
  <r>
    <x v="1"/>
    <x v="4"/>
    <x v="575"/>
    <x v="1903"/>
    <x v="326"/>
    <x v="23"/>
    <x v="194"/>
  </r>
  <r>
    <x v="1"/>
    <x v="4"/>
    <x v="821"/>
    <x v="2082"/>
    <x v="332"/>
    <x v="36"/>
    <x v="229"/>
  </r>
  <r>
    <x v="1"/>
    <x v="4"/>
    <x v="2102"/>
    <x v="363"/>
    <x v="294"/>
    <x v="27"/>
    <x v="131"/>
  </r>
  <r>
    <x v="1"/>
    <x v="4"/>
    <x v="2102"/>
    <x v="363"/>
    <x v="335"/>
    <x v="27"/>
    <x v="194"/>
  </r>
  <r>
    <x v="1"/>
    <x v="4"/>
    <x v="1341"/>
    <x v="279"/>
    <x v="332"/>
    <x v="22"/>
    <x v="229"/>
  </r>
  <r>
    <x v="1"/>
    <x v="4"/>
    <x v="1456"/>
    <x v="2175"/>
    <x v="317"/>
    <x v="22"/>
    <x v="117"/>
  </r>
  <r>
    <x v="1"/>
    <x v="4"/>
    <x v="1456"/>
    <x v="2175"/>
    <x v="318"/>
    <x v="22"/>
    <x v="146"/>
  </r>
  <r>
    <x v="1"/>
    <x v="4"/>
    <x v="1331"/>
    <x v="424"/>
    <x v="315"/>
    <x v="22"/>
    <x v="133"/>
  </r>
  <r>
    <x v="1"/>
    <x v="4"/>
    <x v="1331"/>
    <x v="424"/>
    <x v="183"/>
    <x v="22"/>
    <x v="194"/>
  </r>
  <r>
    <x v="1"/>
    <x v="4"/>
    <x v="1446"/>
    <x v="589"/>
    <x v="281"/>
    <x v="8"/>
    <x v="125"/>
  </r>
  <r>
    <x v="1"/>
    <x v="4"/>
    <x v="519"/>
    <x v="1734"/>
    <x v="343"/>
    <x v="119"/>
    <x v="262"/>
  </r>
  <r>
    <x v="1"/>
    <x v="4"/>
    <x v="1031"/>
    <x v="497"/>
    <x v="337"/>
    <x v="23"/>
    <x v="166"/>
  </r>
  <r>
    <x v="1"/>
    <x v="4"/>
    <x v="2153"/>
    <x v="393"/>
    <x v="335"/>
    <x v="22"/>
    <x v="159"/>
  </r>
  <r>
    <x v="1"/>
    <x v="4"/>
    <x v="640"/>
    <x v="1618"/>
    <x v="335"/>
    <x v="47"/>
    <x v="130"/>
  </r>
  <r>
    <x v="1"/>
    <x v="4"/>
    <x v="640"/>
    <x v="1618"/>
    <x v="335"/>
    <x v="47"/>
    <x v="141"/>
  </r>
  <r>
    <x v="1"/>
    <x v="4"/>
    <x v="1035"/>
    <x v="1212"/>
    <x v="335"/>
    <x v="30"/>
    <x v="157"/>
  </r>
  <r>
    <x v="1"/>
    <x v="4"/>
    <x v="1409"/>
    <x v="286"/>
    <x v="335"/>
    <x v="37"/>
    <x v="157"/>
  </r>
  <r>
    <x v="1"/>
    <x v="4"/>
    <x v="501"/>
    <x v="836"/>
    <x v="337"/>
    <x v="110"/>
    <x v="165"/>
  </r>
  <r>
    <x v="1"/>
    <x v="4"/>
    <x v="1464"/>
    <x v="17"/>
    <x v="335"/>
    <x v="31"/>
    <x v="157"/>
  </r>
  <r>
    <x v="1"/>
    <x v="4"/>
    <x v="1425"/>
    <x v="882"/>
    <x v="327"/>
    <x v="22"/>
    <x v="198"/>
  </r>
  <r>
    <x v="1"/>
    <x v="4"/>
    <x v="528"/>
    <x v="1698"/>
    <x v="335"/>
    <x v="23"/>
    <x v="154"/>
  </r>
  <r>
    <x v="1"/>
    <x v="4"/>
    <x v="2140"/>
    <x v="924"/>
    <x v="284"/>
    <x v="28"/>
    <x v="155"/>
  </r>
  <r>
    <x v="1"/>
    <x v="4"/>
    <x v="2140"/>
    <x v="924"/>
    <x v="285"/>
    <x v="28"/>
    <x v="207"/>
  </r>
  <r>
    <x v="1"/>
    <x v="4"/>
    <x v="598"/>
    <x v="704"/>
    <x v="335"/>
    <x v="47"/>
    <x v="157"/>
  </r>
  <r>
    <x v="1"/>
    <x v="4"/>
    <x v="562"/>
    <x v="499"/>
    <x v="335"/>
    <x v="23"/>
    <x v="154"/>
  </r>
  <r>
    <x v="1"/>
    <x v="4"/>
    <x v="572"/>
    <x v="495"/>
    <x v="337"/>
    <x v="23"/>
    <x v="165"/>
  </r>
  <r>
    <x v="1"/>
    <x v="4"/>
    <x v="793"/>
    <x v="1916"/>
    <x v="335"/>
    <x v="37"/>
    <x v="157"/>
  </r>
  <r>
    <x v="1"/>
    <x v="4"/>
    <x v="526"/>
    <x v="1569"/>
    <x v="337"/>
    <x v="23"/>
    <x v="165"/>
  </r>
  <r>
    <x v="1"/>
    <x v="4"/>
    <x v="526"/>
    <x v="1569"/>
    <x v="323"/>
    <x v="23"/>
    <x v="188"/>
  </r>
  <r>
    <x v="1"/>
    <x v="4"/>
    <x v="526"/>
    <x v="1569"/>
    <x v="338"/>
    <x v="23"/>
    <x v="225"/>
  </r>
  <r>
    <x v="1"/>
    <x v="4"/>
    <x v="526"/>
    <x v="1569"/>
    <x v="338"/>
    <x v="23"/>
    <x v="249"/>
  </r>
  <r>
    <x v="1"/>
    <x v="4"/>
    <x v="1518"/>
    <x v="493"/>
    <x v="290"/>
    <x v="89"/>
    <x v="112"/>
  </r>
  <r>
    <x v="1"/>
    <x v="4"/>
    <x v="1412"/>
    <x v="1753"/>
    <x v="343"/>
    <x v="117"/>
    <x v="248"/>
  </r>
  <r>
    <x v="1"/>
    <x v="4"/>
    <x v="1408"/>
    <x v="619"/>
    <x v="340"/>
    <x v="22"/>
    <x v="241"/>
  </r>
  <r>
    <x v="1"/>
    <x v="4"/>
    <x v="1417"/>
    <x v="371"/>
    <x v="316"/>
    <x v="22"/>
    <x v="126"/>
  </r>
  <r>
    <x v="1"/>
    <x v="4"/>
    <x v="2212"/>
    <x v="936"/>
    <x v="316"/>
    <x v="22"/>
    <x v="126"/>
  </r>
  <r>
    <x v="1"/>
    <x v="4"/>
    <x v="2212"/>
    <x v="936"/>
    <x v="303"/>
    <x v="117"/>
    <x v="184"/>
  </r>
  <r>
    <x v="1"/>
    <x v="4"/>
    <x v="1372"/>
    <x v="1362"/>
    <x v="316"/>
    <x v="22"/>
    <x v="126"/>
  </r>
  <r>
    <x v="1"/>
    <x v="4"/>
    <x v="1372"/>
    <x v="1362"/>
    <x v="303"/>
    <x v="117"/>
    <x v="184"/>
  </r>
  <r>
    <x v="1"/>
    <x v="4"/>
    <x v="790"/>
    <x v="759"/>
    <x v="316"/>
    <x v="22"/>
    <x v="126"/>
  </r>
  <r>
    <x v="1"/>
    <x v="4"/>
    <x v="790"/>
    <x v="759"/>
    <x v="324"/>
    <x v="22"/>
    <x v="181"/>
  </r>
  <r>
    <x v="1"/>
    <x v="4"/>
    <x v="1457"/>
    <x v="1722"/>
    <x v="335"/>
    <x v="57"/>
    <x v="132"/>
  </r>
  <r>
    <x v="1"/>
    <x v="4"/>
    <x v="1629"/>
    <x v="1284"/>
    <x v="317"/>
    <x v="22"/>
    <x v="124"/>
  </r>
  <r>
    <x v="1"/>
    <x v="4"/>
    <x v="1365"/>
    <x v="1285"/>
    <x v="315"/>
    <x v="22"/>
    <x v="133"/>
  </r>
  <r>
    <x v="1"/>
    <x v="4"/>
    <x v="1365"/>
    <x v="1285"/>
    <x v="183"/>
    <x v="22"/>
    <x v="194"/>
  </r>
  <r>
    <x v="1"/>
    <x v="4"/>
    <x v="1491"/>
    <x v="53"/>
    <x v="315"/>
    <x v="22"/>
    <x v="133"/>
  </r>
  <r>
    <x v="1"/>
    <x v="4"/>
    <x v="1491"/>
    <x v="53"/>
    <x v="183"/>
    <x v="22"/>
    <x v="194"/>
  </r>
  <r>
    <x v="1"/>
    <x v="4"/>
    <x v="1334"/>
    <x v="426"/>
    <x v="315"/>
    <x v="22"/>
    <x v="133"/>
  </r>
  <r>
    <x v="1"/>
    <x v="4"/>
    <x v="1334"/>
    <x v="426"/>
    <x v="183"/>
    <x v="22"/>
    <x v="194"/>
  </r>
  <r>
    <x v="1"/>
    <x v="4"/>
    <x v="2250"/>
    <x v="1043"/>
    <x v="315"/>
    <x v="22"/>
    <x v="133"/>
  </r>
  <r>
    <x v="1"/>
    <x v="4"/>
    <x v="2194"/>
    <x v="890"/>
    <x v="337"/>
    <x v="89"/>
    <x v="165"/>
  </r>
  <r>
    <x v="1"/>
    <x v="4"/>
    <x v="2194"/>
    <x v="890"/>
    <x v="337"/>
    <x v="89"/>
    <x v="188"/>
  </r>
  <r>
    <x v="1"/>
    <x v="4"/>
    <x v="2096"/>
    <x v="27"/>
    <x v="337"/>
    <x v="110"/>
    <x v="165"/>
  </r>
  <r>
    <x v="1"/>
    <x v="4"/>
    <x v="1493"/>
    <x v="653"/>
    <x v="336"/>
    <x v="55"/>
    <x v="165"/>
  </r>
  <r>
    <x v="1"/>
    <x v="4"/>
    <x v="1493"/>
    <x v="653"/>
    <x v="336"/>
    <x v="55"/>
    <x v="168"/>
  </r>
  <r>
    <x v="1"/>
    <x v="4"/>
    <x v="1468"/>
    <x v="958"/>
    <x v="337"/>
    <x v="37"/>
    <x v="165"/>
  </r>
  <r>
    <x v="1"/>
    <x v="4"/>
    <x v="1450"/>
    <x v="57"/>
    <x v="337"/>
    <x v="23"/>
    <x v="165"/>
  </r>
  <r>
    <x v="1"/>
    <x v="4"/>
    <x v="503"/>
    <x v="751"/>
    <x v="337"/>
    <x v="30"/>
    <x v="165"/>
  </r>
  <r>
    <x v="1"/>
    <x v="4"/>
    <x v="954"/>
    <x v="702"/>
    <x v="284"/>
    <x v="28"/>
    <x v="165"/>
  </r>
  <r>
    <x v="1"/>
    <x v="4"/>
    <x v="954"/>
    <x v="702"/>
    <x v="285"/>
    <x v="28"/>
    <x v="207"/>
  </r>
  <r>
    <x v="1"/>
    <x v="4"/>
    <x v="2202"/>
    <x v="2133"/>
    <x v="337"/>
    <x v="23"/>
    <x v="165"/>
  </r>
  <r>
    <x v="1"/>
    <x v="4"/>
    <x v="1023"/>
    <x v="2188"/>
    <x v="337"/>
    <x v="23"/>
    <x v="165"/>
  </r>
  <r>
    <x v="1"/>
    <x v="4"/>
    <x v="284"/>
    <x v="2171"/>
    <x v="337"/>
    <x v="23"/>
    <x v="165"/>
  </r>
  <r>
    <x v="1"/>
    <x v="4"/>
    <x v="1032"/>
    <x v="496"/>
    <x v="337"/>
    <x v="23"/>
    <x v="165"/>
  </r>
  <r>
    <x v="1"/>
    <x v="4"/>
    <x v="2137"/>
    <x v="1575"/>
    <x v="337"/>
    <x v="23"/>
    <x v="165"/>
  </r>
  <r>
    <x v="1"/>
    <x v="4"/>
    <x v="1503"/>
    <x v="81"/>
    <x v="337"/>
    <x v="23"/>
    <x v="165"/>
  </r>
  <r>
    <x v="1"/>
    <x v="4"/>
    <x v="2121"/>
    <x v="151"/>
    <x v="337"/>
    <x v="23"/>
    <x v="165"/>
  </r>
  <r>
    <x v="1"/>
    <x v="4"/>
    <x v="2112"/>
    <x v="898"/>
    <x v="337"/>
    <x v="23"/>
    <x v="165"/>
  </r>
  <r>
    <x v="1"/>
    <x v="4"/>
    <x v="2094"/>
    <x v="972"/>
    <x v="337"/>
    <x v="23"/>
    <x v="165"/>
  </r>
  <r>
    <x v="1"/>
    <x v="4"/>
    <x v="2123"/>
    <x v="938"/>
    <x v="337"/>
    <x v="23"/>
    <x v="165"/>
  </r>
  <r>
    <x v="1"/>
    <x v="4"/>
    <x v="2174"/>
    <x v="1499"/>
    <x v="337"/>
    <x v="22"/>
    <x v="165"/>
  </r>
  <r>
    <x v="1"/>
    <x v="4"/>
    <x v="1395"/>
    <x v="423"/>
    <x v="337"/>
    <x v="57"/>
    <x v="165"/>
  </r>
  <r>
    <x v="1"/>
    <x v="4"/>
    <x v="1495"/>
    <x v="916"/>
    <x v="337"/>
    <x v="37"/>
    <x v="165"/>
  </r>
  <r>
    <x v="1"/>
    <x v="4"/>
    <x v="2176"/>
    <x v="596"/>
    <x v="337"/>
    <x v="22"/>
    <x v="165"/>
  </r>
  <r>
    <x v="1"/>
    <x v="4"/>
    <x v="568"/>
    <x v="1371"/>
    <x v="337"/>
    <x v="23"/>
    <x v="165"/>
  </r>
  <r>
    <x v="1"/>
    <x v="4"/>
    <x v="2175"/>
    <x v="990"/>
    <x v="337"/>
    <x v="22"/>
    <x v="165"/>
  </r>
  <r>
    <x v="1"/>
    <x v="4"/>
    <x v="796"/>
    <x v="987"/>
    <x v="337"/>
    <x v="22"/>
    <x v="165"/>
  </r>
  <r>
    <x v="1"/>
    <x v="4"/>
    <x v="939"/>
    <x v="482"/>
    <x v="337"/>
    <x v="22"/>
    <x v="165"/>
  </r>
  <r>
    <x v="1"/>
    <x v="4"/>
    <x v="176"/>
    <x v="23"/>
    <x v="337"/>
    <x v="22"/>
    <x v="165"/>
  </r>
  <r>
    <x v="1"/>
    <x v="4"/>
    <x v="2172"/>
    <x v="404"/>
    <x v="337"/>
    <x v="22"/>
    <x v="165"/>
  </r>
  <r>
    <x v="1"/>
    <x v="4"/>
    <x v="1013"/>
    <x v="1930"/>
    <x v="336"/>
    <x v="110"/>
    <x v="166"/>
  </r>
  <r>
    <x v="1"/>
    <x v="4"/>
    <x v="2127"/>
    <x v="284"/>
    <x v="317"/>
    <x v="22"/>
    <x v="119"/>
  </r>
  <r>
    <x v="1"/>
    <x v="4"/>
    <x v="1473"/>
    <x v="763"/>
    <x v="327"/>
    <x v="22"/>
    <x v="198"/>
  </r>
  <r>
    <x v="1"/>
    <x v="4"/>
    <x v="578"/>
    <x v="1945"/>
    <x v="317"/>
    <x v="22"/>
    <x v="119"/>
  </r>
  <r>
    <x v="1"/>
    <x v="4"/>
    <x v="578"/>
    <x v="1945"/>
    <x v="318"/>
    <x v="22"/>
    <x v="146"/>
  </r>
  <r>
    <x v="1"/>
    <x v="4"/>
    <x v="2218"/>
    <x v="593"/>
    <x v="317"/>
    <x v="22"/>
    <x v="119"/>
  </r>
  <r>
    <x v="1"/>
    <x v="4"/>
    <x v="220"/>
    <x v="1472"/>
    <x v="317"/>
    <x v="22"/>
    <x v="119"/>
  </r>
  <r>
    <x v="1"/>
    <x v="4"/>
    <x v="220"/>
    <x v="1472"/>
    <x v="318"/>
    <x v="22"/>
    <x v="146"/>
  </r>
  <r>
    <x v="1"/>
    <x v="4"/>
    <x v="570"/>
    <x v="1739"/>
    <x v="327"/>
    <x v="30"/>
    <x v="198"/>
  </r>
  <r>
    <x v="1"/>
    <x v="4"/>
    <x v="955"/>
    <x v="711"/>
    <x v="337"/>
    <x v="55"/>
    <x v="166"/>
  </r>
  <r>
    <x v="1"/>
    <x v="4"/>
    <x v="955"/>
    <x v="711"/>
    <x v="337"/>
    <x v="55"/>
    <x v="168"/>
  </r>
  <r>
    <x v="1"/>
    <x v="4"/>
    <x v="1486"/>
    <x v="1344"/>
    <x v="335"/>
    <x v="23"/>
    <x v="154"/>
  </r>
  <r>
    <x v="1"/>
    <x v="4"/>
    <x v="1486"/>
    <x v="1344"/>
    <x v="323"/>
    <x v="23"/>
    <x v="188"/>
  </r>
  <r>
    <x v="1"/>
    <x v="4"/>
    <x v="510"/>
    <x v="1542"/>
    <x v="335"/>
    <x v="23"/>
    <x v="154"/>
  </r>
  <r>
    <x v="1"/>
    <x v="4"/>
    <x v="510"/>
    <x v="1542"/>
    <x v="335"/>
    <x v="23"/>
    <x v="203"/>
  </r>
  <r>
    <x v="1"/>
    <x v="4"/>
    <x v="557"/>
    <x v="1063"/>
    <x v="335"/>
    <x v="30"/>
    <x v="157"/>
  </r>
  <r>
    <x v="1"/>
    <x v="4"/>
    <x v="620"/>
    <x v="1512"/>
    <x v="335"/>
    <x v="57"/>
    <x v="157"/>
  </r>
  <r>
    <x v="1"/>
    <x v="4"/>
    <x v="2145"/>
    <x v="1746"/>
    <x v="302"/>
    <x v="117"/>
    <x v="152"/>
  </r>
  <r>
    <x v="1"/>
    <x v="4"/>
    <x v="566"/>
    <x v="124"/>
    <x v="302"/>
    <x v="117"/>
    <x v="152"/>
  </r>
  <r>
    <x v="1"/>
    <x v="4"/>
    <x v="566"/>
    <x v="124"/>
    <x v="324"/>
    <x v="22"/>
    <x v="181"/>
  </r>
  <r>
    <x v="1"/>
    <x v="4"/>
    <x v="33"/>
    <x v="469"/>
    <x v="302"/>
    <x v="117"/>
    <x v="152"/>
  </r>
  <r>
    <x v="1"/>
    <x v="4"/>
    <x v="33"/>
    <x v="469"/>
    <x v="303"/>
    <x v="22"/>
    <x v="183"/>
  </r>
  <r>
    <x v="1"/>
    <x v="4"/>
    <x v="861"/>
    <x v="789"/>
    <x v="302"/>
    <x v="117"/>
    <x v="152"/>
  </r>
  <r>
    <x v="1"/>
    <x v="4"/>
    <x v="861"/>
    <x v="789"/>
    <x v="303"/>
    <x v="117"/>
    <x v="184"/>
  </r>
  <r>
    <x v="1"/>
    <x v="4"/>
    <x v="1415"/>
    <x v="1517"/>
    <x v="302"/>
    <x v="117"/>
    <x v="152"/>
  </r>
  <r>
    <x v="1"/>
    <x v="4"/>
    <x v="1415"/>
    <x v="1517"/>
    <x v="303"/>
    <x v="22"/>
    <x v="184"/>
  </r>
  <r>
    <x v="1"/>
    <x v="4"/>
    <x v="280"/>
    <x v="1121"/>
    <x v="302"/>
    <x v="117"/>
    <x v="152"/>
  </r>
  <r>
    <x v="1"/>
    <x v="4"/>
    <x v="1483"/>
    <x v="1678"/>
    <x v="302"/>
    <x v="117"/>
    <x v="152"/>
  </r>
  <r>
    <x v="1"/>
    <x v="4"/>
    <x v="1483"/>
    <x v="1678"/>
    <x v="324"/>
    <x v="22"/>
    <x v="181"/>
  </r>
  <r>
    <x v="1"/>
    <x v="4"/>
    <x v="2167"/>
    <x v="1712"/>
    <x v="302"/>
    <x v="117"/>
    <x v="152"/>
  </r>
  <r>
    <x v="1"/>
    <x v="4"/>
    <x v="2167"/>
    <x v="1712"/>
    <x v="303"/>
    <x v="22"/>
    <x v="183"/>
  </r>
  <r>
    <x v="1"/>
    <x v="4"/>
    <x v="2144"/>
    <x v="997"/>
    <x v="335"/>
    <x v="30"/>
    <x v="157"/>
  </r>
  <r>
    <x v="1"/>
    <x v="4"/>
    <x v="2281"/>
    <x v="76"/>
    <x v="301"/>
    <x v="110"/>
    <x v="225"/>
  </r>
  <r>
    <x v="1"/>
    <x v="4"/>
    <x v="1034"/>
    <x v="498"/>
    <x v="335"/>
    <x v="23"/>
    <x v="159"/>
  </r>
  <r>
    <x v="1"/>
    <x v="4"/>
    <x v="1626"/>
    <x v="1964"/>
    <x v="335"/>
    <x v="22"/>
    <x v="159"/>
  </r>
  <r>
    <x v="1"/>
    <x v="4"/>
    <x v="2128"/>
    <x v="770"/>
    <x v="335"/>
    <x v="22"/>
    <x v="159"/>
  </r>
  <r>
    <x v="1"/>
    <x v="4"/>
    <x v="517"/>
    <x v="1738"/>
    <x v="335"/>
    <x v="22"/>
    <x v="159"/>
  </r>
  <r>
    <x v="1"/>
    <x v="4"/>
    <x v="514"/>
    <x v="1487"/>
    <x v="335"/>
    <x v="22"/>
    <x v="159"/>
  </r>
  <r>
    <x v="1"/>
    <x v="4"/>
    <x v="1402"/>
    <x v="25"/>
    <x v="335"/>
    <x v="22"/>
    <x v="159"/>
  </r>
  <r>
    <x v="1"/>
    <x v="4"/>
    <x v="186"/>
    <x v="1062"/>
    <x v="335"/>
    <x v="23"/>
    <x v="164"/>
  </r>
  <r>
    <x v="1"/>
    <x v="4"/>
    <x v="2117"/>
    <x v="768"/>
    <x v="335"/>
    <x v="22"/>
    <x v="164"/>
  </r>
  <r>
    <x v="1"/>
    <x v="4"/>
    <x v="1520"/>
    <x v="2043"/>
    <x v="342"/>
    <x v="117"/>
    <x v="170"/>
  </r>
  <r>
    <x v="1"/>
    <x v="4"/>
    <x v="2235"/>
    <x v="1343"/>
    <x v="342"/>
    <x v="117"/>
    <x v="170"/>
  </r>
  <r>
    <x v="1"/>
    <x v="4"/>
    <x v="2255"/>
    <x v="1506"/>
    <x v="342"/>
    <x v="119"/>
    <x v="170"/>
  </r>
  <r>
    <x v="1"/>
    <x v="4"/>
    <x v="2260"/>
    <x v="1505"/>
    <x v="342"/>
    <x v="119"/>
    <x v="170"/>
  </r>
  <r>
    <x v="1"/>
    <x v="4"/>
    <x v="1458"/>
    <x v="1696"/>
    <x v="337"/>
    <x v="23"/>
    <x v="166"/>
  </r>
  <r>
    <x v="1"/>
    <x v="4"/>
    <x v="2107"/>
    <x v="1697"/>
    <x v="337"/>
    <x v="23"/>
    <x v="166"/>
  </r>
  <r>
    <x v="1"/>
    <x v="4"/>
    <x v="2166"/>
    <x v="1938"/>
    <x v="337"/>
    <x v="22"/>
    <x v="166"/>
  </r>
  <r>
    <x v="1"/>
    <x v="4"/>
    <x v="1367"/>
    <x v="1596"/>
    <x v="337"/>
    <x v="57"/>
    <x v="166"/>
  </r>
  <r>
    <x v="1"/>
    <x v="4"/>
    <x v="1384"/>
    <x v="2021"/>
    <x v="337"/>
    <x v="23"/>
    <x v="166"/>
  </r>
  <r>
    <x v="1"/>
    <x v="4"/>
    <x v="2109"/>
    <x v="2044"/>
    <x v="337"/>
    <x v="23"/>
    <x v="166"/>
  </r>
  <r>
    <x v="1"/>
    <x v="4"/>
    <x v="219"/>
    <x v="631"/>
    <x v="337"/>
    <x v="23"/>
    <x v="166"/>
  </r>
  <r>
    <x v="1"/>
    <x v="4"/>
    <x v="1351"/>
    <x v="2045"/>
    <x v="337"/>
    <x v="23"/>
    <x v="166"/>
  </r>
  <r>
    <x v="1"/>
    <x v="4"/>
    <x v="47"/>
    <x v="1664"/>
    <x v="337"/>
    <x v="23"/>
    <x v="166"/>
  </r>
  <r>
    <x v="1"/>
    <x v="4"/>
    <x v="565"/>
    <x v="1751"/>
    <x v="337"/>
    <x v="37"/>
    <x v="166"/>
  </r>
  <r>
    <x v="1"/>
    <x v="4"/>
    <x v="798"/>
    <x v="1963"/>
    <x v="337"/>
    <x v="22"/>
    <x v="166"/>
  </r>
  <r>
    <x v="1"/>
    <x v="4"/>
    <x v="1376"/>
    <x v="1233"/>
    <x v="337"/>
    <x v="38"/>
    <x v="166"/>
  </r>
  <r>
    <x v="1"/>
    <x v="4"/>
    <x v="1485"/>
    <x v="1710"/>
    <x v="337"/>
    <x v="23"/>
    <x v="167"/>
  </r>
  <r>
    <x v="1"/>
    <x v="4"/>
    <x v="987"/>
    <x v="1138"/>
    <x v="276"/>
    <x v="30"/>
    <x v="175"/>
  </r>
  <r>
    <x v="1"/>
    <x v="4"/>
    <x v="2125"/>
    <x v="1580"/>
    <x v="276"/>
    <x v="24"/>
    <x v="175"/>
  </r>
  <r>
    <x v="1"/>
    <x v="4"/>
    <x v="809"/>
    <x v="830"/>
    <x v="324"/>
    <x v="22"/>
    <x v="181"/>
  </r>
  <r>
    <x v="1"/>
    <x v="4"/>
    <x v="511"/>
    <x v="478"/>
    <x v="324"/>
    <x v="22"/>
    <x v="181"/>
  </r>
  <r>
    <x v="1"/>
    <x v="4"/>
    <x v="2165"/>
    <x v="2056"/>
    <x v="324"/>
    <x v="22"/>
    <x v="181"/>
  </r>
  <r>
    <x v="1"/>
    <x v="4"/>
    <x v="549"/>
    <x v="1549"/>
    <x v="295"/>
    <x v="27"/>
    <x v="181"/>
  </r>
  <r>
    <x v="1"/>
    <x v="4"/>
    <x v="549"/>
    <x v="1549"/>
    <x v="299"/>
    <x v="27"/>
    <x v="219"/>
  </r>
  <r>
    <x v="1"/>
    <x v="4"/>
    <x v="1624"/>
    <x v="1206"/>
    <x v="303"/>
    <x v="117"/>
    <x v="184"/>
  </r>
  <r>
    <x v="1"/>
    <x v="4"/>
    <x v="2183"/>
    <x v="670"/>
    <x v="303"/>
    <x v="117"/>
    <x v="184"/>
  </r>
  <r>
    <x v="1"/>
    <x v="4"/>
    <x v="2178"/>
    <x v="52"/>
    <x v="343"/>
    <x v="117"/>
    <x v="256"/>
  </r>
  <r>
    <x v="1"/>
    <x v="4"/>
    <x v="2178"/>
    <x v="52"/>
    <x v="307"/>
    <x v="22"/>
    <x v="263"/>
  </r>
  <r>
    <x v="1"/>
    <x v="4"/>
    <x v="200"/>
    <x v="1509"/>
    <x v="343"/>
    <x v="119"/>
    <x v="256"/>
  </r>
  <r>
    <x v="1"/>
    <x v="4"/>
    <x v="2111"/>
    <x v="1210"/>
    <x v="343"/>
    <x v="119"/>
    <x v="256"/>
  </r>
  <r>
    <x v="1"/>
    <x v="4"/>
    <x v="520"/>
    <x v="541"/>
    <x v="343"/>
    <x v="117"/>
    <x v="256"/>
  </r>
  <r>
    <x v="1"/>
    <x v="4"/>
    <x v="1480"/>
    <x v="1779"/>
    <x v="343"/>
    <x v="119"/>
    <x v="262"/>
  </r>
  <r>
    <x v="1"/>
    <x v="4"/>
    <x v="1479"/>
    <x v="2239"/>
    <x v="343"/>
    <x v="119"/>
    <x v="262"/>
  </r>
  <r>
    <x v="1"/>
    <x v="4"/>
    <x v="917"/>
    <x v="1128"/>
    <x v="343"/>
    <x v="119"/>
    <x v="262"/>
  </r>
  <r>
    <x v="1"/>
    <x v="4"/>
    <x v="2249"/>
    <x v="869"/>
    <x v="343"/>
    <x v="117"/>
    <x v="262"/>
  </r>
  <r>
    <x v="1"/>
    <x v="4"/>
    <x v="1625"/>
    <x v="169"/>
    <x v="343"/>
    <x v="117"/>
    <x v="262"/>
  </r>
  <r>
    <x v="1"/>
    <x v="4"/>
    <x v="1652"/>
    <x v="2089"/>
    <x v="343"/>
    <x v="117"/>
    <x v="262"/>
  </r>
  <r>
    <x v="1"/>
    <x v="4"/>
    <x v="1484"/>
    <x v="2230"/>
    <x v="343"/>
    <x v="117"/>
    <x v="262"/>
  </r>
  <r>
    <x v="1"/>
    <x v="4"/>
    <x v="808"/>
    <x v="1616"/>
    <x v="343"/>
    <x v="117"/>
    <x v="262"/>
  </r>
  <r>
    <x v="1"/>
    <x v="4"/>
    <x v="1394"/>
    <x v="2293"/>
    <x v="343"/>
    <x v="117"/>
    <x v="263"/>
  </r>
  <r>
    <x v="1"/>
    <x v="4"/>
    <x v="817"/>
    <x v="1422"/>
    <x v="343"/>
    <x v="117"/>
    <x v="263"/>
  </r>
  <r>
    <x v="1"/>
    <x v="4"/>
    <x v="1490"/>
    <x v="1949"/>
    <x v="325"/>
    <x v="23"/>
    <x v="188"/>
  </r>
  <r>
    <x v="1"/>
    <x v="4"/>
    <x v="2119"/>
    <x v="1119"/>
    <x v="298"/>
    <x v="27"/>
    <x v="189"/>
  </r>
  <r>
    <x v="1"/>
    <x v="4"/>
    <x v="2214"/>
    <x v="1105"/>
    <x v="183"/>
    <x v="22"/>
    <x v="194"/>
  </r>
  <r>
    <x v="1"/>
    <x v="4"/>
    <x v="604"/>
    <x v="1560"/>
    <x v="327"/>
    <x v="22"/>
    <x v="198"/>
  </r>
  <r>
    <x v="1"/>
    <x v="4"/>
    <x v="2164"/>
    <x v="2193"/>
    <x v="327"/>
    <x v="22"/>
    <x v="198"/>
  </r>
  <r>
    <x v="1"/>
    <x v="4"/>
    <x v="1469"/>
    <x v="1824"/>
    <x v="327"/>
    <x v="22"/>
    <x v="198"/>
  </r>
  <r>
    <x v="1"/>
    <x v="4"/>
    <x v="504"/>
    <x v="504"/>
    <x v="327"/>
    <x v="30"/>
    <x v="198"/>
  </r>
  <r>
    <x v="1"/>
    <x v="4"/>
    <x v="2170"/>
    <x v="1872"/>
    <x v="339"/>
    <x v="22"/>
    <x v="223"/>
  </r>
  <r>
    <x v="1"/>
    <x v="4"/>
    <x v="646"/>
    <x v="320"/>
    <x v="304"/>
    <x v="22"/>
    <x v="223"/>
  </r>
  <r>
    <x v="1"/>
    <x v="4"/>
    <x v="646"/>
    <x v="320"/>
    <x v="304"/>
    <x v="117"/>
    <x v="235"/>
  </r>
  <r>
    <x v="1"/>
    <x v="4"/>
    <x v="728"/>
    <x v="870"/>
    <x v="304"/>
    <x v="22"/>
    <x v="223"/>
  </r>
  <r>
    <x v="1"/>
    <x v="4"/>
    <x v="728"/>
    <x v="870"/>
    <x v="304"/>
    <x v="117"/>
    <x v="235"/>
  </r>
  <r>
    <x v="0"/>
    <x v="5"/>
    <x v="948"/>
    <x v="2210"/>
    <x v="356"/>
    <x v="14"/>
    <x v="135"/>
  </r>
  <r>
    <x v="0"/>
    <x v="5"/>
    <x v="896"/>
    <x v="1432"/>
    <x v="357"/>
    <x v="110"/>
    <x v="135"/>
  </r>
  <r>
    <x v="0"/>
    <x v="5"/>
    <x v="812"/>
    <x v="480"/>
    <x v="7"/>
    <x v="140"/>
    <x v="160"/>
  </r>
  <r>
    <x v="0"/>
    <x v="5"/>
    <x v="886"/>
    <x v="455"/>
    <x v="350"/>
    <x v="112"/>
    <x v="270"/>
  </r>
  <r>
    <x v="0"/>
    <x v="5"/>
    <x v="890"/>
    <x v="1926"/>
    <x v="350"/>
    <x v="102"/>
    <x v="270"/>
  </r>
  <r>
    <x v="0"/>
    <x v="5"/>
    <x v="2191"/>
    <x v="447"/>
    <x v="356"/>
    <x v="64"/>
    <x v="135"/>
  </r>
  <r>
    <x v="0"/>
    <x v="5"/>
    <x v="205"/>
    <x v="1873"/>
    <x v="357"/>
    <x v="80"/>
    <x v="135"/>
  </r>
  <r>
    <x v="0"/>
    <x v="5"/>
    <x v="805"/>
    <x v="285"/>
    <x v="13"/>
    <x v="154"/>
    <x v="84"/>
  </r>
  <r>
    <x v="0"/>
    <x v="5"/>
    <x v="593"/>
    <x v="193"/>
    <x v="4"/>
    <x v="165"/>
    <x v="19"/>
  </r>
  <r>
    <x v="0"/>
    <x v="5"/>
    <x v="253"/>
    <x v="739"/>
    <x v="3"/>
    <x v="12"/>
    <x v="93"/>
  </r>
  <r>
    <x v="0"/>
    <x v="5"/>
    <x v="1673"/>
    <x v="1890"/>
    <x v="357"/>
    <x v="96"/>
    <x v="135"/>
  </r>
  <r>
    <x v="0"/>
    <x v="5"/>
    <x v="621"/>
    <x v="930"/>
    <x v="357"/>
    <x v="55"/>
    <x v="135"/>
  </r>
  <r>
    <x v="0"/>
    <x v="5"/>
    <x v="897"/>
    <x v="1695"/>
    <x v="356"/>
    <x v="10"/>
    <x v="135"/>
  </r>
  <r>
    <x v="0"/>
    <x v="5"/>
    <x v="999"/>
    <x v="2027"/>
    <x v="356"/>
    <x v="1"/>
    <x v="135"/>
  </r>
  <r>
    <x v="0"/>
    <x v="5"/>
    <x v="607"/>
    <x v="146"/>
    <x v="3"/>
    <x v="21"/>
    <x v="57"/>
  </r>
  <r>
    <x v="0"/>
    <x v="5"/>
    <x v="264"/>
    <x v="326"/>
    <x v="356"/>
    <x v="62"/>
    <x v="160"/>
  </r>
  <r>
    <x v="0"/>
    <x v="5"/>
    <x v="888"/>
    <x v="2289"/>
    <x v="356"/>
    <x v="66"/>
    <x v="135"/>
  </r>
  <r>
    <x v="0"/>
    <x v="5"/>
    <x v="185"/>
    <x v="977"/>
    <x v="350"/>
    <x v="117"/>
    <x v="270"/>
  </r>
  <r>
    <x v="0"/>
    <x v="5"/>
    <x v="876"/>
    <x v="1015"/>
    <x v="350"/>
    <x v="117"/>
    <x v="270"/>
  </r>
  <r>
    <x v="0"/>
    <x v="5"/>
    <x v="881"/>
    <x v="2158"/>
    <x v="350"/>
    <x v="117"/>
    <x v="270"/>
  </r>
  <r>
    <x v="0"/>
    <x v="5"/>
    <x v="610"/>
    <x v="1839"/>
    <x v="356"/>
    <x v="16"/>
    <x v="213"/>
  </r>
  <r>
    <x v="0"/>
    <x v="5"/>
    <x v="1025"/>
    <x v="1209"/>
    <x v="357"/>
    <x v="23"/>
    <x v="135"/>
  </r>
  <r>
    <x v="0"/>
    <x v="5"/>
    <x v="819"/>
    <x v="0"/>
    <x v="11"/>
    <x v="146"/>
    <x v="168"/>
  </r>
  <r>
    <x v="0"/>
    <x v="5"/>
    <x v="909"/>
    <x v="632"/>
    <x v="356"/>
    <x v="72"/>
    <x v="135"/>
  </r>
  <r>
    <x v="0"/>
    <x v="5"/>
    <x v="929"/>
    <x v="1637"/>
    <x v="350"/>
    <x v="87"/>
    <x v="270"/>
  </r>
  <r>
    <x v="0"/>
    <x v="5"/>
    <x v="1038"/>
    <x v="1291"/>
    <x v="356"/>
    <x v="53"/>
    <x v="269"/>
  </r>
  <r>
    <x v="0"/>
    <x v="5"/>
    <x v="907"/>
    <x v="2049"/>
    <x v="356"/>
    <x v="21"/>
    <x v="135"/>
  </r>
  <r>
    <x v="0"/>
    <x v="5"/>
    <x v="895"/>
    <x v="120"/>
    <x v="363"/>
    <x v="119"/>
    <x v="243"/>
  </r>
  <r>
    <x v="0"/>
    <x v="5"/>
    <x v="899"/>
    <x v="2067"/>
    <x v="356"/>
    <x v="12"/>
    <x v="135"/>
  </r>
  <r>
    <x v="0"/>
    <x v="5"/>
    <x v="900"/>
    <x v="1745"/>
    <x v="356"/>
    <x v="13"/>
    <x v="135"/>
  </r>
  <r>
    <x v="0"/>
    <x v="5"/>
    <x v="913"/>
    <x v="179"/>
    <x v="357"/>
    <x v="72"/>
    <x v="135"/>
  </r>
  <r>
    <x v="0"/>
    <x v="5"/>
    <x v="732"/>
    <x v="1152"/>
    <x v="5"/>
    <x v="131"/>
    <x v="65"/>
  </r>
  <r>
    <x v="0"/>
    <x v="5"/>
    <x v="1677"/>
    <x v="673"/>
    <x v="350"/>
    <x v="117"/>
    <x v="270"/>
  </r>
  <r>
    <x v="0"/>
    <x v="5"/>
    <x v="1651"/>
    <x v="1179"/>
    <x v="350"/>
    <x v="117"/>
    <x v="270"/>
  </r>
  <r>
    <x v="0"/>
    <x v="5"/>
    <x v="1680"/>
    <x v="867"/>
    <x v="350"/>
    <x v="117"/>
    <x v="270"/>
  </r>
  <r>
    <x v="0"/>
    <x v="5"/>
    <x v="2288"/>
    <x v="1462"/>
    <x v="350"/>
    <x v="117"/>
    <x v="270"/>
  </r>
  <r>
    <x v="0"/>
    <x v="5"/>
    <x v="1016"/>
    <x v="1932"/>
    <x v="350"/>
    <x v="110"/>
    <x v="270"/>
  </r>
  <r>
    <x v="1"/>
    <x v="5"/>
    <x v="1535"/>
    <x v="11"/>
    <x v="353"/>
    <x v="110"/>
    <x v="164"/>
  </r>
  <r>
    <x v="1"/>
    <x v="5"/>
    <x v="1535"/>
    <x v="11"/>
    <x v="349"/>
    <x v="110"/>
    <x v="216"/>
  </r>
  <r>
    <x v="1"/>
    <x v="5"/>
    <x v="812"/>
    <x v="480"/>
    <x v="7"/>
    <x v="140"/>
    <x v="19"/>
  </r>
  <r>
    <x v="1"/>
    <x v="5"/>
    <x v="890"/>
    <x v="1926"/>
    <x v="359"/>
    <x v="102"/>
    <x v="131"/>
  </r>
  <r>
    <x v="1"/>
    <x v="5"/>
    <x v="638"/>
    <x v="462"/>
    <x v="353"/>
    <x v="112"/>
    <x v="164"/>
  </r>
  <r>
    <x v="1"/>
    <x v="5"/>
    <x v="638"/>
    <x v="462"/>
    <x v="349"/>
    <x v="112"/>
    <x v="216"/>
  </r>
  <r>
    <x v="1"/>
    <x v="5"/>
    <x v="1021"/>
    <x v="68"/>
    <x v="360"/>
    <x v="41"/>
    <x v="145"/>
  </r>
  <r>
    <x v="1"/>
    <x v="5"/>
    <x v="924"/>
    <x v="1635"/>
    <x v="362"/>
    <x v="110"/>
    <x v="131"/>
  </r>
  <r>
    <x v="1"/>
    <x v="5"/>
    <x v="1667"/>
    <x v="2185"/>
    <x v="352"/>
    <x v="0"/>
    <x v="153"/>
  </r>
  <r>
    <x v="1"/>
    <x v="5"/>
    <x v="906"/>
    <x v="2110"/>
    <x v="361"/>
    <x v="22"/>
    <x v="262"/>
  </r>
  <r>
    <x v="1"/>
    <x v="5"/>
    <x v="908"/>
    <x v="1082"/>
    <x v="351"/>
    <x v="22"/>
    <x v="131"/>
  </r>
  <r>
    <x v="1"/>
    <x v="5"/>
    <x v="908"/>
    <x v="1082"/>
    <x v="352"/>
    <x v="22"/>
    <x v="152"/>
  </r>
  <r>
    <x v="1"/>
    <x v="5"/>
    <x v="910"/>
    <x v="1077"/>
    <x v="352"/>
    <x v="0"/>
    <x v="153"/>
  </r>
  <r>
    <x v="1"/>
    <x v="5"/>
    <x v="885"/>
    <x v="2179"/>
    <x v="351"/>
    <x v="22"/>
    <x v="131"/>
  </r>
  <r>
    <x v="1"/>
    <x v="5"/>
    <x v="885"/>
    <x v="2179"/>
    <x v="352"/>
    <x v="22"/>
    <x v="152"/>
  </r>
  <r>
    <x v="1"/>
    <x v="5"/>
    <x v="1670"/>
    <x v="2180"/>
    <x v="351"/>
    <x v="22"/>
    <x v="131"/>
  </r>
  <r>
    <x v="1"/>
    <x v="5"/>
    <x v="1670"/>
    <x v="2180"/>
    <x v="352"/>
    <x v="22"/>
    <x v="152"/>
  </r>
  <r>
    <x v="1"/>
    <x v="5"/>
    <x v="1683"/>
    <x v="1083"/>
    <x v="352"/>
    <x v="0"/>
    <x v="153"/>
  </r>
  <r>
    <x v="1"/>
    <x v="5"/>
    <x v="912"/>
    <x v="1885"/>
    <x v="351"/>
    <x v="22"/>
    <x v="131"/>
  </r>
  <r>
    <x v="1"/>
    <x v="5"/>
    <x v="912"/>
    <x v="1885"/>
    <x v="352"/>
    <x v="29"/>
    <x v="152"/>
  </r>
  <r>
    <x v="1"/>
    <x v="5"/>
    <x v="912"/>
    <x v="1885"/>
    <x v="355"/>
    <x v="0"/>
    <x v="170"/>
  </r>
  <r>
    <x v="1"/>
    <x v="5"/>
    <x v="1634"/>
    <x v="2183"/>
    <x v="352"/>
    <x v="0"/>
    <x v="153"/>
  </r>
  <r>
    <x v="1"/>
    <x v="5"/>
    <x v="919"/>
    <x v="153"/>
    <x v="362"/>
    <x v="119"/>
    <x v="131"/>
  </r>
  <r>
    <x v="1"/>
    <x v="5"/>
    <x v="919"/>
    <x v="153"/>
    <x v="352"/>
    <x v="0"/>
    <x v="152"/>
  </r>
  <r>
    <x v="1"/>
    <x v="5"/>
    <x v="261"/>
    <x v="1061"/>
    <x v="351"/>
    <x v="22"/>
    <x v="131"/>
  </r>
  <r>
    <x v="1"/>
    <x v="5"/>
    <x v="261"/>
    <x v="1061"/>
    <x v="352"/>
    <x v="22"/>
    <x v="152"/>
  </r>
  <r>
    <x v="1"/>
    <x v="5"/>
    <x v="1656"/>
    <x v="2184"/>
    <x v="352"/>
    <x v="0"/>
    <x v="153"/>
  </r>
  <r>
    <x v="1"/>
    <x v="5"/>
    <x v="894"/>
    <x v="86"/>
    <x v="362"/>
    <x v="117"/>
    <x v="131"/>
  </r>
  <r>
    <x v="1"/>
    <x v="5"/>
    <x v="894"/>
    <x v="86"/>
    <x v="352"/>
    <x v="0"/>
    <x v="152"/>
  </r>
  <r>
    <x v="1"/>
    <x v="5"/>
    <x v="903"/>
    <x v="1645"/>
    <x v="351"/>
    <x v="22"/>
    <x v="131"/>
  </r>
  <r>
    <x v="1"/>
    <x v="5"/>
    <x v="903"/>
    <x v="1645"/>
    <x v="352"/>
    <x v="29"/>
    <x v="152"/>
  </r>
  <r>
    <x v="1"/>
    <x v="5"/>
    <x v="903"/>
    <x v="1645"/>
    <x v="355"/>
    <x v="0"/>
    <x v="170"/>
  </r>
  <r>
    <x v="1"/>
    <x v="5"/>
    <x v="1682"/>
    <x v="322"/>
    <x v="353"/>
    <x v="112"/>
    <x v="164"/>
  </r>
  <r>
    <x v="1"/>
    <x v="5"/>
    <x v="1682"/>
    <x v="322"/>
    <x v="349"/>
    <x v="112"/>
    <x v="213"/>
  </r>
  <r>
    <x v="1"/>
    <x v="5"/>
    <x v="818"/>
    <x v="1129"/>
    <x v="351"/>
    <x v="36"/>
    <x v="131"/>
  </r>
  <r>
    <x v="1"/>
    <x v="5"/>
    <x v="818"/>
    <x v="1129"/>
    <x v="352"/>
    <x v="36"/>
    <x v="152"/>
  </r>
  <r>
    <x v="1"/>
    <x v="5"/>
    <x v="185"/>
    <x v="977"/>
    <x v="358"/>
    <x v="22"/>
    <x v="241"/>
  </r>
  <r>
    <x v="1"/>
    <x v="5"/>
    <x v="497"/>
    <x v="1892"/>
    <x v="360"/>
    <x v="38"/>
    <x v="145"/>
  </r>
  <r>
    <x v="1"/>
    <x v="5"/>
    <x v="989"/>
    <x v="1261"/>
    <x v="354"/>
    <x v="2"/>
    <x v="135"/>
  </r>
  <r>
    <x v="1"/>
    <x v="5"/>
    <x v="892"/>
    <x v="194"/>
    <x v="359"/>
    <x v="0"/>
    <x v="131"/>
  </r>
  <r>
    <x v="1"/>
    <x v="5"/>
    <x v="207"/>
    <x v="1789"/>
    <x v="361"/>
    <x v="22"/>
    <x v="262"/>
  </r>
  <r>
    <x v="1"/>
    <x v="5"/>
    <x v="4"/>
    <x v="1519"/>
    <x v="351"/>
    <x v="29"/>
    <x v="131"/>
  </r>
  <r>
    <x v="1"/>
    <x v="5"/>
    <x v="4"/>
    <x v="1519"/>
    <x v="352"/>
    <x v="29"/>
    <x v="152"/>
  </r>
  <r>
    <x v="1"/>
    <x v="5"/>
    <x v="819"/>
    <x v="0"/>
    <x v="11"/>
    <x v="147"/>
    <x v="116"/>
  </r>
  <r>
    <x v="1"/>
    <x v="5"/>
    <x v="184"/>
    <x v="275"/>
    <x v="363"/>
    <x v="117"/>
    <x v="266"/>
  </r>
  <r>
    <x v="1"/>
    <x v="5"/>
    <x v="1038"/>
    <x v="1291"/>
    <x v="359"/>
    <x v="16"/>
    <x v="131"/>
  </r>
  <r>
    <x v="1"/>
    <x v="5"/>
    <x v="905"/>
    <x v="108"/>
    <x v="362"/>
    <x v="119"/>
    <x v="145"/>
  </r>
  <r>
    <x v="1"/>
    <x v="5"/>
    <x v="898"/>
    <x v="1331"/>
    <x v="360"/>
    <x v="110"/>
    <x v="131"/>
  </r>
  <r>
    <x v="1"/>
    <x v="5"/>
    <x v="895"/>
    <x v="120"/>
    <x v="362"/>
    <x v="119"/>
    <x v="131"/>
  </r>
  <r>
    <x v="1"/>
    <x v="5"/>
    <x v="895"/>
    <x v="120"/>
    <x v="359"/>
    <x v="117"/>
    <x v="151"/>
  </r>
  <r>
    <x v="1"/>
    <x v="5"/>
    <x v="893"/>
    <x v="1778"/>
    <x v="359"/>
    <x v="66"/>
    <x v="131"/>
  </r>
  <r>
    <x v="1"/>
    <x v="5"/>
    <x v="914"/>
    <x v="1321"/>
    <x v="352"/>
    <x v="112"/>
    <x v="154"/>
  </r>
  <r>
    <x v="1"/>
    <x v="5"/>
    <x v="918"/>
    <x v="34"/>
    <x v="359"/>
    <x v="110"/>
    <x v="131"/>
  </r>
  <r>
    <x v="1"/>
    <x v="5"/>
    <x v="918"/>
    <x v="34"/>
    <x v="363"/>
    <x v="110"/>
    <x v="243"/>
  </r>
  <r>
    <x v="1"/>
    <x v="5"/>
    <x v="0"/>
    <x v="134"/>
    <x v="361"/>
    <x v="22"/>
    <x v="262"/>
  </r>
  <r>
    <x v="1"/>
    <x v="5"/>
    <x v="2209"/>
    <x v="1958"/>
    <x v="353"/>
    <x v="68"/>
    <x v="164"/>
  </r>
  <r>
    <x v="1"/>
    <x v="5"/>
    <x v="2209"/>
    <x v="1958"/>
    <x v="349"/>
    <x v="68"/>
    <x v="213"/>
  </r>
  <r>
    <x v="1"/>
    <x v="5"/>
    <x v="1681"/>
    <x v="881"/>
    <x v="363"/>
    <x v="119"/>
    <x v="243"/>
  </r>
  <r>
    <x v="1"/>
    <x v="5"/>
    <x v="1674"/>
    <x v="1547"/>
    <x v="359"/>
    <x v="0"/>
    <x v="131"/>
  </r>
  <r>
    <x v="1"/>
    <x v="5"/>
    <x v="2219"/>
    <x v="1520"/>
    <x v="362"/>
    <x v="117"/>
    <x v="131"/>
  </r>
  <r>
    <x v="1"/>
    <x v="5"/>
    <x v="2219"/>
    <x v="1520"/>
    <x v="352"/>
    <x v="0"/>
    <x v="152"/>
  </r>
  <r>
    <x v="1"/>
    <x v="5"/>
    <x v="1675"/>
    <x v="1224"/>
    <x v="351"/>
    <x v="22"/>
    <x v="131"/>
  </r>
  <r>
    <x v="1"/>
    <x v="5"/>
    <x v="1675"/>
    <x v="1224"/>
    <x v="352"/>
    <x v="22"/>
    <x v="152"/>
  </r>
  <r>
    <x v="1"/>
    <x v="5"/>
    <x v="2217"/>
    <x v="1673"/>
    <x v="351"/>
    <x v="22"/>
    <x v="131"/>
  </r>
  <r>
    <x v="1"/>
    <x v="5"/>
    <x v="2217"/>
    <x v="1673"/>
    <x v="352"/>
    <x v="22"/>
    <x v="152"/>
  </r>
  <r>
    <x v="1"/>
    <x v="5"/>
    <x v="2181"/>
    <x v="674"/>
    <x v="3"/>
    <x v="69"/>
    <x v="68"/>
  </r>
  <r>
    <x v="1"/>
    <x v="5"/>
    <x v="601"/>
    <x v="466"/>
    <x v="360"/>
    <x v="0"/>
    <x v="170"/>
  </r>
  <r>
    <x v="1"/>
    <x v="5"/>
    <x v="1677"/>
    <x v="673"/>
    <x v="363"/>
    <x v="117"/>
    <x v="243"/>
  </r>
  <r>
    <x v="1"/>
    <x v="5"/>
    <x v="1685"/>
    <x v="355"/>
    <x v="358"/>
    <x v="22"/>
    <x v="241"/>
  </r>
  <r>
    <x v="1"/>
    <x v="5"/>
    <x v="612"/>
    <x v="1816"/>
    <x v="360"/>
    <x v="0"/>
    <x v="170"/>
  </r>
  <r>
    <x v="1"/>
    <x v="5"/>
    <x v="1688"/>
    <x v="1390"/>
    <x v="359"/>
    <x v="117"/>
    <x v="131"/>
  </r>
  <r>
    <x v="1"/>
    <x v="5"/>
    <x v="1651"/>
    <x v="1179"/>
    <x v="358"/>
    <x v="22"/>
    <x v="241"/>
  </r>
  <r>
    <x v="1"/>
    <x v="5"/>
    <x v="254"/>
    <x v="1012"/>
    <x v="359"/>
    <x v="117"/>
    <x v="131"/>
  </r>
  <r>
    <x v="1"/>
    <x v="5"/>
    <x v="1572"/>
    <x v="578"/>
    <x v="359"/>
    <x v="6"/>
    <x v="131"/>
  </r>
  <r>
    <x v="1"/>
    <x v="5"/>
    <x v="901"/>
    <x v="13"/>
    <x v="359"/>
    <x v="125"/>
    <x v="141"/>
  </r>
  <r>
    <x v="1"/>
    <x v="5"/>
    <x v="1687"/>
    <x v="1518"/>
    <x v="359"/>
    <x v="0"/>
    <x v="131"/>
  </r>
  <r>
    <x v="1"/>
    <x v="5"/>
    <x v="1684"/>
    <x v="1845"/>
    <x v="359"/>
    <x v="117"/>
    <x v="131"/>
  </r>
  <r>
    <x v="1"/>
    <x v="5"/>
    <x v="1676"/>
    <x v="1307"/>
    <x v="362"/>
    <x v="123"/>
    <x v="146"/>
  </r>
  <r>
    <x v="1"/>
    <x v="5"/>
    <x v="260"/>
    <x v="271"/>
    <x v="359"/>
    <x v="117"/>
    <x v="131"/>
  </r>
  <r>
    <x v="1"/>
    <x v="5"/>
    <x v="250"/>
    <x v="1421"/>
    <x v="363"/>
    <x v="117"/>
    <x v="258"/>
  </r>
  <r>
    <x v="1"/>
    <x v="5"/>
    <x v="2148"/>
    <x v="1011"/>
    <x v="359"/>
    <x v="117"/>
    <x v="131"/>
  </r>
  <r>
    <x v="1"/>
    <x v="5"/>
    <x v="995"/>
    <x v="20"/>
    <x v="351"/>
    <x v="72"/>
    <x v="131"/>
  </r>
  <r>
    <x v="1"/>
    <x v="5"/>
    <x v="995"/>
    <x v="20"/>
    <x v="352"/>
    <x v="72"/>
    <x v="152"/>
  </r>
  <r>
    <x v="1"/>
    <x v="5"/>
    <x v="995"/>
    <x v="20"/>
    <x v="359"/>
    <x v="72"/>
    <x v="175"/>
  </r>
  <r>
    <x v="1"/>
    <x v="5"/>
    <x v="1669"/>
    <x v="141"/>
    <x v="359"/>
    <x v="0"/>
    <x v="131"/>
  </r>
  <r>
    <x v="1"/>
    <x v="5"/>
    <x v="1672"/>
    <x v="1918"/>
    <x v="359"/>
    <x v="0"/>
    <x v="131"/>
  </r>
  <r>
    <x v="1"/>
    <x v="5"/>
    <x v="1668"/>
    <x v="1463"/>
    <x v="359"/>
    <x v="117"/>
    <x v="131"/>
  </r>
  <r>
    <x v="1"/>
    <x v="5"/>
    <x v="1686"/>
    <x v="1650"/>
    <x v="359"/>
    <x v="117"/>
    <x v="131"/>
  </r>
  <r>
    <x v="1"/>
    <x v="5"/>
    <x v="902"/>
    <x v="1946"/>
    <x v="351"/>
    <x v="22"/>
    <x v="131"/>
  </r>
  <r>
    <x v="1"/>
    <x v="5"/>
    <x v="902"/>
    <x v="1946"/>
    <x v="352"/>
    <x v="22"/>
    <x v="152"/>
  </r>
  <r>
    <x v="1"/>
    <x v="5"/>
    <x v="915"/>
    <x v="1349"/>
    <x v="351"/>
    <x v="22"/>
    <x v="131"/>
  </r>
  <r>
    <x v="1"/>
    <x v="5"/>
    <x v="915"/>
    <x v="1349"/>
    <x v="352"/>
    <x v="22"/>
    <x v="152"/>
  </r>
  <r>
    <x v="1"/>
    <x v="5"/>
    <x v="1650"/>
    <x v="1660"/>
    <x v="352"/>
    <x v="0"/>
    <x v="153"/>
  </r>
  <r>
    <x v="1"/>
    <x v="5"/>
    <x v="1679"/>
    <x v="883"/>
    <x v="352"/>
    <x v="0"/>
    <x v="153"/>
  </r>
  <r>
    <x v="1"/>
    <x v="5"/>
    <x v="637"/>
    <x v="1207"/>
    <x v="360"/>
    <x v="12"/>
    <x v="145"/>
  </r>
  <r>
    <x v="1"/>
    <x v="5"/>
    <x v="637"/>
    <x v="1207"/>
    <x v="360"/>
    <x v="12"/>
    <x v="192"/>
  </r>
  <r>
    <x v="1"/>
    <x v="5"/>
    <x v="1437"/>
    <x v="773"/>
    <x v="360"/>
    <x v="0"/>
    <x v="170"/>
  </r>
  <r>
    <x v="1"/>
    <x v="5"/>
    <x v="183"/>
    <x v="302"/>
    <x v="360"/>
    <x v="0"/>
    <x v="170"/>
  </r>
  <r>
    <x v="1"/>
    <x v="5"/>
    <x v="1671"/>
    <x v="1636"/>
    <x v="363"/>
    <x v="119"/>
    <x v="256"/>
  </r>
  <r>
    <x v="1"/>
    <x v="5"/>
    <x v="1632"/>
    <x v="316"/>
    <x v="363"/>
    <x v="119"/>
    <x v="258"/>
  </r>
  <r>
    <x v="1"/>
    <x v="5"/>
    <x v="1570"/>
    <x v="1067"/>
    <x v="361"/>
    <x v="22"/>
    <x v="262"/>
  </r>
  <r>
    <x v="1"/>
    <x v="5"/>
    <x v="1678"/>
    <x v="35"/>
    <x v="363"/>
    <x v="117"/>
    <x v="250"/>
  </r>
  <r>
    <x v="1"/>
    <x v="5"/>
    <x v="883"/>
    <x v="786"/>
    <x v="363"/>
    <x v="117"/>
    <x v="243"/>
  </r>
  <r>
    <x v="1"/>
    <x v="5"/>
    <x v="2251"/>
    <x v="533"/>
    <x v="358"/>
    <x v="22"/>
    <x v="241"/>
  </r>
  <r>
    <x v="0"/>
    <x v="6"/>
    <x v="858"/>
    <x v="644"/>
    <x v="63"/>
    <x v="36"/>
    <x v="275"/>
  </r>
  <r>
    <x v="0"/>
    <x v="6"/>
    <x v="855"/>
    <x v="1798"/>
    <x v="11"/>
    <x v="147"/>
    <x v="125"/>
  </r>
  <r>
    <x v="0"/>
    <x v="6"/>
    <x v="2011"/>
    <x v="1878"/>
    <x v="104"/>
    <x v="118"/>
    <x v="227"/>
  </r>
  <r>
    <x v="0"/>
    <x v="6"/>
    <x v="1897"/>
    <x v="264"/>
    <x v="63"/>
    <x v="23"/>
    <x v="274"/>
  </r>
  <r>
    <x v="0"/>
    <x v="6"/>
    <x v="65"/>
    <x v="1887"/>
    <x v="63"/>
    <x v="23"/>
    <x v="274"/>
  </r>
  <r>
    <x v="0"/>
    <x v="6"/>
    <x v="2009"/>
    <x v="1454"/>
    <x v="47"/>
    <x v="117"/>
    <x v="232"/>
  </r>
  <r>
    <x v="0"/>
    <x v="6"/>
    <x v="845"/>
    <x v="1481"/>
    <x v="64"/>
    <x v="117"/>
    <x v="275"/>
  </r>
  <r>
    <x v="0"/>
    <x v="6"/>
    <x v="1125"/>
    <x v="479"/>
    <x v="47"/>
    <x v="117"/>
    <x v="233"/>
  </r>
  <r>
    <x v="0"/>
    <x v="6"/>
    <x v="1133"/>
    <x v="116"/>
    <x v="47"/>
    <x v="117"/>
    <x v="235"/>
  </r>
  <r>
    <x v="0"/>
    <x v="6"/>
    <x v="1690"/>
    <x v="1574"/>
    <x v="47"/>
    <x v="117"/>
    <x v="235"/>
  </r>
  <r>
    <x v="0"/>
    <x v="6"/>
    <x v="2007"/>
    <x v="1283"/>
    <x v="104"/>
    <x v="118"/>
    <x v="242"/>
  </r>
  <r>
    <x v="0"/>
    <x v="6"/>
    <x v="477"/>
    <x v="40"/>
    <x v="69"/>
    <x v="4"/>
    <x v="164"/>
  </r>
  <r>
    <x v="0"/>
    <x v="6"/>
    <x v="844"/>
    <x v="1424"/>
    <x v="63"/>
    <x v="95"/>
    <x v="275"/>
  </r>
  <r>
    <x v="0"/>
    <x v="6"/>
    <x v="1962"/>
    <x v="2051"/>
    <x v="9"/>
    <x v="152"/>
    <x v="181"/>
  </r>
  <r>
    <x v="0"/>
    <x v="6"/>
    <x v="1030"/>
    <x v="321"/>
    <x v="161"/>
    <x v="13"/>
    <x v="274"/>
  </r>
  <r>
    <x v="0"/>
    <x v="6"/>
    <x v="1146"/>
    <x v="1180"/>
    <x v="64"/>
    <x v="42"/>
    <x v="275"/>
  </r>
  <r>
    <x v="0"/>
    <x v="6"/>
    <x v="1113"/>
    <x v="714"/>
    <x v="161"/>
    <x v="72"/>
    <x v="75"/>
  </r>
  <r>
    <x v="0"/>
    <x v="6"/>
    <x v="1986"/>
    <x v="1828"/>
    <x v="104"/>
    <x v="112"/>
    <x v="93"/>
  </r>
  <r>
    <x v="0"/>
    <x v="6"/>
    <x v="1015"/>
    <x v="678"/>
    <x v="14"/>
    <x v="170"/>
    <x v="93"/>
  </r>
  <r>
    <x v="0"/>
    <x v="6"/>
    <x v="723"/>
    <x v="1500"/>
    <x v="104"/>
    <x v="97"/>
    <x v="112"/>
  </r>
  <r>
    <x v="0"/>
    <x v="6"/>
    <x v="319"/>
    <x v="811"/>
    <x v="6"/>
    <x v="137"/>
    <x v="0"/>
  </r>
  <r>
    <x v="0"/>
    <x v="6"/>
    <x v="1416"/>
    <x v="555"/>
    <x v="104"/>
    <x v="98"/>
    <x v="93"/>
  </r>
  <r>
    <x v="0"/>
    <x v="6"/>
    <x v="1227"/>
    <x v="1884"/>
    <x v="90"/>
    <x v="16"/>
    <x v="273"/>
  </r>
  <r>
    <x v="0"/>
    <x v="6"/>
    <x v="1180"/>
    <x v="46"/>
    <x v="63"/>
    <x v="23"/>
    <x v="275"/>
  </r>
  <r>
    <x v="0"/>
    <x v="6"/>
    <x v="486"/>
    <x v="500"/>
    <x v="63"/>
    <x v="23"/>
    <x v="274"/>
  </r>
  <r>
    <x v="0"/>
    <x v="6"/>
    <x v="879"/>
    <x v="2081"/>
    <x v="63"/>
    <x v="54"/>
    <x v="274"/>
  </r>
  <r>
    <x v="0"/>
    <x v="6"/>
    <x v="1196"/>
    <x v="1388"/>
    <x v="82"/>
    <x v="88"/>
    <x v="93"/>
  </r>
  <r>
    <x v="0"/>
    <x v="6"/>
    <x v="400"/>
    <x v="106"/>
    <x v="63"/>
    <x v="23"/>
    <x v="274"/>
  </r>
  <r>
    <x v="0"/>
    <x v="6"/>
    <x v="1057"/>
    <x v="662"/>
    <x v="171"/>
    <x v="3"/>
    <x v="112"/>
  </r>
  <r>
    <x v="0"/>
    <x v="6"/>
    <x v="1220"/>
    <x v="1805"/>
    <x v="82"/>
    <x v="87"/>
    <x v="93"/>
  </r>
  <r>
    <x v="0"/>
    <x v="6"/>
    <x v="1247"/>
    <x v="976"/>
    <x v="90"/>
    <x v="16"/>
    <x v="1"/>
  </r>
  <r>
    <x v="0"/>
    <x v="6"/>
    <x v="1326"/>
    <x v="2164"/>
    <x v="90"/>
    <x v="53"/>
    <x v="223"/>
  </r>
  <r>
    <x v="0"/>
    <x v="6"/>
    <x v="1542"/>
    <x v="697"/>
    <x v="64"/>
    <x v="82"/>
    <x v="275"/>
  </r>
  <r>
    <x v="0"/>
    <x v="6"/>
    <x v="1817"/>
    <x v="666"/>
    <x v="171"/>
    <x v="3"/>
    <x v="93"/>
  </r>
  <r>
    <x v="0"/>
    <x v="6"/>
    <x v="1838"/>
    <x v="802"/>
    <x v="70"/>
    <x v="88"/>
    <x v="112"/>
  </r>
  <r>
    <x v="0"/>
    <x v="6"/>
    <x v="1953"/>
    <x v="1706"/>
    <x v="81"/>
    <x v="5"/>
    <x v="112"/>
  </r>
  <r>
    <x v="0"/>
    <x v="6"/>
    <x v="1122"/>
    <x v="2054"/>
    <x v="161"/>
    <x v="1"/>
    <x v="273"/>
  </r>
  <r>
    <x v="0"/>
    <x v="6"/>
    <x v="1081"/>
    <x v="2192"/>
    <x v="7"/>
    <x v="141"/>
    <x v="148"/>
  </r>
  <r>
    <x v="0"/>
    <x v="6"/>
    <x v="1010"/>
    <x v="1151"/>
    <x v="161"/>
    <x v="13"/>
    <x v="56"/>
  </r>
  <r>
    <x v="0"/>
    <x v="6"/>
    <x v="203"/>
    <x v="1007"/>
    <x v="104"/>
    <x v="97"/>
    <x v="112"/>
  </r>
  <r>
    <x v="0"/>
    <x v="6"/>
    <x v="1933"/>
    <x v="1023"/>
    <x v="90"/>
    <x v="16"/>
    <x v="27"/>
  </r>
  <r>
    <x v="0"/>
    <x v="6"/>
    <x v="1804"/>
    <x v="1109"/>
    <x v="104"/>
    <x v="118"/>
    <x v="266"/>
  </r>
  <r>
    <x v="0"/>
    <x v="6"/>
    <x v="1993"/>
    <x v="1975"/>
    <x v="104"/>
    <x v="112"/>
    <x v="93"/>
  </r>
  <r>
    <x v="0"/>
    <x v="6"/>
    <x v="326"/>
    <x v="90"/>
    <x v="104"/>
    <x v="104"/>
    <x v="244"/>
  </r>
  <r>
    <x v="0"/>
    <x v="6"/>
    <x v="173"/>
    <x v="1260"/>
    <x v="90"/>
    <x v="16"/>
    <x v="28"/>
  </r>
  <r>
    <x v="0"/>
    <x v="6"/>
    <x v="472"/>
    <x v="1906"/>
    <x v="63"/>
    <x v="23"/>
    <x v="275"/>
  </r>
  <r>
    <x v="0"/>
    <x v="6"/>
    <x v="1068"/>
    <x v="1808"/>
    <x v="104"/>
    <x v="112"/>
    <x v="93"/>
  </r>
  <r>
    <x v="0"/>
    <x v="6"/>
    <x v="60"/>
    <x v="695"/>
    <x v="161"/>
    <x v="66"/>
    <x v="92"/>
  </r>
  <r>
    <x v="0"/>
    <x v="6"/>
    <x v="1832"/>
    <x v="1876"/>
    <x v="161"/>
    <x v="64"/>
    <x v="78"/>
  </r>
  <r>
    <x v="0"/>
    <x v="6"/>
    <x v="465"/>
    <x v="2066"/>
    <x v="47"/>
    <x v="112"/>
    <x v="260"/>
  </r>
  <r>
    <x v="0"/>
    <x v="6"/>
    <x v="629"/>
    <x v="707"/>
    <x v="170"/>
    <x v="87"/>
    <x v="135"/>
  </r>
  <r>
    <x v="0"/>
    <x v="6"/>
    <x v="445"/>
    <x v="1990"/>
    <x v="90"/>
    <x v="14"/>
    <x v="25"/>
  </r>
  <r>
    <x v="0"/>
    <x v="6"/>
    <x v="628"/>
    <x v="281"/>
    <x v="104"/>
    <x v="105"/>
    <x v="267"/>
  </r>
  <r>
    <x v="0"/>
    <x v="6"/>
    <x v="372"/>
    <x v="1346"/>
    <x v="7"/>
    <x v="141"/>
    <x v="206"/>
  </r>
  <r>
    <x v="0"/>
    <x v="6"/>
    <x v="718"/>
    <x v="1776"/>
    <x v="65"/>
    <x v="117"/>
    <x v="274"/>
  </r>
  <r>
    <x v="0"/>
    <x v="6"/>
    <x v="282"/>
    <x v="1672"/>
    <x v="104"/>
    <x v="112"/>
    <x v="93"/>
  </r>
  <r>
    <x v="0"/>
    <x v="6"/>
    <x v="1193"/>
    <x v="2055"/>
    <x v="90"/>
    <x v="53"/>
    <x v="222"/>
  </r>
  <r>
    <x v="0"/>
    <x v="6"/>
    <x v="1858"/>
    <x v="1140"/>
    <x v="104"/>
    <x v="110"/>
    <x v="93"/>
  </r>
  <r>
    <x v="0"/>
    <x v="6"/>
    <x v="944"/>
    <x v="1693"/>
    <x v="161"/>
    <x v="72"/>
    <x v="82"/>
  </r>
  <r>
    <x v="0"/>
    <x v="6"/>
    <x v="2028"/>
    <x v="2232"/>
    <x v="52"/>
    <x v="170"/>
    <x v="0"/>
  </r>
  <r>
    <x v="0"/>
    <x v="6"/>
    <x v="1058"/>
    <x v="1242"/>
    <x v="170"/>
    <x v="51"/>
    <x v="135"/>
  </r>
  <r>
    <x v="0"/>
    <x v="6"/>
    <x v="1173"/>
    <x v="998"/>
    <x v="90"/>
    <x v="16"/>
    <x v="23"/>
  </r>
  <r>
    <x v="0"/>
    <x v="6"/>
    <x v="1121"/>
    <x v="2059"/>
    <x v="161"/>
    <x v="10"/>
    <x v="83"/>
  </r>
  <r>
    <x v="0"/>
    <x v="6"/>
    <x v="82"/>
    <x v="2290"/>
    <x v="104"/>
    <x v="105"/>
    <x v="112"/>
  </r>
  <r>
    <x v="0"/>
    <x v="6"/>
    <x v="1054"/>
    <x v="562"/>
    <x v="171"/>
    <x v="3"/>
    <x v="107"/>
  </r>
  <r>
    <x v="0"/>
    <x v="6"/>
    <x v="1221"/>
    <x v="226"/>
    <x v="171"/>
    <x v="3"/>
    <x v="164"/>
  </r>
  <r>
    <x v="0"/>
    <x v="6"/>
    <x v="780"/>
    <x v="137"/>
    <x v="64"/>
    <x v="117"/>
    <x v="275"/>
  </r>
  <r>
    <x v="0"/>
    <x v="6"/>
    <x v="773"/>
    <x v="2104"/>
    <x v="63"/>
    <x v="88"/>
    <x v="275"/>
  </r>
  <r>
    <x v="0"/>
    <x v="6"/>
    <x v="1235"/>
    <x v="2117"/>
    <x v="104"/>
    <x v="118"/>
    <x v="213"/>
  </r>
  <r>
    <x v="0"/>
    <x v="6"/>
    <x v="306"/>
    <x v="1382"/>
    <x v="70"/>
    <x v="49"/>
    <x v="93"/>
  </r>
  <r>
    <x v="0"/>
    <x v="6"/>
    <x v="1071"/>
    <x v="234"/>
    <x v="171"/>
    <x v="3"/>
    <x v="93"/>
  </r>
  <r>
    <x v="0"/>
    <x v="6"/>
    <x v="446"/>
    <x v="396"/>
    <x v="47"/>
    <x v="110"/>
    <x v="232"/>
  </r>
  <r>
    <x v="0"/>
    <x v="6"/>
    <x v="1203"/>
    <x v="595"/>
    <x v="104"/>
    <x v="88"/>
    <x v="93"/>
  </r>
  <r>
    <x v="0"/>
    <x v="6"/>
    <x v="1974"/>
    <x v="591"/>
    <x v="81"/>
    <x v="5"/>
    <x v="93"/>
  </r>
  <r>
    <x v="0"/>
    <x v="6"/>
    <x v="480"/>
    <x v="51"/>
    <x v="90"/>
    <x v="14"/>
    <x v="23"/>
  </r>
  <r>
    <x v="0"/>
    <x v="6"/>
    <x v="1120"/>
    <x v="1880"/>
    <x v="170"/>
    <x v="91"/>
    <x v="243"/>
  </r>
  <r>
    <x v="0"/>
    <x v="6"/>
    <x v="1934"/>
    <x v="527"/>
    <x v="4"/>
    <x v="166"/>
    <x v="272"/>
  </r>
  <r>
    <x v="0"/>
    <x v="6"/>
    <x v="2193"/>
    <x v="651"/>
    <x v="170"/>
    <x v="85"/>
    <x v="150"/>
  </r>
  <r>
    <x v="0"/>
    <x v="6"/>
    <x v="1103"/>
    <x v="679"/>
    <x v="5"/>
    <x v="131"/>
    <x v="175"/>
  </r>
  <r>
    <x v="0"/>
    <x v="6"/>
    <x v="1225"/>
    <x v="2086"/>
    <x v="90"/>
    <x v="14"/>
    <x v="273"/>
  </r>
  <r>
    <x v="0"/>
    <x v="6"/>
    <x v="1442"/>
    <x v="2057"/>
    <x v="63"/>
    <x v="43"/>
    <x v="275"/>
  </r>
  <r>
    <x v="0"/>
    <x v="6"/>
    <x v="1053"/>
    <x v="1974"/>
    <x v="104"/>
    <x v="110"/>
    <x v="274"/>
  </r>
  <r>
    <x v="0"/>
    <x v="6"/>
    <x v="848"/>
    <x v="675"/>
    <x v="104"/>
    <x v="84"/>
    <x v="165"/>
  </r>
  <r>
    <x v="0"/>
    <x v="6"/>
    <x v="2003"/>
    <x v="1651"/>
    <x v="104"/>
    <x v="110"/>
    <x v="93"/>
  </r>
  <r>
    <x v="0"/>
    <x v="6"/>
    <x v="481"/>
    <x v="2198"/>
    <x v="104"/>
    <x v="118"/>
    <x v="248"/>
  </r>
  <r>
    <x v="0"/>
    <x v="6"/>
    <x v="2019"/>
    <x v="483"/>
    <x v="47"/>
    <x v="117"/>
    <x v="235"/>
  </r>
  <r>
    <x v="0"/>
    <x v="6"/>
    <x v="337"/>
    <x v="1439"/>
    <x v="47"/>
    <x v="117"/>
    <x v="235"/>
  </r>
  <r>
    <x v="0"/>
    <x v="6"/>
    <x v="1613"/>
    <x v="641"/>
    <x v="104"/>
    <x v="118"/>
    <x v="200"/>
  </r>
  <r>
    <x v="0"/>
    <x v="6"/>
    <x v="1132"/>
    <x v="1450"/>
    <x v="104"/>
    <x v="118"/>
    <x v="213"/>
  </r>
  <r>
    <x v="0"/>
    <x v="6"/>
    <x v="1101"/>
    <x v="2068"/>
    <x v="70"/>
    <x v="49"/>
    <x v="217"/>
  </r>
  <r>
    <x v="0"/>
    <x v="6"/>
    <x v="1758"/>
    <x v="1708"/>
    <x v="47"/>
    <x v="117"/>
    <x v="235"/>
  </r>
  <r>
    <x v="0"/>
    <x v="6"/>
    <x v="414"/>
    <x v="1486"/>
    <x v="47"/>
    <x v="117"/>
    <x v="235"/>
  </r>
  <r>
    <x v="0"/>
    <x v="6"/>
    <x v="145"/>
    <x v="1438"/>
    <x v="47"/>
    <x v="117"/>
    <x v="267"/>
  </r>
  <r>
    <x v="0"/>
    <x v="6"/>
    <x v="1981"/>
    <x v="1852"/>
    <x v="47"/>
    <x v="117"/>
    <x v="232"/>
  </r>
  <r>
    <x v="0"/>
    <x v="6"/>
    <x v="1222"/>
    <x v="2219"/>
    <x v="104"/>
    <x v="118"/>
    <x v="273"/>
  </r>
  <r>
    <x v="1"/>
    <x v="6"/>
    <x v="858"/>
    <x v="644"/>
    <x v="18"/>
    <x v="36"/>
    <x v="142"/>
  </r>
  <r>
    <x v="1"/>
    <x v="6"/>
    <x v="858"/>
    <x v="644"/>
    <x v="25"/>
    <x v="36"/>
    <x v="161"/>
  </r>
  <r>
    <x v="1"/>
    <x v="6"/>
    <x v="858"/>
    <x v="644"/>
    <x v="34"/>
    <x v="36"/>
    <x v="199"/>
  </r>
  <r>
    <x v="1"/>
    <x v="6"/>
    <x v="858"/>
    <x v="644"/>
    <x v="48"/>
    <x v="36"/>
    <x v="234"/>
  </r>
  <r>
    <x v="1"/>
    <x v="6"/>
    <x v="342"/>
    <x v="1315"/>
    <x v="28"/>
    <x v="23"/>
    <x v="134"/>
  </r>
  <r>
    <x v="1"/>
    <x v="6"/>
    <x v="342"/>
    <x v="1315"/>
    <x v="17"/>
    <x v="23"/>
    <x v="142"/>
  </r>
  <r>
    <x v="1"/>
    <x v="6"/>
    <x v="342"/>
    <x v="1315"/>
    <x v="39"/>
    <x v="23"/>
    <x v="219"/>
  </r>
  <r>
    <x v="1"/>
    <x v="6"/>
    <x v="1234"/>
    <x v="921"/>
    <x v="18"/>
    <x v="23"/>
    <x v="142"/>
  </r>
  <r>
    <x v="1"/>
    <x v="6"/>
    <x v="1234"/>
    <x v="921"/>
    <x v="33"/>
    <x v="23"/>
    <x v="153"/>
  </r>
  <r>
    <x v="1"/>
    <x v="6"/>
    <x v="1234"/>
    <x v="921"/>
    <x v="34"/>
    <x v="23"/>
    <x v="199"/>
  </r>
  <r>
    <x v="1"/>
    <x v="6"/>
    <x v="424"/>
    <x v="1297"/>
    <x v="18"/>
    <x v="23"/>
    <x v="142"/>
  </r>
  <r>
    <x v="1"/>
    <x v="6"/>
    <x v="424"/>
    <x v="1297"/>
    <x v="33"/>
    <x v="23"/>
    <x v="153"/>
  </r>
  <r>
    <x v="1"/>
    <x v="6"/>
    <x v="424"/>
    <x v="1297"/>
    <x v="24"/>
    <x v="23"/>
    <x v="161"/>
  </r>
  <r>
    <x v="1"/>
    <x v="6"/>
    <x v="424"/>
    <x v="1297"/>
    <x v="39"/>
    <x v="23"/>
    <x v="220"/>
  </r>
  <r>
    <x v="1"/>
    <x v="6"/>
    <x v="424"/>
    <x v="1297"/>
    <x v="52"/>
    <x v="23"/>
    <x v="248"/>
  </r>
  <r>
    <x v="1"/>
    <x v="6"/>
    <x v="1853"/>
    <x v="280"/>
    <x v="161"/>
    <x v="1"/>
    <x v="164"/>
  </r>
  <r>
    <x v="1"/>
    <x v="6"/>
    <x v="852"/>
    <x v="1445"/>
    <x v="18"/>
    <x v="117"/>
    <x v="142"/>
  </r>
  <r>
    <x v="1"/>
    <x v="6"/>
    <x v="852"/>
    <x v="1445"/>
    <x v="25"/>
    <x v="117"/>
    <x v="162"/>
  </r>
  <r>
    <x v="1"/>
    <x v="6"/>
    <x v="852"/>
    <x v="1445"/>
    <x v="11"/>
    <x v="147"/>
    <x v="177"/>
  </r>
  <r>
    <x v="1"/>
    <x v="6"/>
    <x v="852"/>
    <x v="1445"/>
    <x v="34"/>
    <x v="117"/>
    <x v="199"/>
  </r>
  <r>
    <x v="1"/>
    <x v="6"/>
    <x v="852"/>
    <x v="1445"/>
    <x v="39"/>
    <x v="117"/>
    <x v="220"/>
  </r>
  <r>
    <x v="1"/>
    <x v="6"/>
    <x v="1866"/>
    <x v="1953"/>
    <x v="24"/>
    <x v="23"/>
    <x v="161"/>
  </r>
  <r>
    <x v="1"/>
    <x v="6"/>
    <x v="1866"/>
    <x v="1953"/>
    <x v="39"/>
    <x v="23"/>
    <x v="220"/>
  </r>
  <r>
    <x v="1"/>
    <x v="6"/>
    <x v="1947"/>
    <x v="2098"/>
    <x v="34"/>
    <x v="94"/>
    <x v="199"/>
  </r>
  <r>
    <x v="1"/>
    <x v="6"/>
    <x v="1982"/>
    <x v="1440"/>
    <x v="47"/>
    <x v="117"/>
    <x v="235"/>
  </r>
  <r>
    <x v="1"/>
    <x v="6"/>
    <x v="2000"/>
    <x v="1162"/>
    <x v="104"/>
    <x v="110"/>
    <x v="239"/>
  </r>
  <r>
    <x v="1"/>
    <x v="6"/>
    <x v="487"/>
    <x v="509"/>
    <x v="149"/>
    <x v="110"/>
    <x v="253"/>
  </r>
  <r>
    <x v="1"/>
    <x v="6"/>
    <x v="323"/>
    <x v="1423"/>
    <x v="17"/>
    <x v="37"/>
    <x v="142"/>
  </r>
  <r>
    <x v="1"/>
    <x v="6"/>
    <x v="323"/>
    <x v="1423"/>
    <x v="24"/>
    <x v="37"/>
    <x v="161"/>
  </r>
  <r>
    <x v="1"/>
    <x v="6"/>
    <x v="323"/>
    <x v="1423"/>
    <x v="34"/>
    <x v="37"/>
    <x v="199"/>
  </r>
  <r>
    <x v="1"/>
    <x v="6"/>
    <x v="323"/>
    <x v="1423"/>
    <x v="39"/>
    <x v="37"/>
    <x v="220"/>
  </r>
  <r>
    <x v="1"/>
    <x v="6"/>
    <x v="323"/>
    <x v="1423"/>
    <x v="52"/>
    <x v="37"/>
    <x v="248"/>
  </r>
  <r>
    <x v="1"/>
    <x v="6"/>
    <x v="1383"/>
    <x v="2101"/>
    <x v="44"/>
    <x v="55"/>
    <x v="219"/>
  </r>
  <r>
    <x v="1"/>
    <x v="6"/>
    <x v="419"/>
    <x v="1096"/>
    <x v="17"/>
    <x v="43"/>
    <x v="142"/>
  </r>
  <r>
    <x v="1"/>
    <x v="6"/>
    <x v="419"/>
    <x v="1096"/>
    <x v="26"/>
    <x v="43"/>
    <x v="149"/>
  </r>
  <r>
    <x v="1"/>
    <x v="6"/>
    <x v="419"/>
    <x v="1096"/>
    <x v="25"/>
    <x v="43"/>
    <x v="161"/>
  </r>
  <r>
    <x v="1"/>
    <x v="6"/>
    <x v="419"/>
    <x v="1096"/>
    <x v="34"/>
    <x v="43"/>
    <x v="199"/>
  </r>
  <r>
    <x v="1"/>
    <x v="6"/>
    <x v="419"/>
    <x v="1096"/>
    <x v="39"/>
    <x v="43"/>
    <x v="220"/>
  </r>
  <r>
    <x v="1"/>
    <x v="6"/>
    <x v="419"/>
    <x v="1096"/>
    <x v="52"/>
    <x v="43"/>
    <x v="248"/>
  </r>
  <r>
    <x v="1"/>
    <x v="6"/>
    <x v="2043"/>
    <x v="627"/>
    <x v="17"/>
    <x v="37"/>
    <x v="142"/>
  </r>
  <r>
    <x v="1"/>
    <x v="6"/>
    <x v="283"/>
    <x v="181"/>
    <x v="48"/>
    <x v="37"/>
    <x v="234"/>
  </r>
  <r>
    <x v="1"/>
    <x v="6"/>
    <x v="283"/>
    <x v="181"/>
    <x v="52"/>
    <x v="37"/>
    <x v="258"/>
  </r>
  <r>
    <x v="1"/>
    <x v="6"/>
    <x v="422"/>
    <x v="1205"/>
    <x v="17"/>
    <x v="37"/>
    <x v="142"/>
  </r>
  <r>
    <x v="1"/>
    <x v="6"/>
    <x v="422"/>
    <x v="1205"/>
    <x v="34"/>
    <x v="37"/>
    <x v="199"/>
  </r>
  <r>
    <x v="1"/>
    <x v="6"/>
    <x v="422"/>
    <x v="1205"/>
    <x v="48"/>
    <x v="37"/>
    <x v="234"/>
  </r>
  <r>
    <x v="1"/>
    <x v="6"/>
    <x v="422"/>
    <x v="1205"/>
    <x v="52"/>
    <x v="37"/>
    <x v="248"/>
  </r>
  <r>
    <x v="1"/>
    <x v="6"/>
    <x v="1159"/>
    <x v="1091"/>
    <x v="26"/>
    <x v="37"/>
    <x v="149"/>
  </r>
  <r>
    <x v="1"/>
    <x v="6"/>
    <x v="257"/>
    <x v="71"/>
    <x v="26"/>
    <x v="37"/>
    <x v="149"/>
  </r>
  <r>
    <x v="1"/>
    <x v="6"/>
    <x v="257"/>
    <x v="71"/>
    <x v="25"/>
    <x v="37"/>
    <x v="161"/>
  </r>
  <r>
    <x v="1"/>
    <x v="6"/>
    <x v="1182"/>
    <x v="2276"/>
    <x v="18"/>
    <x v="37"/>
    <x v="142"/>
  </r>
  <r>
    <x v="1"/>
    <x v="6"/>
    <x v="1182"/>
    <x v="2276"/>
    <x v="52"/>
    <x v="37"/>
    <x v="248"/>
  </r>
  <r>
    <x v="1"/>
    <x v="6"/>
    <x v="844"/>
    <x v="1424"/>
    <x v="48"/>
    <x v="95"/>
    <x v="234"/>
  </r>
  <r>
    <x v="1"/>
    <x v="6"/>
    <x v="844"/>
    <x v="1424"/>
    <x v="52"/>
    <x v="95"/>
    <x v="248"/>
  </r>
  <r>
    <x v="1"/>
    <x v="6"/>
    <x v="1124"/>
    <x v="661"/>
    <x v="17"/>
    <x v="42"/>
    <x v="142"/>
  </r>
  <r>
    <x v="1"/>
    <x v="6"/>
    <x v="1124"/>
    <x v="661"/>
    <x v="24"/>
    <x v="42"/>
    <x v="161"/>
  </r>
  <r>
    <x v="1"/>
    <x v="6"/>
    <x v="1124"/>
    <x v="661"/>
    <x v="39"/>
    <x v="42"/>
    <x v="220"/>
  </r>
  <r>
    <x v="1"/>
    <x v="6"/>
    <x v="1124"/>
    <x v="661"/>
    <x v="48"/>
    <x v="42"/>
    <x v="234"/>
  </r>
  <r>
    <x v="1"/>
    <x v="6"/>
    <x v="1124"/>
    <x v="661"/>
    <x v="52"/>
    <x v="42"/>
    <x v="248"/>
  </r>
  <r>
    <x v="1"/>
    <x v="6"/>
    <x v="1962"/>
    <x v="2051"/>
    <x v="9"/>
    <x v="152"/>
    <x v="86"/>
  </r>
  <r>
    <x v="1"/>
    <x v="6"/>
    <x v="1386"/>
    <x v="182"/>
    <x v="28"/>
    <x v="37"/>
    <x v="134"/>
  </r>
  <r>
    <x v="1"/>
    <x v="6"/>
    <x v="1386"/>
    <x v="182"/>
    <x v="18"/>
    <x v="37"/>
    <x v="142"/>
  </r>
  <r>
    <x v="1"/>
    <x v="6"/>
    <x v="1386"/>
    <x v="182"/>
    <x v="33"/>
    <x v="37"/>
    <x v="153"/>
  </r>
  <r>
    <x v="1"/>
    <x v="6"/>
    <x v="1386"/>
    <x v="182"/>
    <x v="34"/>
    <x v="37"/>
    <x v="199"/>
  </r>
  <r>
    <x v="1"/>
    <x v="6"/>
    <x v="1386"/>
    <x v="182"/>
    <x v="44"/>
    <x v="37"/>
    <x v="220"/>
  </r>
  <r>
    <x v="1"/>
    <x v="6"/>
    <x v="462"/>
    <x v="1231"/>
    <x v="96"/>
    <x v="110"/>
    <x v="162"/>
  </r>
  <r>
    <x v="1"/>
    <x v="6"/>
    <x v="1030"/>
    <x v="321"/>
    <x v="161"/>
    <x v="13"/>
    <x v="138"/>
  </r>
  <r>
    <x v="1"/>
    <x v="6"/>
    <x v="1030"/>
    <x v="321"/>
    <x v="161"/>
    <x v="13"/>
    <x v="202"/>
  </r>
  <r>
    <x v="1"/>
    <x v="6"/>
    <x v="464"/>
    <x v="1510"/>
    <x v="17"/>
    <x v="37"/>
    <x v="142"/>
  </r>
  <r>
    <x v="1"/>
    <x v="6"/>
    <x v="464"/>
    <x v="1510"/>
    <x v="25"/>
    <x v="37"/>
    <x v="161"/>
  </r>
  <r>
    <x v="1"/>
    <x v="6"/>
    <x v="464"/>
    <x v="1510"/>
    <x v="44"/>
    <x v="37"/>
    <x v="220"/>
  </r>
  <r>
    <x v="1"/>
    <x v="6"/>
    <x v="464"/>
    <x v="1510"/>
    <x v="52"/>
    <x v="37"/>
    <x v="248"/>
  </r>
  <r>
    <x v="1"/>
    <x v="6"/>
    <x v="464"/>
    <x v="1510"/>
    <x v="158"/>
    <x v="37"/>
    <x v="259"/>
  </r>
  <r>
    <x v="1"/>
    <x v="6"/>
    <x v="1146"/>
    <x v="1180"/>
    <x v="143"/>
    <x v="42"/>
    <x v="222"/>
  </r>
  <r>
    <x v="1"/>
    <x v="6"/>
    <x v="1067"/>
    <x v="561"/>
    <x v="169"/>
    <x v="3"/>
    <x v="107"/>
  </r>
  <r>
    <x v="1"/>
    <x v="6"/>
    <x v="1067"/>
    <x v="561"/>
    <x v="161"/>
    <x v="110"/>
    <x v="199"/>
  </r>
  <r>
    <x v="1"/>
    <x v="6"/>
    <x v="1067"/>
    <x v="561"/>
    <x v="161"/>
    <x v="110"/>
    <x v="213"/>
  </r>
  <r>
    <x v="1"/>
    <x v="6"/>
    <x v="1862"/>
    <x v="448"/>
    <x v="12"/>
    <x v="150"/>
    <x v="199"/>
  </r>
  <r>
    <x v="1"/>
    <x v="6"/>
    <x v="1862"/>
    <x v="448"/>
    <x v="12"/>
    <x v="150"/>
    <x v="220"/>
  </r>
  <r>
    <x v="1"/>
    <x v="6"/>
    <x v="1862"/>
    <x v="448"/>
    <x v="12"/>
    <x v="150"/>
    <x v="234"/>
  </r>
  <r>
    <x v="1"/>
    <x v="6"/>
    <x v="1862"/>
    <x v="448"/>
    <x v="12"/>
    <x v="150"/>
    <x v="248"/>
  </r>
  <r>
    <x v="1"/>
    <x v="6"/>
    <x v="289"/>
    <x v="1671"/>
    <x v="47"/>
    <x v="102"/>
    <x v="233"/>
  </r>
  <r>
    <x v="1"/>
    <x v="6"/>
    <x v="1137"/>
    <x v="1843"/>
    <x v="19"/>
    <x v="102"/>
    <x v="135"/>
  </r>
  <r>
    <x v="1"/>
    <x v="6"/>
    <x v="1227"/>
    <x v="1884"/>
    <x v="90"/>
    <x v="16"/>
    <x v="214"/>
  </r>
  <r>
    <x v="1"/>
    <x v="6"/>
    <x v="1227"/>
    <x v="1884"/>
    <x v="90"/>
    <x v="16"/>
    <x v="229"/>
  </r>
  <r>
    <x v="1"/>
    <x v="6"/>
    <x v="1180"/>
    <x v="46"/>
    <x v="18"/>
    <x v="23"/>
    <x v="142"/>
  </r>
  <r>
    <x v="1"/>
    <x v="6"/>
    <x v="1180"/>
    <x v="46"/>
    <x v="33"/>
    <x v="23"/>
    <x v="153"/>
  </r>
  <r>
    <x v="1"/>
    <x v="6"/>
    <x v="1180"/>
    <x v="46"/>
    <x v="25"/>
    <x v="23"/>
    <x v="161"/>
  </r>
  <r>
    <x v="1"/>
    <x v="6"/>
    <x v="1180"/>
    <x v="46"/>
    <x v="44"/>
    <x v="23"/>
    <x v="220"/>
  </r>
  <r>
    <x v="1"/>
    <x v="6"/>
    <x v="1180"/>
    <x v="46"/>
    <x v="52"/>
    <x v="23"/>
    <x v="248"/>
  </r>
  <r>
    <x v="1"/>
    <x v="6"/>
    <x v="1197"/>
    <x v="347"/>
    <x v="104"/>
    <x v="80"/>
    <x v="168"/>
  </r>
  <r>
    <x v="1"/>
    <x v="6"/>
    <x v="416"/>
    <x v="1200"/>
    <x v="96"/>
    <x v="114"/>
    <x v="139"/>
  </r>
  <r>
    <x v="1"/>
    <x v="6"/>
    <x v="416"/>
    <x v="1200"/>
    <x v="149"/>
    <x v="115"/>
    <x v="253"/>
  </r>
  <r>
    <x v="1"/>
    <x v="6"/>
    <x v="416"/>
    <x v="1200"/>
    <x v="96"/>
    <x v="114"/>
    <x v="162"/>
  </r>
  <r>
    <x v="1"/>
    <x v="6"/>
    <x v="416"/>
    <x v="1200"/>
    <x v="133"/>
    <x v="115"/>
    <x v="203"/>
  </r>
  <r>
    <x v="1"/>
    <x v="6"/>
    <x v="22"/>
    <x v="721"/>
    <x v="90"/>
    <x v="16"/>
    <x v="126"/>
  </r>
  <r>
    <x v="1"/>
    <x v="6"/>
    <x v="22"/>
    <x v="721"/>
    <x v="90"/>
    <x v="16"/>
    <x v="158"/>
  </r>
  <r>
    <x v="1"/>
    <x v="6"/>
    <x v="22"/>
    <x v="721"/>
    <x v="90"/>
    <x v="16"/>
    <x v="243"/>
  </r>
  <r>
    <x v="1"/>
    <x v="6"/>
    <x v="22"/>
    <x v="721"/>
    <x v="90"/>
    <x v="16"/>
    <x v="181"/>
  </r>
  <r>
    <x v="1"/>
    <x v="6"/>
    <x v="22"/>
    <x v="721"/>
    <x v="104"/>
    <x v="97"/>
    <x v="197"/>
  </r>
  <r>
    <x v="1"/>
    <x v="6"/>
    <x v="22"/>
    <x v="721"/>
    <x v="90"/>
    <x v="16"/>
    <x v="213"/>
  </r>
  <r>
    <x v="1"/>
    <x v="6"/>
    <x v="456"/>
    <x v="1030"/>
    <x v="17"/>
    <x v="23"/>
    <x v="142"/>
  </r>
  <r>
    <x v="1"/>
    <x v="6"/>
    <x v="456"/>
    <x v="1030"/>
    <x v="133"/>
    <x v="115"/>
    <x v="201"/>
  </r>
  <r>
    <x v="1"/>
    <x v="6"/>
    <x v="432"/>
    <x v="568"/>
    <x v="104"/>
    <x v="89"/>
    <x v="93"/>
  </r>
  <r>
    <x v="1"/>
    <x v="6"/>
    <x v="443"/>
    <x v="570"/>
    <x v="14"/>
    <x v="170"/>
    <x v="142"/>
  </r>
  <r>
    <x v="1"/>
    <x v="6"/>
    <x v="443"/>
    <x v="570"/>
    <x v="14"/>
    <x v="170"/>
    <x v="262"/>
  </r>
  <r>
    <x v="1"/>
    <x v="6"/>
    <x v="722"/>
    <x v="1941"/>
    <x v="18"/>
    <x v="98"/>
    <x v="142"/>
  </r>
  <r>
    <x v="1"/>
    <x v="6"/>
    <x v="722"/>
    <x v="1941"/>
    <x v="25"/>
    <x v="98"/>
    <x v="161"/>
  </r>
  <r>
    <x v="1"/>
    <x v="6"/>
    <x v="1199"/>
    <x v="963"/>
    <x v="28"/>
    <x v="23"/>
    <x v="134"/>
  </r>
  <r>
    <x v="1"/>
    <x v="6"/>
    <x v="1199"/>
    <x v="963"/>
    <x v="18"/>
    <x v="23"/>
    <x v="142"/>
  </r>
  <r>
    <x v="1"/>
    <x v="6"/>
    <x v="1199"/>
    <x v="963"/>
    <x v="26"/>
    <x v="23"/>
    <x v="148"/>
  </r>
  <r>
    <x v="1"/>
    <x v="6"/>
    <x v="1199"/>
    <x v="963"/>
    <x v="48"/>
    <x v="23"/>
    <x v="233"/>
  </r>
  <r>
    <x v="1"/>
    <x v="6"/>
    <x v="1199"/>
    <x v="963"/>
    <x v="52"/>
    <x v="23"/>
    <x v="244"/>
  </r>
  <r>
    <x v="1"/>
    <x v="6"/>
    <x v="1199"/>
    <x v="963"/>
    <x v="63"/>
    <x v="23"/>
    <x v="274"/>
  </r>
  <r>
    <x v="1"/>
    <x v="6"/>
    <x v="1199"/>
    <x v="963"/>
    <x v="34"/>
    <x v="23"/>
    <x v="197"/>
  </r>
  <r>
    <x v="1"/>
    <x v="6"/>
    <x v="139"/>
    <x v="2002"/>
    <x v="52"/>
    <x v="23"/>
    <x v="257"/>
  </r>
  <r>
    <x v="1"/>
    <x v="6"/>
    <x v="642"/>
    <x v="1656"/>
    <x v="48"/>
    <x v="110"/>
    <x v="234"/>
  </r>
  <r>
    <x v="1"/>
    <x v="6"/>
    <x v="51"/>
    <x v="1786"/>
    <x v="14"/>
    <x v="170"/>
    <x v="237"/>
  </r>
  <r>
    <x v="1"/>
    <x v="6"/>
    <x v="1242"/>
    <x v="2080"/>
    <x v="93"/>
    <x v="107"/>
    <x v="138"/>
  </r>
  <r>
    <x v="1"/>
    <x v="6"/>
    <x v="1242"/>
    <x v="2080"/>
    <x v="93"/>
    <x v="107"/>
    <x v="145"/>
  </r>
  <r>
    <x v="1"/>
    <x v="6"/>
    <x v="1242"/>
    <x v="2080"/>
    <x v="93"/>
    <x v="108"/>
    <x v="235"/>
  </r>
  <r>
    <x v="1"/>
    <x v="6"/>
    <x v="1242"/>
    <x v="2080"/>
    <x v="153"/>
    <x v="108"/>
    <x v="241"/>
  </r>
  <r>
    <x v="1"/>
    <x v="6"/>
    <x v="1242"/>
    <x v="2080"/>
    <x v="93"/>
    <x v="108"/>
    <x v="216"/>
  </r>
  <r>
    <x v="1"/>
    <x v="6"/>
    <x v="1242"/>
    <x v="2080"/>
    <x v="93"/>
    <x v="108"/>
    <x v="222"/>
  </r>
  <r>
    <x v="1"/>
    <x v="6"/>
    <x v="1242"/>
    <x v="2080"/>
    <x v="93"/>
    <x v="108"/>
    <x v="229"/>
  </r>
  <r>
    <x v="1"/>
    <x v="6"/>
    <x v="1242"/>
    <x v="2080"/>
    <x v="93"/>
    <x v="108"/>
    <x v="181"/>
  </r>
  <r>
    <x v="1"/>
    <x v="6"/>
    <x v="1242"/>
    <x v="2080"/>
    <x v="93"/>
    <x v="108"/>
    <x v="203"/>
  </r>
  <r>
    <x v="1"/>
    <x v="6"/>
    <x v="1242"/>
    <x v="2080"/>
    <x v="93"/>
    <x v="108"/>
    <x v="209"/>
  </r>
  <r>
    <x v="1"/>
    <x v="6"/>
    <x v="1242"/>
    <x v="2080"/>
    <x v="93"/>
    <x v="108"/>
    <x v="164"/>
  </r>
  <r>
    <x v="1"/>
    <x v="6"/>
    <x v="1242"/>
    <x v="2080"/>
    <x v="93"/>
    <x v="108"/>
    <x v="170"/>
  </r>
  <r>
    <x v="1"/>
    <x v="6"/>
    <x v="1242"/>
    <x v="2080"/>
    <x v="93"/>
    <x v="108"/>
    <x v="175"/>
  </r>
  <r>
    <x v="1"/>
    <x v="6"/>
    <x v="1242"/>
    <x v="2080"/>
    <x v="93"/>
    <x v="107"/>
    <x v="151"/>
  </r>
  <r>
    <x v="1"/>
    <x v="6"/>
    <x v="1242"/>
    <x v="2080"/>
    <x v="93"/>
    <x v="108"/>
    <x v="157"/>
  </r>
  <r>
    <x v="1"/>
    <x v="6"/>
    <x v="249"/>
    <x v="1348"/>
    <x v="17"/>
    <x v="37"/>
    <x v="142"/>
  </r>
  <r>
    <x v="1"/>
    <x v="6"/>
    <x v="1089"/>
    <x v="1638"/>
    <x v="4"/>
    <x v="177"/>
    <x v="161"/>
  </r>
  <r>
    <x v="1"/>
    <x v="6"/>
    <x v="1160"/>
    <x v="1303"/>
    <x v="104"/>
    <x v="87"/>
    <x v="93"/>
  </r>
  <r>
    <x v="1"/>
    <x v="6"/>
    <x v="1168"/>
    <x v="643"/>
    <x v="133"/>
    <x v="63"/>
    <x v="201"/>
  </r>
  <r>
    <x v="1"/>
    <x v="6"/>
    <x v="1326"/>
    <x v="2164"/>
    <x v="90"/>
    <x v="53"/>
    <x v="40"/>
  </r>
  <r>
    <x v="1"/>
    <x v="6"/>
    <x v="1542"/>
    <x v="697"/>
    <x v="143"/>
    <x v="82"/>
    <x v="222"/>
  </r>
  <r>
    <x v="1"/>
    <x v="6"/>
    <x v="1122"/>
    <x v="2054"/>
    <x v="161"/>
    <x v="1"/>
    <x v="113"/>
  </r>
  <r>
    <x v="1"/>
    <x v="6"/>
    <x v="1122"/>
    <x v="2054"/>
    <x v="52"/>
    <x v="23"/>
    <x v="247"/>
  </r>
  <r>
    <x v="1"/>
    <x v="6"/>
    <x v="1122"/>
    <x v="2054"/>
    <x v="158"/>
    <x v="23"/>
    <x v="259"/>
  </r>
  <r>
    <x v="1"/>
    <x v="6"/>
    <x v="1081"/>
    <x v="2192"/>
    <x v="7"/>
    <x v="141"/>
    <x v="71"/>
  </r>
  <r>
    <x v="1"/>
    <x v="6"/>
    <x v="297"/>
    <x v="1674"/>
    <x v="18"/>
    <x v="23"/>
    <x v="145"/>
  </r>
  <r>
    <x v="1"/>
    <x v="6"/>
    <x v="382"/>
    <x v="659"/>
    <x v="18"/>
    <x v="42"/>
    <x v="145"/>
  </r>
  <r>
    <x v="1"/>
    <x v="6"/>
    <x v="351"/>
    <x v="1546"/>
    <x v="17"/>
    <x v="76"/>
    <x v="142"/>
  </r>
  <r>
    <x v="1"/>
    <x v="6"/>
    <x v="350"/>
    <x v="1886"/>
    <x v="93"/>
    <x v="110"/>
    <x v="138"/>
  </r>
  <r>
    <x v="1"/>
    <x v="6"/>
    <x v="350"/>
    <x v="1886"/>
    <x v="93"/>
    <x v="110"/>
    <x v="145"/>
  </r>
  <r>
    <x v="1"/>
    <x v="6"/>
    <x v="350"/>
    <x v="1886"/>
    <x v="93"/>
    <x v="110"/>
    <x v="235"/>
  </r>
  <r>
    <x v="1"/>
    <x v="6"/>
    <x v="350"/>
    <x v="1886"/>
    <x v="153"/>
    <x v="110"/>
    <x v="241"/>
  </r>
  <r>
    <x v="1"/>
    <x v="6"/>
    <x v="350"/>
    <x v="1886"/>
    <x v="93"/>
    <x v="110"/>
    <x v="222"/>
  </r>
  <r>
    <x v="1"/>
    <x v="6"/>
    <x v="350"/>
    <x v="1886"/>
    <x v="93"/>
    <x v="110"/>
    <x v="229"/>
  </r>
  <r>
    <x v="1"/>
    <x v="6"/>
    <x v="350"/>
    <x v="1886"/>
    <x v="93"/>
    <x v="110"/>
    <x v="203"/>
  </r>
  <r>
    <x v="1"/>
    <x v="6"/>
    <x v="350"/>
    <x v="1886"/>
    <x v="93"/>
    <x v="110"/>
    <x v="209"/>
  </r>
  <r>
    <x v="1"/>
    <x v="6"/>
    <x v="350"/>
    <x v="1886"/>
    <x v="93"/>
    <x v="110"/>
    <x v="216"/>
  </r>
  <r>
    <x v="1"/>
    <x v="6"/>
    <x v="350"/>
    <x v="1886"/>
    <x v="93"/>
    <x v="110"/>
    <x v="175"/>
  </r>
  <r>
    <x v="1"/>
    <x v="6"/>
    <x v="350"/>
    <x v="1886"/>
    <x v="93"/>
    <x v="110"/>
    <x v="181"/>
  </r>
  <r>
    <x v="1"/>
    <x v="6"/>
    <x v="350"/>
    <x v="1886"/>
    <x v="93"/>
    <x v="110"/>
    <x v="157"/>
  </r>
  <r>
    <x v="1"/>
    <x v="6"/>
    <x v="350"/>
    <x v="1886"/>
    <x v="93"/>
    <x v="110"/>
    <x v="164"/>
  </r>
  <r>
    <x v="1"/>
    <x v="6"/>
    <x v="350"/>
    <x v="1886"/>
    <x v="93"/>
    <x v="110"/>
    <x v="170"/>
  </r>
  <r>
    <x v="1"/>
    <x v="6"/>
    <x v="326"/>
    <x v="90"/>
    <x v="19"/>
    <x v="104"/>
    <x v="135"/>
  </r>
  <r>
    <x v="1"/>
    <x v="6"/>
    <x v="326"/>
    <x v="90"/>
    <x v="48"/>
    <x v="23"/>
    <x v="234"/>
  </r>
  <r>
    <x v="1"/>
    <x v="6"/>
    <x v="329"/>
    <x v="760"/>
    <x v="104"/>
    <x v="118"/>
    <x v="93"/>
  </r>
  <r>
    <x v="1"/>
    <x v="6"/>
    <x v="490"/>
    <x v="929"/>
    <x v="26"/>
    <x v="22"/>
    <x v="149"/>
  </r>
  <r>
    <x v="1"/>
    <x v="6"/>
    <x v="434"/>
    <x v="453"/>
    <x v="26"/>
    <x v="37"/>
    <x v="149"/>
  </r>
  <r>
    <x v="1"/>
    <x v="6"/>
    <x v="434"/>
    <x v="453"/>
    <x v="25"/>
    <x v="37"/>
    <x v="161"/>
  </r>
  <r>
    <x v="1"/>
    <x v="6"/>
    <x v="434"/>
    <x v="453"/>
    <x v="52"/>
    <x v="37"/>
    <x v="258"/>
  </r>
  <r>
    <x v="1"/>
    <x v="6"/>
    <x v="434"/>
    <x v="453"/>
    <x v="34"/>
    <x v="37"/>
    <x v="199"/>
  </r>
  <r>
    <x v="1"/>
    <x v="6"/>
    <x v="434"/>
    <x v="453"/>
    <x v="44"/>
    <x v="37"/>
    <x v="220"/>
  </r>
  <r>
    <x v="1"/>
    <x v="6"/>
    <x v="193"/>
    <x v="932"/>
    <x v="26"/>
    <x v="23"/>
    <x v="148"/>
  </r>
  <r>
    <x v="1"/>
    <x v="6"/>
    <x v="193"/>
    <x v="932"/>
    <x v="44"/>
    <x v="23"/>
    <x v="219"/>
  </r>
  <r>
    <x v="1"/>
    <x v="6"/>
    <x v="193"/>
    <x v="932"/>
    <x v="48"/>
    <x v="23"/>
    <x v="233"/>
  </r>
  <r>
    <x v="1"/>
    <x v="6"/>
    <x v="193"/>
    <x v="932"/>
    <x v="52"/>
    <x v="23"/>
    <x v="258"/>
  </r>
  <r>
    <x v="1"/>
    <x v="6"/>
    <x v="472"/>
    <x v="1906"/>
    <x v="18"/>
    <x v="23"/>
    <x v="142"/>
  </r>
  <r>
    <x v="1"/>
    <x v="6"/>
    <x v="324"/>
    <x v="1718"/>
    <x v="18"/>
    <x v="37"/>
    <x v="142"/>
  </r>
  <r>
    <x v="1"/>
    <x v="6"/>
    <x v="324"/>
    <x v="1718"/>
    <x v="48"/>
    <x v="37"/>
    <x v="234"/>
  </r>
  <r>
    <x v="1"/>
    <x v="6"/>
    <x v="103"/>
    <x v="428"/>
    <x v="17"/>
    <x v="23"/>
    <x v="144"/>
  </r>
  <r>
    <x v="1"/>
    <x v="6"/>
    <x v="107"/>
    <x v="414"/>
    <x v="17"/>
    <x v="23"/>
    <x v="144"/>
  </r>
  <r>
    <x v="1"/>
    <x v="6"/>
    <x v="1154"/>
    <x v="726"/>
    <x v="52"/>
    <x v="23"/>
    <x v="257"/>
  </r>
  <r>
    <x v="1"/>
    <x v="6"/>
    <x v="210"/>
    <x v="2250"/>
    <x v="25"/>
    <x v="57"/>
    <x v="162"/>
  </r>
  <r>
    <x v="1"/>
    <x v="6"/>
    <x v="721"/>
    <x v="1334"/>
    <x v="25"/>
    <x v="57"/>
    <x v="162"/>
  </r>
  <r>
    <x v="1"/>
    <x v="6"/>
    <x v="1045"/>
    <x v="358"/>
    <x v="24"/>
    <x v="37"/>
    <x v="161"/>
  </r>
  <r>
    <x v="1"/>
    <x v="6"/>
    <x v="1045"/>
    <x v="358"/>
    <x v="39"/>
    <x v="37"/>
    <x v="220"/>
  </r>
  <r>
    <x v="1"/>
    <x v="6"/>
    <x v="1045"/>
    <x v="358"/>
    <x v="52"/>
    <x v="37"/>
    <x v="248"/>
  </r>
  <r>
    <x v="1"/>
    <x v="6"/>
    <x v="1865"/>
    <x v="1002"/>
    <x v="18"/>
    <x v="94"/>
    <x v="142"/>
  </r>
  <r>
    <x v="1"/>
    <x v="6"/>
    <x v="1865"/>
    <x v="1002"/>
    <x v="24"/>
    <x v="94"/>
    <x v="161"/>
  </r>
  <r>
    <x v="1"/>
    <x v="6"/>
    <x v="1865"/>
    <x v="1002"/>
    <x v="44"/>
    <x v="94"/>
    <x v="220"/>
  </r>
  <r>
    <x v="1"/>
    <x v="6"/>
    <x v="1865"/>
    <x v="1002"/>
    <x v="48"/>
    <x v="95"/>
    <x v="234"/>
  </r>
  <r>
    <x v="1"/>
    <x v="6"/>
    <x v="1056"/>
    <x v="1648"/>
    <x v="29"/>
    <x v="112"/>
    <x v="142"/>
  </r>
  <r>
    <x v="1"/>
    <x v="6"/>
    <x v="839"/>
    <x v="1393"/>
    <x v="129"/>
    <x v="88"/>
    <x v="212"/>
  </r>
  <r>
    <x v="1"/>
    <x v="6"/>
    <x v="1244"/>
    <x v="2187"/>
    <x v="161"/>
    <x v="66"/>
    <x v="157"/>
  </r>
  <r>
    <x v="1"/>
    <x v="6"/>
    <x v="641"/>
    <x v="1587"/>
    <x v="143"/>
    <x v="26"/>
    <x v="222"/>
  </r>
  <r>
    <x v="1"/>
    <x v="6"/>
    <x v="1837"/>
    <x v="905"/>
    <x v="17"/>
    <x v="37"/>
    <x v="142"/>
  </r>
  <r>
    <x v="1"/>
    <x v="6"/>
    <x v="1837"/>
    <x v="905"/>
    <x v="24"/>
    <x v="37"/>
    <x v="161"/>
  </r>
  <r>
    <x v="1"/>
    <x v="6"/>
    <x v="1837"/>
    <x v="905"/>
    <x v="39"/>
    <x v="37"/>
    <x v="220"/>
  </r>
  <r>
    <x v="1"/>
    <x v="6"/>
    <x v="1837"/>
    <x v="905"/>
    <x v="158"/>
    <x v="37"/>
    <x v="259"/>
  </r>
  <r>
    <x v="1"/>
    <x v="6"/>
    <x v="628"/>
    <x v="281"/>
    <x v="25"/>
    <x v="48"/>
    <x v="161"/>
  </r>
  <r>
    <x v="1"/>
    <x v="6"/>
    <x v="628"/>
    <x v="281"/>
    <x v="104"/>
    <x v="105"/>
    <x v="183"/>
  </r>
  <r>
    <x v="1"/>
    <x v="6"/>
    <x v="628"/>
    <x v="281"/>
    <x v="90"/>
    <x v="14"/>
    <x v="209"/>
  </r>
  <r>
    <x v="1"/>
    <x v="6"/>
    <x v="628"/>
    <x v="281"/>
    <x v="104"/>
    <x v="105"/>
    <x v="229"/>
  </r>
  <r>
    <x v="1"/>
    <x v="6"/>
    <x v="829"/>
    <x v="1195"/>
    <x v="18"/>
    <x v="36"/>
    <x v="142"/>
  </r>
  <r>
    <x v="1"/>
    <x v="6"/>
    <x v="1059"/>
    <x v="545"/>
    <x v="104"/>
    <x v="118"/>
    <x v="93"/>
  </r>
  <r>
    <x v="1"/>
    <x v="6"/>
    <x v="854"/>
    <x v="224"/>
    <x v="17"/>
    <x v="117"/>
    <x v="142"/>
  </r>
  <r>
    <x v="1"/>
    <x v="6"/>
    <x v="854"/>
    <x v="224"/>
    <x v="26"/>
    <x v="117"/>
    <x v="149"/>
  </r>
  <r>
    <x v="1"/>
    <x v="6"/>
    <x v="854"/>
    <x v="224"/>
    <x v="24"/>
    <x v="117"/>
    <x v="162"/>
  </r>
  <r>
    <x v="1"/>
    <x v="6"/>
    <x v="854"/>
    <x v="224"/>
    <x v="44"/>
    <x v="117"/>
    <x v="220"/>
  </r>
  <r>
    <x v="1"/>
    <x v="6"/>
    <x v="854"/>
    <x v="224"/>
    <x v="48"/>
    <x v="117"/>
    <x v="234"/>
  </r>
  <r>
    <x v="1"/>
    <x v="6"/>
    <x v="1001"/>
    <x v="613"/>
    <x v="18"/>
    <x v="110"/>
    <x v="150"/>
  </r>
  <r>
    <x v="1"/>
    <x v="6"/>
    <x v="1001"/>
    <x v="613"/>
    <x v="33"/>
    <x v="110"/>
    <x v="153"/>
  </r>
  <r>
    <x v="1"/>
    <x v="6"/>
    <x v="1128"/>
    <x v="1978"/>
    <x v="19"/>
    <x v="117"/>
    <x v="135"/>
  </r>
  <r>
    <x v="1"/>
    <x v="6"/>
    <x v="1851"/>
    <x v="2153"/>
    <x v="19"/>
    <x v="117"/>
    <x v="135"/>
  </r>
  <r>
    <x v="1"/>
    <x v="6"/>
    <x v="1913"/>
    <x v="1901"/>
    <x v="19"/>
    <x v="117"/>
    <x v="135"/>
  </r>
  <r>
    <x v="1"/>
    <x v="6"/>
    <x v="1150"/>
    <x v="1807"/>
    <x v="26"/>
    <x v="94"/>
    <x v="149"/>
  </r>
  <r>
    <x v="1"/>
    <x v="6"/>
    <x v="372"/>
    <x v="1346"/>
    <x v="7"/>
    <x v="141"/>
    <x v="38"/>
  </r>
  <r>
    <x v="1"/>
    <x v="6"/>
    <x v="718"/>
    <x v="1776"/>
    <x v="32"/>
    <x v="112"/>
    <x v="154"/>
  </r>
  <r>
    <x v="1"/>
    <x v="6"/>
    <x v="1988"/>
    <x v="1775"/>
    <x v="104"/>
    <x v="118"/>
    <x v="105"/>
  </r>
  <r>
    <x v="1"/>
    <x v="6"/>
    <x v="31"/>
    <x v="1016"/>
    <x v="104"/>
    <x v="97"/>
    <x v="190"/>
  </r>
  <r>
    <x v="1"/>
    <x v="6"/>
    <x v="31"/>
    <x v="1016"/>
    <x v="90"/>
    <x v="16"/>
    <x v="204"/>
  </r>
  <r>
    <x v="1"/>
    <x v="6"/>
    <x v="1193"/>
    <x v="2055"/>
    <x v="90"/>
    <x v="53"/>
    <x v="41"/>
  </r>
  <r>
    <x v="1"/>
    <x v="6"/>
    <x v="485"/>
    <x v="145"/>
    <x v="14"/>
    <x v="170"/>
    <x v="142"/>
  </r>
  <r>
    <x v="1"/>
    <x v="6"/>
    <x v="485"/>
    <x v="145"/>
    <x v="14"/>
    <x v="170"/>
    <x v="198"/>
  </r>
  <r>
    <x v="1"/>
    <x v="6"/>
    <x v="485"/>
    <x v="145"/>
    <x v="14"/>
    <x v="170"/>
    <x v="219"/>
  </r>
  <r>
    <x v="1"/>
    <x v="6"/>
    <x v="1968"/>
    <x v="1537"/>
    <x v="18"/>
    <x v="110"/>
    <x v="145"/>
  </r>
  <r>
    <x v="1"/>
    <x v="6"/>
    <x v="2005"/>
    <x v="713"/>
    <x v="172"/>
    <x v="23"/>
    <x v="167"/>
  </r>
  <r>
    <x v="1"/>
    <x v="6"/>
    <x v="2005"/>
    <x v="713"/>
    <x v="52"/>
    <x v="23"/>
    <x v="247"/>
  </r>
  <r>
    <x v="1"/>
    <x v="6"/>
    <x v="2005"/>
    <x v="713"/>
    <x v="158"/>
    <x v="23"/>
    <x v="259"/>
  </r>
  <r>
    <x v="1"/>
    <x v="6"/>
    <x v="1990"/>
    <x v="164"/>
    <x v="128"/>
    <x v="23"/>
    <x v="217"/>
  </r>
  <r>
    <x v="1"/>
    <x v="6"/>
    <x v="1949"/>
    <x v="868"/>
    <x v="104"/>
    <x v="118"/>
    <x v="164"/>
  </r>
  <r>
    <x v="1"/>
    <x v="6"/>
    <x v="773"/>
    <x v="2104"/>
    <x v="18"/>
    <x v="88"/>
    <x v="142"/>
  </r>
  <r>
    <x v="1"/>
    <x v="6"/>
    <x v="773"/>
    <x v="2104"/>
    <x v="26"/>
    <x v="88"/>
    <x v="149"/>
  </r>
  <r>
    <x v="1"/>
    <x v="6"/>
    <x v="773"/>
    <x v="2104"/>
    <x v="52"/>
    <x v="88"/>
    <x v="245"/>
  </r>
  <r>
    <x v="1"/>
    <x v="6"/>
    <x v="773"/>
    <x v="2104"/>
    <x v="39"/>
    <x v="88"/>
    <x v="219"/>
  </r>
  <r>
    <x v="1"/>
    <x v="6"/>
    <x v="1166"/>
    <x v="1825"/>
    <x v="18"/>
    <x v="23"/>
    <x v="142"/>
  </r>
  <r>
    <x v="1"/>
    <x v="6"/>
    <x v="1166"/>
    <x v="1825"/>
    <x v="33"/>
    <x v="23"/>
    <x v="153"/>
  </r>
  <r>
    <x v="1"/>
    <x v="6"/>
    <x v="1166"/>
    <x v="1825"/>
    <x v="24"/>
    <x v="23"/>
    <x v="161"/>
  </r>
  <r>
    <x v="1"/>
    <x v="6"/>
    <x v="1166"/>
    <x v="1825"/>
    <x v="34"/>
    <x v="23"/>
    <x v="199"/>
  </r>
  <r>
    <x v="1"/>
    <x v="6"/>
    <x v="1166"/>
    <x v="1825"/>
    <x v="44"/>
    <x v="23"/>
    <x v="220"/>
  </r>
  <r>
    <x v="1"/>
    <x v="6"/>
    <x v="18"/>
    <x v="2095"/>
    <x v="25"/>
    <x v="55"/>
    <x v="161"/>
  </r>
  <r>
    <x v="1"/>
    <x v="6"/>
    <x v="346"/>
    <x v="1497"/>
    <x v="18"/>
    <x v="27"/>
    <x v="145"/>
  </r>
  <r>
    <x v="1"/>
    <x v="6"/>
    <x v="435"/>
    <x v="292"/>
    <x v="144"/>
    <x v="43"/>
    <x v="239"/>
  </r>
  <r>
    <x v="1"/>
    <x v="6"/>
    <x v="1238"/>
    <x v="2128"/>
    <x v="143"/>
    <x v="23"/>
    <x v="223"/>
  </r>
  <r>
    <x v="1"/>
    <x v="6"/>
    <x v="1183"/>
    <x v="305"/>
    <x v="18"/>
    <x v="26"/>
    <x v="142"/>
  </r>
  <r>
    <x v="1"/>
    <x v="6"/>
    <x v="1183"/>
    <x v="305"/>
    <x v="143"/>
    <x v="26"/>
    <x v="222"/>
  </r>
  <r>
    <x v="1"/>
    <x v="6"/>
    <x v="389"/>
    <x v="2140"/>
    <x v="93"/>
    <x v="114"/>
    <x v="138"/>
  </r>
  <r>
    <x v="1"/>
    <x v="6"/>
    <x v="389"/>
    <x v="2140"/>
    <x v="93"/>
    <x v="114"/>
    <x v="145"/>
  </r>
  <r>
    <x v="1"/>
    <x v="6"/>
    <x v="389"/>
    <x v="2140"/>
    <x v="153"/>
    <x v="115"/>
    <x v="241"/>
  </r>
  <r>
    <x v="1"/>
    <x v="6"/>
    <x v="389"/>
    <x v="2140"/>
    <x v="93"/>
    <x v="115"/>
    <x v="229"/>
  </r>
  <r>
    <x v="1"/>
    <x v="6"/>
    <x v="389"/>
    <x v="2140"/>
    <x v="93"/>
    <x v="115"/>
    <x v="235"/>
  </r>
  <r>
    <x v="1"/>
    <x v="6"/>
    <x v="389"/>
    <x v="2140"/>
    <x v="93"/>
    <x v="115"/>
    <x v="216"/>
  </r>
  <r>
    <x v="1"/>
    <x v="6"/>
    <x v="389"/>
    <x v="2140"/>
    <x v="93"/>
    <x v="115"/>
    <x v="222"/>
  </r>
  <r>
    <x v="1"/>
    <x v="6"/>
    <x v="389"/>
    <x v="2140"/>
    <x v="93"/>
    <x v="115"/>
    <x v="203"/>
  </r>
  <r>
    <x v="1"/>
    <x v="6"/>
    <x v="389"/>
    <x v="2140"/>
    <x v="93"/>
    <x v="115"/>
    <x v="209"/>
  </r>
  <r>
    <x v="1"/>
    <x v="6"/>
    <x v="389"/>
    <x v="2140"/>
    <x v="93"/>
    <x v="114"/>
    <x v="170"/>
  </r>
  <r>
    <x v="1"/>
    <x v="6"/>
    <x v="389"/>
    <x v="2140"/>
    <x v="93"/>
    <x v="114"/>
    <x v="175"/>
  </r>
  <r>
    <x v="1"/>
    <x v="6"/>
    <x v="389"/>
    <x v="2140"/>
    <x v="93"/>
    <x v="114"/>
    <x v="181"/>
  </r>
  <r>
    <x v="1"/>
    <x v="6"/>
    <x v="389"/>
    <x v="2140"/>
    <x v="93"/>
    <x v="114"/>
    <x v="151"/>
  </r>
  <r>
    <x v="1"/>
    <x v="6"/>
    <x v="389"/>
    <x v="2140"/>
    <x v="93"/>
    <x v="114"/>
    <x v="157"/>
  </r>
  <r>
    <x v="1"/>
    <x v="6"/>
    <x v="389"/>
    <x v="2140"/>
    <x v="93"/>
    <x v="114"/>
    <x v="164"/>
  </r>
  <r>
    <x v="1"/>
    <x v="6"/>
    <x v="1099"/>
    <x v="1269"/>
    <x v="34"/>
    <x v="42"/>
    <x v="199"/>
  </r>
  <r>
    <x v="1"/>
    <x v="6"/>
    <x v="1099"/>
    <x v="1269"/>
    <x v="44"/>
    <x v="42"/>
    <x v="220"/>
  </r>
  <r>
    <x v="1"/>
    <x v="6"/>
    <x v="1108"/>
    <x v="1625"/>
    <x v="18"/>
    <x v="23"/>
    <x v="142"/>
  </r>
  <r>
    <x v="1"/>
    <x v="6"/>
    <x v="1108"/>
    <x v="1625"/>
    <x v="44"/>
    <x v="23"/>
    <x v="220"/>
  </r>
  <r>
    <x v="1"/>
    <x v="6"/>
    <x v="335"/>
    <x v="1392"/>
    <x v="104"/>
    <x v="105"/>
    <x v="112"/>
  </r>
  <r>
    <x v="1"/>
    <x v="6"/>
    <x v="437"/>
    <x v="1483"/>
    <x v="44"/>
    <x v="37"/>
    <x v="220"/>
  </r>
  <r>
    <x v="1"/>
    <x v="6"/>
    <x v="437"/>
    <x v="1483"/>
    <x v="52"/>
    <x v="37"/>
    <x v="248"/>
  </r>
  <r>
    <x v="1"/>
    <x v="6"/>
    <x v="1978"/>
    <x v="1721"/>
    <x v="104"/>
    <x v="118"/>
    <x v="93"/>
  </r>
  <r>
    <x v="1"/>
    <x v="6"/>
    <x v="983"/>
    <x v="1735"/>
    <x v="104"/>
    <x v="118"/>
    <x v="114"/>
  </r>
  <r>
    <x v="1"/>
    <x v="6"/>
    <x v="1901"/>
    <x v="70"/>
    <x v="93"/>
    <x v="110"/>
    <x v="151"/>
  </r>
  <r>
    <x v="1"/>
    <x v="6"/>
    <x v="1660"/>
    <x v="2214"/>
    <x v="172"/>
    <x v="23"/>
    <x v="167"/>
  </r>
  <r>
    <x v="1"/>
    <x v="6"/>
    <x v="446"/>
    <x v="396"/>
    <x v="34"/>
    <x v="110"/>
    <x v="199"/>
  </r>
  <r>
    <x v="1"/>
    <x v="6"/>
    <x v="446"/>
    <x v="396"/>
    <x v="44"/>
    <x v="110"/>
    <x v="220"/>
  </r>
  <r>
    <x v="1"/>
    <x v="6"/>
    <x v="1992"/>
    <x v="2111"/>
    <x v="19"/>
    <x v="110"/>
    <x v="135"/>
  </r>
  <r>
    <x v="1"/>
    <x v="6"/>
    <x v="1842"/>
    <x v="64"/>
    <x v="39"/>
    <x v="110"/>
    <x v="220"/>
  </r>
  <r>
    <x v="1"/>
    <x v="6"/>
    <x v="1842"/>
    <x v="64"/>
    <x v="48"/>
    <x v="110"/>
    <x v="236"/>
  </r>
  <r>
    <x v="1"/>
    <x v="6"/>
    <x v="412"/>
    <x v="1274"/>
    <x v="18"/>
    <x v="22"/>
    <x v="142"/>
  </r>
  <r>
    <x v="1"/>
    <x v="6"/>
    <x v="421"/>
    <x v="242"/>
    <x v="29"/>
    <x v="117"/>
    <x v="142"/>
  </r>
  <r>
    <x v="1"/>
    <x v="6"/>
    <x v="1961"/>
    <x v="1646"/>
    <x v="29"/>
    <x v="117"/>
    <x v="142"/>
  </r>
  <r>
    <x v="1"/>
    <x v="6"/>
    <x v="1994"/>
    <x v="712"/>
    <x v="18"/>
    <x v="22"/>
    <x v="142"/>
  </r>
  <r>
    <x v="1"/>
    <x v="6"/>
    <x v="1063"/>
    <x v="1593"/>
    <x v="29"/>
    <x v="110"/>
    <x v="142"/>
  </r>
  <r>
    <x v="1"/>
    <x v="6"/>
    <x v="1063"/>
    <x v="1593"/>
    <x v="104"/>
    <x v="110"/>
    <x v="243"/>
  </r>
  <r>
    <x v="1"/>
    <x v="6"/>
    <x v="2021"/>
    <x v="336"/>
    <x v="29"/>
    <x v="117"/>
    <x v="142"/>
  </r>
  <r>
    <x v="1"/>
    <x v="6"/>
    <x v="1119"/>
    <x v="439"/>
    <x v="17"/>
    <x v="22"/>
    <x v="142"/>
  </r>
  <r>
    <x v="1"/>
    <x v="6"/>
    <x v="466"/>
    <x v="1018"/>
    <x v="17"/>
    <x v="22"/>
    <x v="143"/>
  </r>
  <r>
    <x v="1"/>
    <x v="6"/>
    <x v="407"/>
    <x v="337"/>
    <x v="17"/>
    <x v="22"/>
    <x v="143"/>
  </r>
  <r>
    <x v="1"/>
    <x v="6"/>
    <x v="1946"/>
    <x v="278"/>
    <x v="17"/>
    <x v="22"/>
    <x v="143"/>
  </r>
  <r>
    <x v="1"/>
    <x v="6"/>
    <x v="2286"/>
    <x v="486"/>
    <x v="17"/>
    <x v="22"/>
    <x v="143"/>
  </r>
  <r>
    <x v="1"/>
    <x v="6"/>
    <x v="328"/>
    <x v="338"/>
    <x v="17"/>
    <x v="22"/>
    <x v="143"/>
  </r>
  <r>
    <x v="1"/>
    <x v="6"/>
    <x v="336"/>
    <x v="1230"/>
    <x v="18"/>
    <x v="22"/>
    <x v="143"/>
  </r>
  <r>
    <x v="1"/>
    <x v="6"/>
    <x v="2022"/>
    <x v="884"/>
    <x v="18"/>
    <x v="22"/>
    <x v="143"/>
  </r>
  <r>
    <x v="1"/>
    <x v="6"/>
    <x v="1845"/>
    <x v="1144"/>
    <x v="18"/>
    <x v="22"/>
    <x v="143"/>
  </r>
  <r>
    <x v="1"/>
    <x v="6"/>
    <x v="1877"/>
    <x v="342"/>
    <x v="18"/>
    <x v="22"/>
    <x v="143"/>
  </r>
  <r>
    <x v="1"/>
    <x v="6"/>
    <x v="1233"/>
    <x v="700"/>
    <x v="18"/>
    <x v="22"/>
    <x v="143"/>
  </r>
  <r>
    <x v="1"/>
    <x v="6"/>
    <x v="1983"/>
    <x v="1952"/>
    <x v="18"/>
    <x v="22"/>
    <x v="143"/>
  </r>
  <r>
    <x v="1"/>
    <x v="6"/>
    <x v="1980"/>
    <x v="769"/>
    <x v="18"/>
    <x v="22"/>
    <x v="143"/>
  </r>
  <r>
    <x v="1"/>
    <x v="6"/>
    <x v="1202"/>
    <x v="1965"/>
    <x v="18"/>
    <x v="22"/>
    <x v="142"/>
  </r>
  <r>
    <x v="1"/>
    <x v="6"/>
    <x v="1136"/>
    <x v="994"/>
    <x v="29"/>
    <x v="117"/>
    <x v="142"/>
  </r>
  <r>
    <x v="1"/>
    <x v="6"/>
    <x v="73"/>
    <x v="1634"/>
    <x v="29"/>
    <x v="117"/>
    <x v="142"/>
  </r>
  <r>
    <x v="1"/>
    <x v="6"/>
    <x v="1867"/>
    <x v="1135"/>
    <x v="29"/>
    <x v="117"/>
    <x v="142"/>
  </r>
  <r>
    <x v="1"/>
    <x v="6"/>
    <x v="2016"/>
    <x v="993"/>
    <x v="29"/>
    <x v="117"/>
    <x v="142"/>
  </r>
  <r>
    <x v="1"/>
    <x v="6"/>
    <x v="313"/>
    <x v="1443"/>
    <x v="29"/>
    <x v="117"/>
    <x v="142"/>
  </r>
  <r>
    <x v="1"/>
    <x v="6"/>
    <x v="837"/>
    <x v="2238"/>
    <x v="17"/>
    <x v="36"/>
    <x v="142"/>
  </r>
  <r>
    <x v="1"/>
    <x v="6"/>
    <x v="837"/>
    <x v="2238"/>
    <x v="26"/>
    <x v="36"/>
    <x v="149"/>
  </r>
  <r>
    <x v="1"/>
    <x v="6"/>
    <x v="2023"/>
    <x v="1475"/>
    <x v="12"/>
    <x v="150"/>
    <x v="142"/>
  </r>
  <r>
    <x v="1"/>
    <x v="6"/>
    <x v="1"/>
    <x v="2159"/>
    <x v="104"/>
    <x v="94"/>
    <x v="93"/>
  </r>
  <r>
    <x v="1"/>
    <x v="6"/>
    <x v="1368"/>
    <x v="1064"/>
    <x v="24"/>
    <x v="37"/>
    <x v="161"/>
  </r>
  <r>
    <x v="1"/>
    <x v="6"/>
    <x v="1368"/>
    <x v="1064"/>
    <x v="39"/>
    <x v="37"/>
    <x v="220"/>
  </r>
  <r>
    <x v="1"/>
    <x v="6"/>
    <x v="1062"/>
    <x v="1688"/>
    <x v="161"/>
    <x v="10"/>
    <x v="243"/>
  </r>
  <r>
    <x v="1"/>
    <x v="6"/>
    <x v="1212"/>
    <x v="1449"/>
    <x v="34"/>
    <x v="22"/>
    <x v="200"/>
  </r>
  <r>
    <x v="1"/>
    <x v="6"/>
    <x v="1055"/>
    <x v="129"/>
    <x v="34"/>
    <x v="22"/>
    <x v="200"/>
  </r>
  <r>
    <x v="1"/>
    <x v="6"/>
    <x v="394"/>
    <x v="1476"/>
    <x v="17"/>
    <x v="23"/>
    <x v="142"/>
  </r>
  <r>
    <x v="1"/>
    <x v="6"/>
    <x v="1505"/>
    <x v="343"/>
    <x v="96"/>
    <x v="110"/>
    <x v="149"/>
  </r>
  <r>
    <x v="1"/>
    <x v="6"/>
    <x v="1505"/>
    <x v="343"/>
    <x v="104"/>
    <x v="110"/>
    <x v="156"/>
  </r>
  <r>
    <x v="1"/>
    <x v="6"/>
    <x v="1505"/>
    <x v="343"/>
    <x v="34"/>
    <x v="110"/>
    <x v="199"/>
  </r>
  <r>
    <x v="1"/>
    <x v="6"/>
    <x v="1505"/>
    <x v="343"/>
    <x v="133"/>
    <x v="110"/>
    <x v="207"/>
  </r>
  <r>
    <x v="1"/>
    <x v="6"/>
    <x v="1764"/>
    <x v="206"/>
    <x v="40"/>
    <x v="37"/>
    <x v="220"/>
  </r>
  <r>
    <x v="1"/>
    <x v="6"/>
    <x v="1073"/>
    <x v="1943"/>
    <x v="129"/>
    <x v="23"/>
    <x v="219"/>
  </r>
  <r>
    <x v="1"/>
    <x v="6"/>
    <x v="1849"/>
    <x v="458"/>
    <x v="25"/>
    <x v="23"/>
    <x v="161"/>
  </r>
  <r>
    <x v="1"/>
    <x v="6"/>
    <x v="438"/>
    <x v="1769"/>
    <x v="18"/>
    <x v="42"/>
    <x v="142"/>
  </r>
  <r>
    <x v="1"/>
    <x v="6"/>
    <x v="438"/>
    <x v="1769"/>
    <x v="26"/>
    <x v="42"/>
    <x v="149"/>
  </r>
  <r>
    <x v="1"/>
    <x v="6"/>
    <x v="438"/>
    <x v="1769"/>
    <x v="25"/>
    <x v="42"/>
    <x v="161"/>
  </r>
  <r>
    <x v="1"/>
    <x v="6"/>
    <x v="332"/>
    <x v="913"/>
    <x v="17"/>
    <x v="22"/>
    <x v="142"/>
  </r>
  <r>
    <x v="1"/>
    <x v="6"/>
    <x v="330"/>
    <x v="1826"/>
    <x v="96"/>
    <x v="110"/>
    <x v="139"/>
  </r>
  <r>
    <x v="1"/>
    <x v="6"/>
    <x v="330"/>
    <x v="1826"/>
    <x v="96"/>
    <x v="110"/>
    <x v="154"/>
  </r>
  <r>
    <x v="1"/>
    <x v="6"/>
    <x v="330"/>
    <x v="1826"/>
    <x v="52"/>
    <x v="110"/>
    <x v="246"/>
  </r>
  <r>
    <x v="1"/>
    <x v="6"/>
    <x v="1840"/>
    <x v="2094"/>
    <x v="14"/>
    <x v="170"/>
    <x v="142"/>
  </r>
  <r>
    <x v="1"/>
    <x v="6"/>
    <x v="1840"/>
    <x v="2094"/>
    <x v="14"/>
    <x v="170"/>
    <x v="161"/>
  </r>
  <r>
    <x v="1"/>
    <x v="6"/>
    <x v="1844"/>
    <x v="1053"/>
    <x v="14"/>
    <x v="170"/>
    <x v="149"/>
  </r>
  <r>
    <x v="1"/>
    <x v="6"/>
    <x v="1614"/>
    <x v="189"/>
    <x v="26"/>
    <x v="22"/>
    <x v="149"/>
  </r>
  <r>
    <x v="1"/>
    <x v="6"/>
    <x v="1618"/>
    <x v="1127"/>
    <x v="25"/>
    <x v="22"/>
    <x v="162"/>
  </r>
  <r>
    <x v="1"/>
    <x v="6"/>
    <x v="1984"/>
    <x v="1670"/>
    <x v="26"/>
    <x v="22"/>
    <x v="149"/>
  </r>
  <r>
    <x v="1"/>
    <x v="6"/>
    <x v="1995"/>
    <x v="1495"/>
    <x v="104"/>
    <x v="118"/>
    <x v="125"/>
  </r>
  <r>
    <x v="1"/>
    <x v="6"/>
    <x v="2002"/>
    <x v="1954"/>
    <x v="26"/>
    <x v="22"/>
    <x v="149"/>
  </r>
  <r>
    <x v="1"/>
    <x v="6"/>
    <x v="701"/>
    <x v="1328"/>
    <x v="34"/>
    <x v="23"/>
    <x v="199"/>
  </r>
  <r>
    <x v="1"/>
    <x v="6"/>
    <x v="58"/>
    <x v="2023"/>
    <x v="28"/>
    <x v="23"/>
    <x v="134"/>
  </r>
  <r>
    <x v="1"/>
    <x v="6"/>
    <x v="58"/>
    <x v="2023"/>
    <x v="26"/>
    <x v="23"/>
    <x v="149"/>
  </r>
  <r>
    <x v="1"/>
    <x v="6"/>
    <x v="1847"/>
    <x v="449"/>
    <x v="96"/>
    <x v="108"/>
    <x v="139"/>
  </r>
  <r>
    <x v="1"/>
    <x v="6"/>
    <x v="1847"/>
    <x v="449"/>
    <x v="149"/>
    <x v="108"/>
    <x v="253"/>
  </r>
  <r>
    <x v="1"/>
    <x v="6"/>
    <x v="1847"/>
    <x v="449"/>
    <x v="133"/>
    <x v="121"/>
    <x v="199"/>
  </r>
  <r>
    <x v="1"/>
    <x v="6"/>
    <x v="1847"/>
    <x v="449"/>
    <x v="96"/>
    <x v="108"/>
    <x v="162"/>
  </r>
  <r>
    <x v="1"/>
    <x v="6"/>
    <x v="1103"/>
    <x v="679"/>
    <x v="5"/>
    <x v="131"/>
    <x v="82"/>
  </r>
  <r>
    <x v="1"/>
    <x v="6"/>
    <x v="1964"/>
    <x v="244"/>
    <x v="133"/>
    <x v="110"/>
    <x v="201"/>
  </r>
  <r>
    <x v="1"/>
    <x v="6"/>
    <x v="1123"/>
    <x v="2102"/>
    <x v="19"/>
    <x v="117"/>
    <x v="135"/>
  </r>
  <r>
    <x v="1"/>
    <x v="6"/>
    <x v="1225"/>
    <x v="2086"/>
    <x v="90"/>
    <x v="14"/>
    <x v="177"/>
  </r>
  <r>
    <x v="1"/>
    <x v="6"/>
    <x v="1225"/>
    <x v="2086"/>
    <x v="90"/>
    <x v="14"/>
    <x v="246"/>
  </r>
  <r>
    <x v="1"/>
    <x v="6"/>
    <x v="1442"/>
    <x v="2057"/>
    <x v="18"/>
    <x v="43"/>
    <x v="142"/>
  </r>
  <r>
    <x v="1"/>
    <x v="6"/>
    <x v="1442"/>
    <x v="2057"/>
    <x v="24"/>
    <x v="43"/>
    <x v="161"/>
  </r>
  <r>
    <x v="1"/>
    <x v="6"/>
    <x v="1442"/>
    <x v="2057"/>
    <x v="34"/>
    <x v="43"/>
    <x v="199"/>
  </r>
  <r>
    <x v="1"/>
    <x v="6"/>
    <x v="1442"/>
    <x v="2057"/>
    <x v="44"/>
    <x v="43"/>
    <x v="220"/>
  </r>
  <r>
    <x v="1"/>
    <x v="6"/>
    <x v="1442"/>
    <x v="2057"/>
    <x v="48"/>
    <x v="43"/>
    <x v="234"/>
  </r>
  <r>
    <x v="1"/>
    <x v="6"/>
    <x v="760"/>
    <x v="1267"/>
    <x v="44"/>
    <x v="36"/>
    <x v="220"/>
  </r>
  <r>
    <x v="1"/>
    <x v="6"/>
    <x v="760"/>
    <x v="1267"/>
    <x v="24"/>
    <x v="36"/>
    <x v="161"/>
  </r>
  <r>
    <x v="1"/>
    <x v="6"/>
    <x v="760"/>
    <x v="1267"/>
    <x v="34"/>
    <x v="36"/>
    <x v="199"/>
  </r>
  <r>
    <x v="1"/>
    <x v="6"/>
    <x v="1381"/>
    <x v="397"/>
    <x v="32"/>
    <x v="117"/>
    <x v="153"/>
  </r>
  <r>
    <x v="1"/>
    <x v="6"/>
    <x v="1381"/>
    <x v="397"/>
    <x v="39"/>
    <x v="22"/>
    <x v="220"/>
  </r>
  <r>
    <x v="1"/>
    <x v="6"/>
    <x v="1997"/>
    <x v="1831"/>
    <x v="26"/>
    <x v="22"/>
    <x v="149"/>
  </r>
  <r>
    <x v="1"/>
    <x v="6"/>
    <x v="672"/>
    <x v="599"/>
    <x v="18"/>
    <x v="37"/>
    <x v="142"/>
  </r>
  <r>
    <x v="1"/>
    <x v="6"/>
    <x v="672"/>
    <x v="599"/>
    <x v="25"/>
    <x v="37"/>
    <x v="161"/>
  </r>
  <r>
    <x v="1"/>
    <x v="6"/>
    <x v="672"/>
    <x v="599"/>
    <x v="34"/>
    <x v="37"/>
    <x v="199"/>
  </r>
  <r>
    <x v="1"/>
    <x v="6"/>
    <x v="672"/>
    <x v="599"/>
    <x v="44"/>
    <x v="37"/>
    <x v="220"/>
  </r>
  <r>
    <x v="1"/>
    <x v="6"/>
    <x v="672"/>
    <x v="599"/>
    <x v="48"/>
    <x v="37"/>
    <x v="234"/>
  </r>
  <r>
    <x v="1"/>
    <x v="6"/>
    <x v="1053"/>
    <x v="1974"/>
    <x v="104"/>
    <x v="110"/>
    <x v="132"/>
  </r>
  <r>
    <x v="1"/>
    <x v="6"/>
    <x v="1053"/>
    <x v="1974"/>
    <x v="104"/>
    <x v="110"/>
    <x v="262"/>
  </r>
  <r>
    <x v="1"/>
    <x v="6"/>
    <x v="1053"/>
    <x v="1974"/>
    <x v="104"/>
    <x v="110"/>
    <x v="229"/>
  </r>
  <r>
    <x v="1"/>
    <x v="6"/>
    <x v="1053"/>
    <x v="1974"/>
    <x v="39"/>
    <x v="110"/>
    <x v="238"/>
  </r>
  <r>
    <x v="1"/>
    <x v="6"/>
    <x v="1053"/>
    <x v="1974"/>
    <x v="104"/>
    <x v="110"/>
    <x v="171"/>
  </r>
  <r>
    <x v="1"/>
    <x v="6"/>
    <x v="750"/>
    <x v="412"/>
    <x v="106"/>
    <x v="94"/>
    <x v="93"/>
  </r>
  <r>
    <x v="1"/>
    <x v="6"/>
    <x v="750"/>
    <x v="412"/>
    <x v="90"/>
    <x v="94"/>
    <x v="139"/>
  </r>
  <r>
    <x v="1"/>
    <x v="6"/>
    <x v="750"/>
    <x v="412"/>
    <x v="104"/>
    <x v="94"/>
    <x v="213"/>
  </r>
  <r>
    <x v="1"/>
    <x v="6"/>
    <x v="1972"/>
    <x v="1078"/>
    <x v="18"/>
    <x v="110"/>
    <x v="142"/>
  </r>
  <r>
    <x v="1"/>
    <x v="6"/>
    <x v="1972"/>
    <x v="1078"/>
    <x v="133"/>
    <x v="110"/>
    <x v="199"/>
  </r>
  <r>
    <x v="1"/>
    <x v="6"/>
    <x v="1094"/>
    <x v="243"/>
    <x v="34"/>
    <x v="83"/>
    <x v="197"/>
  </r>
  <r>
    <x v="1"/>
    <x v="6"/>
    <x v="1094"/>
    <x v="243"/>
    <x v="48"/>
    <x v="78"/>
    <x v="234"/>
  </r>
  <r>
    <x v="1"/>
    <x v="6"/>
    <x v="1094"/>
    <x v="243"/>
    <x v="63"/>
    <x v="78"/>
    <x v="274"/>
  </r>
  <r>
    <x v="1"/>
    <x v="6"/>
    <x v="90"/>
    <x v="663"/>
    <x v="90"/>
    <x v="14"/>
    <x v="139"/>
  </r>
  <r>
    <x v="1"/>
    <x v="6"/>
    <x v="2008"/>
    <x v="366"/>
    <x v="32"/>
    <x v="117"/>
    <x v="153"/>
  </r>
  <r>
    <x v="1"/>
    <x v="6"/>
    <x v="2008"/>
    <x v="366"/>
    <x v="39"/>
    <x v="22"/>
    <x v="220"/>
  </r>
  <r>
    <x v="1"/>
    <x v="6"/>
    <x v="2008"/>
    <x v="366"/>
    <x v="48"/>
    <x v="22"/>
    <x v="234"/>
  </r>
  <r>
    <x v="1"/>
    <x v="6"/>
    <x v="2014"/>
    <x v="1452"/>
    <x v="32"/>
    <x v="117"/>
    <x v="153"/>
  </r>
  <r>
    <x v="1"/>
    <x v="6"/>
    <x v="2014"/>
    <x v="1452"/>
    <x v="39"/>
    <x v="22"/>
    <x v="221"/>
  </r>
  <r>
    <x v="1"/>
    <x v="6"/>
    <x v="2014"/>
    <x v="1452"/>
    <x v="48"/>
    <x v="22"/>
    <x v="234"/>
  </r>
  <r>
    <x v="1"/>
    <x v="6"/>
    <x v="1064"/>
    <x v="1441"/>
    <x v="32"/>
    <x v="117"/>
    <x v="170"/>
  </r>
  <r>
    <x v="1"/>
    <x v="6"/>
    <x v="1821"/>
    <x v="2097"/>
    <x v="32"/>
    <x v="117"/>
    <x v="188"/>
  </r>
  <r>
    <x v="1"/>
    <x v="6"/>
    <x v="1821"/>
    <x v="2097"/>
    <x v="48"/>
    <x v="22"/>
    <x v="234"/>
  </r>
  <r>
    <x v="1"/>
    <x v="6"/>
    <x v="1115"/>
    <x v="227"/>
    <x v="24"/>
    <x v="22"/>
    <x v="162"/>
  </r>
  <r>
    <x v="1"/>
    <x v="6"/>
    <x v="1061"/>
    <x v="105"/>
    <x v="25"/>
    <x v="22"/>
    <x v="162"/>
  </r>
  <r>
    <x v="1"/>
    <x v="6"/>
    <x v="408"/>
    <x v="1097"/>
    <x v="18"/>
    <x v="22"/>
    <x v="143"/>
  </r>
  <r>
    <x v="1"/>
    <x v="6"/>
    <x v="853"/>
    <x v="1340"/>
    <x v="17"/>
    <x v="117"/>
    <x v="142"/>
  </r>
  <r>
    <x v="1"/>
    <x v="6"/>
    <x v="853"/>
    <x v="1340"/>
    <x v="26"/>
    <x v="117"/>
    <x v="149"/>
  </r>
  <r>
    <x v="1"/>
    <x v="6"/>
    <x v="853"/>
    <x v="1340"/>
    <x v="24"/>
    <x v="117"/>
    <x v="162"/>
  </r>
  <r>
    <x v="1"/>
    <x v="6"/>
    <x v="417"/>
    <x v="2264"/>
    <x v="28"/>
    <x v="23"/>
    <x v="134"/>
  </r>
  <r>
    <x v="1"/>
    <x v="6"/>
    <x v="417"/>
    <x v="2264"/>
    <x v="17"/>
    <x v="23"/>
    <x v="142"/>
  </r>
  <r>
    <x v="1"/>
    <x v="6"/>
    <x v="417"/>
    <x v="2264"/>
    <x v="25"/>
    <x v="23"/>
    <x v="161"/>
  </r>
  <r>
    <x v="1"/>
    <x v="6"/>
    <x v="417"/>
    <x v="2264"/>
    <x v="52"/>
    <x v="23"/>
    <x v="248"/>
  </r>
  <r>
    <x v="1"/>
    <x v="6"/>
    <x v="843"/>
    <x v="297"/>
    <x v="18"/>
    <x v="117"/>
    <x v="142"/>
  </r>
  <r>
    <x v="1"/>
    <x v="6"/>
    <x v="843"/>
    <x v="297"/>
    <x v="44"/>
    <x v="117"/>
    <x v="220"/>
  </r>
  <r>
    <x v="1"/>
    <x v="6"/>
    <x v="843"/>
    <x v="297"/>
    <x v="48"/>
    <x v="117"/>
    <x v="234"/>
  </r>
  <r>
    <x v="1"/>
    <x v="6"/>
    <x v="1252"/>
    <x v="1900"/>
    <x v="19"/>
    <x v="117"/>
    <x v="135"/>
  </r>
  <r>
    <x v="1"/>
    <x v="6"/>
    <x v="1850"/>
    <x v="2274"/>
    <x v="19"/>
    <x v="117"/>
    <x v="189"/>
  </r>
  <r>
    <x v="1"/>
    <x v="6"/>
    <x v="1999"/>
    <x v="1921"/>
    <x v="25"/>
    <x v="22"/>
    <x v="162"/>
  </r>
  <r>
    <x v="1"/>
    <x v="6"/>
    <x v="1162"/>
    <x v="2073"/>
    <x v="143"/>
    <x v="23"/>
    <x v="222"/>
  </r>
  <r>
    <x v="1"/>
    <x v="6"/>
    <x v="1072"/>
    <x v="1079"/>
    <x v="25"/>
    <x v="22"/>
    <x v="162"/>
  </r>
  <r>
    <x v="1"/>
    <x v="6"/>
    <x v="1065"/>
    <x v="1502"/>
    <x v="24"/>
    <x v="22"/>
    <x v="162"/>
  </r>
  <r>
    <x v="1"/>
    <x v="6"/>
    <x v="1855"/>
    <x v="395"/>
    <x v="24"/>
    <x v="22"/>
    <x v="162"/>
  </r>
  <r>
    <x v="1"/>
    <x v="6"/>
    <x v="1617"/>
    <x v="683"/>
    <x v="24"/>
    <x v="22"/>
    <x v="162"/>
  </r>
  <r>
    <x v="1"/>
    <x v="6"/>
    <x v="413"/>
    <x v="1448"/>
    <x v="25"/>
    <x v="22"/>
    <x v="162"/>
  </r>
  <r>
    <x v="1"/>
    <x v="6"/>
    <x v="1206"/>
    <x v="1763"/>
    <x v="18"/>
    <x v="22"/>
    <x v="143"/>
  </r>
  <r>
    <x v="1"/>
    <x v="6"/>
    <x v="1164"/>
    <x v="698"/>
    <x v="26"/>
    <x v="23"/>
    <x v="149"/>
  </r>
  <r>
    <x v="1"/>
    <x v="6"/>
    <x v="1164"/>
    <x v="698"/>
    <x v="34"/>
    <x v="23"/>
    <x v="199"/>
  </r>
  <r>
    <x v="1"/>
    <x v="6"/>
    <x v="1249"/>
    <x v="1533"/>
    <x v="52"/>
    <x v="22"/>
    <x v="248"/>
  </r>
  <r>
    <x v="1"/>
    <x v="6"/>
    <x v="1636"/>
    <x v="771"/>
    <x v="52"/>
    <x v="22"/>
    <x v="248"/>
  </r>
  <r>
    <x v="1"/>
    <x v="6"/>
    <x v="1914"/>
    <x v="1972"/>
    <x v="69"/>
    <x v="4"/>
    <x v="93"/>
  </r>
  <r>
    <x v="1"/>
    <x v="6"/>
    <x v="1251"/>
    <x v="2265"/>
    <x v="104"/>
    <x v="118"/>
    <x v="114"/>
  </r>
  <r>
    <x v="1"/>
    <x v="6"/>
    <x v="1114"/>
    <x v="1764"/>
    <x v="104"/>
    <x v="118"/>
    <x v="182"/>
  </r>
  <r>
    <x v="1"/>
    <x v="6"/>
    <x v="364"/>
    <x v="1663"/>
    <x v="48"/>
    <x v="22"/>
    <x v="234"/>
  </r>
  <r>
    <x v="1"/>
    <x v="6"/>
    <x v="1069"/>
    <x v="225"/>
    <x v="26"/>
    <x v="110"/>
    <x v="149"/>
  </r>
  <r>
    <x v="1"/>
    <x v="6"/>
    <x v="857"/>
    <x v="891"/>
    <x v="39"/>
    <x v="36"/>
    <x v="220"/>
  </r>
  <r>
    <x v="1"/>
    <x v="6"/>
    <x v="857"/>
    <x v="891"/>
    <x v="48"/>
    <x v="36"/>
    <x v="234"/>
  </r>
  <r>
    <x v="1"/>
    <x v="6"/>
    <x v="857"/>
    <x v="891"/>
    <x v="52"/>
    <x v="36"/>
    <x v="247"/>
  </r>
  <r>
    <x v="1"/>
    <x v="6"/>
    <x v="1318"/>
    <x v="2155"/>
    <x v="19"/>
    <x v="117"/>
    <x v="135"/>
  </r>
  <r>
    <x v="1"/>
    <x v="6"/>
    <x v="1315"/>
    <x v="1153"/>
    <x v="133"/>
    <x v="63"/>
    <x v="199"/>
  </r>
  <r>
    <x v="1"/>
    <x v="6"/>
    <x v="2006"/>
    <x v="1081"/>
    <x v="24"/>
    <x v="22"/>
    <x v="162"/>
  </r>
  <r>
    <x v="1"/>
    <x v="6"/>
    <x v="2012"/>
    <x v="1080"/>
    <x v="24"/>
    <x v="22"/>
    <x v="162"/>
  </r>
  <r>
    <x v="1"/>
    <x v="6"/>
    <x v="415"/>
    <x v="359"/>
    <x v="25"/>
    <x v="22"/>
    <x v="162"/>
  </r>
  <r>
    <x v="1"/>
    <x v="6"/>
    <x v="96"/>
    <x v="229"/>
    <x v="18"/>
    <x v="87"/>
    <x v="142"/>
  </r>
  <r>
    <x v="1"/>
    <x v="6"/>
    <x v="96"/>
    <x v="229"/>
    <x v="25"/>
    <x v="87"/>
    <x v="161"/>
  </r>
  <r>
    <x v="1"/>
    <x v="6"/>
    <x v="96"/>
    <x v="229"/>
    <x v="39"/>
    <x v="87"/>
    <x v="220"/>
  </r>
  <r>
    <x v="1"/>
    <x v="6"/>
    <x v="96"/>
    <x v="229"/>
    <x v="48"/>
    <x v="87"/>
    <x v="234"/>
  </r>
  <r>
    <x v="1"/>
    <x v="6"/>
    <x v="96"/>
    <x v="229"/>
    <x v="52"/>
    <x v="87"/>
    <x v="247"/>
  </r>
  <r>
    <x v="1"/>
    <x v="6"/>
    <x v="1111"/>
    <x v="564"/>
    <x v="32"/>
    <x v="117"/>
    <x v="171"/>
  </r>
  <r>
    <x v="1"/>
    <x v="6"/>
    <x v="1960"/>
    <x v="781"/>
    <x v="32"/>
    <x v="117"/>
    <x v="153"/>
  </r>
  <r>
    <x v="1"/>
    <x v="6"/>
    <x v="2004"/>
    <x v="422"/>
    <x v="18"/>
    <x v="22"/>
    <x v="142"/>
  </r>
  <r>
    <x v="1"/>
    <x v="6"/>
    <x v="452"/>
    <x v="623"/>
    <x v="18"/>
    <x v="23"/>
    <x v="142"/>
  </r>
  <r>
    <x v="1"/>
    <x v="6"/>
    <x v="452"/>
    <x v="623"/>
    <x v="33"/>
    <x v="23"/>
    <x v="153"/>
  </r>
  <r>
    <x v="1"/>
    <x v="6"/>
    <x v="452"/>
    <x v="623"/>
    <x v="25"/>
    <x v="23"/>
    <x v="161"/>
  </r>
  <r>
    <x v="1"/>
    <x v="6"/>
    <x v="452"/>
    <x v="623"/>
    <x v="34"/>
    <x v="23"/>
    <x v="199"/>
  </r>
  <r>
    <x v="1"/>
    <x v="6"/>
    <x v="452"/>
    <x v="623"/>
    <x v="44"/>
    <x v="23"/>
    <x v="220"/>
  </r>
  <r>
    <x v="1"/>
    <x v="6"/>
    <x v="452"/>
    <x v="623"/>
    <x v="48"/>
    <x v="23"/>
    <x v="234"/>
  </r>
  <r>
    <x v="1"/>
    <x v="6"/>
    <x v="452"/>
    <x v="623"/>
    <x v="52"/>
    <x v="23"/>
    <x v="258"/>
  </r>
  <r>
    <x v="1"/>
    <x v="6"/>
    <x v="1985"/>
    <x v="1687"/>
    <x v="19"/>
    <x v="117"/>
    <x v="135"/>
  </r>
  <r>
    <x v="1"/>
    <x v="6"/>
    <x v="2018"/>
    <x v="1529"/>
    <x v="18"/>
    <x v="22"/>
    <x v="143"/>
  </r>
  <r>
    <x v="1"/>
    <x v="6"/>
    <x v="2018"/>
    <x v="1529"/>
    <x v="34"/>
    <x v="22"/>
    <x v="200"/>
  </r>
  <r>
    <x v="1"/>
    <x v="6"/>
    <x v="211"/>
    <x v="709"/>
    <x v="26"/>
    <x v="37"/>
    <x v="149"/>
  </r>
  <r>
    <x v="1"/>
    <x v="6"/>
    <x v="1149"/>
    <x v="1447"/>
    <x v="161"/>
    <x v="66"/>
    <x v="248"/>
  </r>
  <r>
    <x v="1"/>
    <x v="6"/>
    <x v="1149"/>
    <x v="1447"/>
    <x v="39"/>
    <x v="81"/>
    <x v="233"/>
  </r>
  <r>
    <x v="1"/>
    <x v="6"/>
    <x v="1870"/>
    <x v="1115"/>
    <x v="29"/>
    <x v="117"/>
    <x v="170"/>
  </r>
  <r>
    <x v="1"/>
    <x v="6"/>
    <x v="2015"/>
    <x v="2197"/>
    <x v="104"/>
    <x v="118"/>
    <x v="112"/>
  </r>
  <r>
    <x v="1"/>
    <x v="6"/>
    <x v="1190"/>
    <x v="1090"/>
    <x v="39"/>
    <x v="110"/>
    <x v="219"/>
  </r>
  <r>
    <x v="1"/>
    <x v="6"/>
    <x v="951"/>
    <x v="1666"/>
    <x v="26"/>
    <x v="110"/>
    <x v="149"/>
  </r>
  <r>
    <x v="1"/>
    <x v="6"/>
    <x v="1135"/>
    <x v="303"/>
    <x v="26"/>
    <x v="110"/>
    <x v="149"/>
  </r>
  <r>
    <x v="1"/>
    <x v="6"/>
    <x v="1246"/>
    <x v="1848"/>
    <x v="26"/>
    <x v="22"/>
    <x v="149"/>
  </r>
  <r>
    <x v="1"/>
    <x v="6"/>
    <x v="1134"/>
    <x v="1029"/>
    <x v="26"/>
    <x v="22"/>
    <x v="149"/>
  </r>
  <r>
    <x v="1"/>
    <x v="6"/>
    <x v="1129"/>
    <x v="1480"/>
    <x v="26"/>
    <x v="22"/>
    <x v="149"/>
  </r>
  <r>
    <x v="1"/>
    <x v="6"/>
    <x v="1112"/>
    <x v="1875"/>
    <x v="104"/>
    <x v="118"/>
    <x v="150"/>
  </r>
  <r>
    <x v="1"/>
    <x v="6"/>
    <x v="1070"/>
    <x v="1396"/>
    <x v="32"/>
    <x v="110"/>
    <x v="153"/>
  </r>
  <r>
    <x v="1"/>
    <x v="6"/>
    <x v="1070"/>
    <x v="1396"/>
    <x v="104"/>
    <x v="110"/>
    <x v="198"/>
  </r>
  <r>
    <x v="1"/>
    <x v="6"/>
    <x v="1070"/>
    <x v="1396"/>
    <x v="143"/>
    <x v="110"/>
    <x v="224"/>
  </r>
  <r>
    <x v="1"/>
    <x v="6"/>
    <x v="1070"/>
    <x v="1396"/>
    <x v="48"/>
    <x v="110"/>
    <x v="234"/>
  </r>
  <r>
    <x v="1"/>
    <x v="6"/>
    <x v="1126"/>
    <x v="563"/>
    <x v="32"/>
    <x v="117"/>
    <x v="153"/>
  </r>
  <r>
    <x v="1"/>
    <x v="6"/>
    <x v="1126"/>
    <x v="563"/>
    <x v="48"/>
    <x v="22"/>
    <x v="234"/>
  </r>
  <r>
    <x v="1"/>
    <x v="6"/>
    <x v="1127"/>
    <x v="1877"/>
    <x v="32"/>
    <x v="117"/>
    <x v="153"/>
  </r>
  <r>
    <x v="1"/>
    <x v="6"/>
    <x v="1127"/>
    <x v="1877"/>
    <x v="48"/>
    <x v="22"/>
    <x v="234"/>
  </r>
  <r>
    <x v="1"/>
    <x v="6"/>
    <x v="970"/>
    <x v="1589"/>
    <x v="32"/>
    <x v="117"/>
    <x v="153"/>
  </r>
  <r>
    <x v="1"/>
    <x v="6"/>
    <x v="1616"/>
    <x v="1457"/>
    <x v="32"/>
    <x v="117"/>
    <x v="155"/>
  </r>
  <r>
    <x v="1"/>
    <x v="6"/>
    <x v="334"/>
    <x v="1232"/>
    <x v="104"/>
    <x v="118"/>
    <x v="164"/>
  </r>
  <r>
    <x v="1"/>
    <x v="6"/>
    <x v="1170"/>
    <x v="2075"/>
    <x v="143"/>
    <x v="110"/>
    <x v="224"/>
  </r>
  <r>
    <x v="1"/>
    <x v="6"/>
    <x v="1987"/>
    <x v="1704"/>
    <x v="104"/>
    <x v="118"/>
    <x v="188"/>
  </r>
  <r>
    <x v="1"/>
    <x v="6"/>
    <x v="1599"/>
    <x v="2105"/>
    <x v="19"/>
    <x v="117"/>
    <x v="191"/>
  </r>
  <r>
    <x v="1"/>
    <x v="6"/>
    <x v="835"/>
    <x v="815"/>
    <x v="34"/>
    <x v="117"/>
    <x v="199"/>
  </r>
  <r>
    <x v="1"/>
    <x v="6"/>
    <x v="835"/>
    <x v="815"/>
    <x v="39"/>
    <x v="117"/>
    <x v="220"/>
  </r>
  <r>
    <x v="1"/>
    <x v="6"/>
    <x v="835"/>
    <x v="815"/>
    <x v="52"/>
    <x v="117"/>
    <x v="248"/>
  </r>
  <r>
    <x v="1"/>
    <x v="6"/>
    <x v="1991"/>
    <x v="821"/>
    <x v="34"/>
    <x v="22"/>
    <x v="200"/>
  </r>
  <r>
    <x v="1"/>
    <x v="6"/>
    <x v="2017"/>
    <x v="812"/>
    <x v="34"/>
    <x v="22"/>
    <x v="200"/>
  </r>
  <r>
    <x v="1"/>
    <x v="6"/>
    <x v="2295"/>
    <x v="2113"/>
    <x v="34"/>
    <x v="22"/>
    <x v="200"/>
  </r>
  <r>
    <x v="1"/>
    <x v="6"/>
    <x v="1948"/>
    <x v="1858"/>
    <x v="34"/>
    <x v="22"/>
    <x v="200"/>
  </r>
  <r>
    <x v="1"/>
    <x v="6"/>
    <x v="1989"/>
    <x v="1528"/>
    <x v="34"/>
    <x v="22"/>
    <x v="200"/>
  </r>
  <r>
    <x v="1"/>
    <x v="6"/>
    <x v="473"/>
    <x v="472"/>
    <x v="143"/>
    <x v="26"/>
    <x v="222"/>
  </r>
  <r>
    <x v="1"/>
    <x v="6"/>
    <x v="1026"/>
    <x v="1333"/>
    <x v="39"/>
    <x v="22"/>
    <x v="220"/>
  </r>
  <r>
    <x v="1"/>
    <x v="6"/>
    <x v="147"/>
    <x v="1633"/>
    <x v="39"/>
    <x v="22"/>
    <x v="220"/>
  </r>
  <r>
    <x v="1"/>
    <x v="6"/>
    <x v="147"/>
    <x v="1633"/>
    <x v="48"/>
    <x v="22"/>
    <x v="234"/>
  </r>
  <r>
    <x v="1"/>
    <x v="6"/>
    <x v="1714"/>
    <x v="1360"/>
    <x v="39"/>
    <x v="22"/>
    <x v="220"/>
  </r>
  <r>
    <x v="1"/>
    <x v="6"/>
    <x v="1758"/>
    <x v="1708"/>
    <x v="44"/>
    <x v="22"/>
    <x v="220"/>
  </r>
  <r>
    <x v="1"/>
    <x v="6"/>
    <x v="2215"/>
    <x v="1573"/>
    <x v="44"/>
    <x v="22"/>
    <x v="220"/>
  </r>
  <r>
    <x v="1"/>
    <x v="6"/>
    <x v="2216"/>
    <x v="1572"/>
    <x v="39"/>
    <x v="22"/>
    <x v="220"/>
  </r>
  <r>
    <x v="1"/>
    <x v="6"/>
    <x v="414"/>
    <x v="1486"/>
    <x v="44"/>
    <x v="22"/>
    <x v="220"/>
  </r>
  <r>
    <x v="1"/>
    <x v="6"/>
    <x v="2020"/>
    <x v="334"/>
    <x v="39"/>
    <x v="22"/>
    <x v="220"/>
  </r>
  <r>
    <x v="1"/>
    <x v="6"/>
    <x v="716"/>
    <x v="656"/>
    <x v="44"/>
    <x v="22"/>
    <x v="220"/>
  </r>
  <r>
    <x v="1"/>
    <x v="6"/>
    <x v="1709"/>
    <x v="757"/>
    <x v="44"/>
    <x v="22"/>
    <x v="220"/>
  </r>
  <r>
    <x v="1"/>
    <x v="6"/>
    <x v="1589"/>
    <x v="1513"/>
    <x v="128"/>
    <x v="23"/>
    <x v="217"/>
  </r>
  <r>
    <x v="1"/>
    <x v="6"/>
    <x v="992"/>
    <x v="720"/>
    <x v="39"/>
    <x v="22"/>
    <x v="220"/>
  </r>
  <r>
    <x v="1"/>
    <x v="6"/>
    <x v="145"/>
    <x v="1438"/>
    <x v="39"/>
    <x v="22"/>
    <x v="220"/>
  </r>
  <r>
    <x v="1"/>
    <x v="6"/>
    <x v="1981"/>
    <x v="1852"/>
    <x v="44"/>
    <x v="22"/>
    <x v="220"/>
  </r>
  <r>
    <x v="1"/>
    <x v="6"/>
    <x v="2287"/>
    <x v="2287"/>
    <x v="129"/>
    <x v="23"/>
    <x v="219"/>
  </r>
  <r>
    <x v="1"/>
    <x v="6"/>
    <x v="1085"/>
    <x v="329"/>
    <x v="129"/>
    <x v="23"/>
    <x v="219"/>
  </r>
  <r>
    <x v="1"/>
    <x v="6"/>
    <x v="2013"/>
    <x v="2136"/>
    <x v="129"/>
    <x v="23"/>
    <x v="219"/>
  </r>
  <r>
    <x v="1"/>
    <x v="6"/>
    <x v="2086"/>
    <x v="1100"/>
    <x v="128"/>
    <x v="23"/>
    <x v="222"/>
  </r>
  <r>
    <x v="1"/>
    <x v="6"/>
    <x v="1116"/>
    <x v="941"/>
    <x v="129"/>
    <x v="23"/>
    <x v="222"/>
  </r>
  <r>
    <x v="1"/>
    <x v="6"/>
    <x v="314"/>
    <x v="2256"/>
    <x v="129"/>
    <x v="23"/>
    <x v="222"/>
  </r>
  <r>
    <x v="1"/>
    <x v="6"/>
    <x v="1633"/>
    <x v="2014"/>
    <x v="129"/>
    <x v="23"/>
    <x v="222"/>
  </r>
  <r>
    <x v="1"/>
    <x v="6"/>
    <x v="740"/>
    <x v="1266"/>
    <x v="52"/>
    <x v="117"/>
    <x v="248"/>
  </r>
  <r>
    <x v="1"/>
    <x v="6"/>
    <x v="1066"/>
    <x v="2205"/>
    <x v="52"/>
    <x v="22"/>
    <x v="248"/>
  </r>
  <r>
    <x v="1"/>
    <x v="6"/>
    <x v="6"/>
    <x v="1437"/>
    <x v="52"/>
    <x v="22"/>
    <x v="248"/>
  </r>
  <r>
    <x v="1"/>
    <x v="6"/>
    <x v="1615"/>
    <x v="1163"/>
    <x v="52"/>
    <x v="22"/>
    <x v="248"/>
  </r>
  <r>
    <x v="1"/>
    <x v="6"/>
    <x v="1096"/>
    <x v="165"/>
    <x v="52"/>
    <x v="22"/>
    <x v="248"/>
  </r>
  <r>
    <x v="1"/>
    <x v="6"/>
    <x v="2001"/>
    <x v="2107"/>
    <x v="52"/>
    <x v="22"/>
    <x v="248"/>
  </r>
  <r>
    <x v="1"/>
    <x v="6"/>
    <x v="1253"/>
    <x v="192"/>
    <x v="52"/>
    <x v="22"/>
    <x v="248"/>
  </r>
  <r>
    <x v="0"/>
    <x v="7"/>
    <x v="81"/>
    <x v="1413"/>
    <x v="86"/>
    <x v="118"/>
    <x v="76"/>
  </r>
  <r>
    <x v="0"/>
    <x v="7"/>
    <x v="316"/>
    <x v="880"/>
    <x v="86"/>
    <x v="98"/>
    <x v="129"/>
  </r>
  <r>
    <x v="0"/>
    <x v="7"/>
    <x v="1544"/>
    <x v="39"/>
    <x v="86"/>
    <x v="118"/>
    <x v="76"/>
  </r>
  <r>
    <x v="0"/>
    <x v="7"/>
    <x v="1568"/>
    <x v="149"/>
    <x v="86"/>
    <x v="118"/>
    <x v="76"/>
  </r>
  <r>
    <x v="0"/>
    <x v="7"/>
    <x v="2275"/>
    <x v="1084"/>
    <x v="66"/>
    <x v="23"/>
    <x v="270"/>
  </r>
  <r>
    <x v="0"/>
    <x v="7"/>
    <x v="333"/>
    <x v="330"/>
    <x v="38"/>
    <x v="102"/>
    <x v="227"/>
  </r>
  <r>
    <x v="0"/>
    <x v="7"/>
    <x v="1117"/>
    <x v="1485"/>
    <x v="35"/>
    <x v="102"/>
    <x v="208"/>
  </r>
  <r>
    <x v="0"/>
    <x v="7"/>
    <x v="232"/>
    <x v="1246"/>
    <x v="38"/>
    <x v="117"/>
    <x v="215"/>
  </r>
  <r>
    <x v="0"/>
    <x v="7"/>
    <x v="946"/>
    <x v="2092"/>
    <x v="66"/>
    <x v="170"/>
    <x v="270"/>
  </r>
  <r>
    <x v="0"/>
    <x v="7"/>
    <x v="1706"/>
    <x v="1980"/>
    <x v="38"/>
    <x v="117"/>
    <x v="241"/>
  </r>
  <r>
    <x v="0"/>
    <x v="7"/>
    <x v="2035"/>
    <x v="1524"/>
    <x v="38"/>
    <x v="117"/>
    <x v="241"/>
  </r>
  <r>
    <x v="0"/>
    <x v="7"/>
    <x v="2220"/>
    <x v="1540"/>
    <x v="38"/>
    <x v="117"/>
    <x v="241"/>
  </r>
  <r>
    <x v="0"/>
    <x v="7"/>
    <x v="1704"/>
    <x v="903"/>
    <x v="38"/>
    <x v="117"/>
    <x v="241"/>
  </r>
  <r>
    <x v="0"/>
    <x v="7"/>
    <x v="1692"/>
    <x v="875"/>
    <x v="38"/>
    <x v="117"/>
    <x v="242"/>
  </r>
  <r>
    <x v="0"/>
    <x v="7"/>
    <x v="652"/>
    <x v="115"/>
    <x v="160"/>
    <x v="13"/>
    <x v="30"/>
  </r>
  <r>
    <x v="0"/>
    <x v="7"/>
    <x v="654"/>
    <x v="2186"/>
    <x v="36"/>
    <x v="112"/>
    <x v="210"/>
  </r>
  <r>
    <x v="0"/>
    <x v="7"/>
    <x v="2269"/>
    <x v="463"/>
    <x v="9"/>
    <x v="152"/>
    <x v="218"/>
  </r>
  <r>
    <x v="0"/>
    <x v="7"/>
    <x v="1564"/>
    <x v="1368"/>
    <x v="160"/>
    <x v="10"/>
    <x v="201"/>
  </r>
  <r>
    <x v="0"/>
    <x v="7"/>
    <x v="825"/>
    <x v="1076"/>
    <x v="160"/>
    <x v="60"/>
    <x v="115"/>
  </r>
  <r>
    <x v="0"/>
    <x v="7"/>
    <x v="2203"/>
    <x v="915"/>
    <x v="5"/>
    <x v="131"/>
    <x v="84"/>
  </r>
  <r>
    <x v="0"/>
    <x v="7"/>
    <x v="1558"/>
    <x v="603"/>
    <x v="2"/>
    <x v="127"/>
    <x v="10"/>
  </r>
  <r>
    <x v="0"/>
    <x v="7"/>
    <x v="1547"/>
    <x v="765"/>
    <x v="38"/>
    <x v="112"/>
    <x v="216"/>
  </r>
  <r>
    <x v="0"/>
    <x v="7"/>
    <x v="2271"/>
    <x v="2212"/>
    <x v="36"/>
    <x v="117"/>
    <x v="208"/>
  </r>
  <r>
    <x v="0"/>
    <x v="7"/>
    <x v="647"/>
    <x v="350"/>
    <x v="3"/>
    <x v="112"/>
    <x v="208"/>
  </r>
  <r>
    <x v="0"/>
    <x v="7"/>
    <x v="491"/>
    <x v="408"/>
    <x v="160"/>
    <x v="72"/>
    <x v="75"/>
  </r>
  <r>
    <x v="0"/>
    <x v="7"/>
    <x v="1343"/>
    <x v="560"/>
    <x v="167"/>
    <x v="3"/>
    <x v="93"/>
  </r>
  <r>
    <x v="0"/>
    <x v="7"/>
    <x v="1663"/>
    <x v="1582"/>
    <x v="35"/>
    <x v="117"/>
    <x v="177"/>
  </r>
  <r>
    <x v="0"/>
    <x v="7"/>
    <x v="1566"/>
    <x v="87"/>
    <x v="2"/>
    <x v="129"/>
    <x v="15"/>
  </r>
  <r>
    <x v="0"/>
    <x v="7"/>
    <x v="1562"/>
    <x v="735"/>
    <x v="36"/>
    <x v="112"/>
    <x v="208"/>
  </r>
  <r>
    <x v="0"/>
    <x v="7"/>
    <x v="1554"/>
    <x v="2269"/>
    <x v="66"/>
    <x v="23"/>
    <x v="270"/>
  </r>
  <r>
    <x v="0"/>
    <x v="7"/>
    <x v="498"/>
    <x v="847"/>
    <x v="35"/>
    <x v="117"/>
    <x v="208"/>
  </r>
  <r>
    <x v="0"/>
    <x v="7"/>
    <x v="2280"/>
    <x v="609"/>
    <x v="5"/>
    <x v="133"/>
    <x v="58"/>
  </r>
  <r>
    <x v="0"/>
    <x v="7"/>
    <x v="545"/>
    <x v="1453"/>
    <x v="4"/>
    <x v="164"/>
    <x v="0"/>
  </r>
  <r>
    <x v="0"/>
    <x v="7"/>
    <x v="199"/>
    <x v="1467"/>
    <x v="160"/>
    <x v="58"/>
    <x v="0"/>
  </r>
  <r>
    <x v="0"/>
    <x v="7"/>
    <x v="1197"/>
    <x v="347"/>
    <x v="36"/>
    <x v="80"/>
    <x v="270"/>
  </r>
  <r>
    <x v="0"/>
    <x v="7"/>
    <x v="196"/>
    <x v="62"/>
    <x v="160"/>
    <x v="21"/>
    <x v="0"/>
  </r>
  <r>
    <x v="0"/>
    <x v="7"/>
    <x v="226"/>
    <x v="2031"/>
    <x v="160"/>
    <x v="16"/>
    <x v="0"/>
  </r>
  <r>
    <x v="0"/>
    <x v="7"/>
    <x v="229"/>
    <x v="551"/>
    <x v="168"/>
    <x v="26"/>
    <x v="264"/>
  </r>
  <r>
    <x v="0"/>
    <x v="7"/>
    <x v="432"/>
    <x v="568"/>
    <x v="36"/>
    <x v="91"/>
    <x v="270"/>
  </r>
  <r>
    <x v="0"/>
    <x v="7"/>
    <x v="440"/>
    <x v="1306"/>
    <x v="35"/>
    <x v="81"/>
    <x v="270"/>
  </r>
  <r>
    <x v="0"/>
    <x v="7"/>
    <x v="605"/>
    <x v="223"/>
    <x v="160"/>
    <x v="10"/>
    <x v="0"/>
  </r>
  <r>
    <x v="0"/>
    <x v="7"/>
    <x v="627"/>
    <x v="184"/>
    <x v="86"/>
    <x v="87"/>
    <x v="74"/>
  </r>
  <r>
    <x v="0"/>
    <x v="7"/>
    <x v="631"/>
    <x v="381"/>
    <x v="160"/>
    <x v="18"/>
    <x v="6"/>
  </r>
  <r>
    <x v="0"/>
    <x v="7"/>
    <x v="2273"/>
    <x v="1692"/>
    <x v="160"/>
    <x v="110"/>
    <x v="241"/>
  </r>
  <r>
    <x v="0"/>
    <x v="7"/>
    <x v="1555"/>
    <x v="150"/>
    <x v="4"/>
    <x v="170"/>
    <x v="0"/>
  </r>
  <r>
    <x v="0"/>
    <x v="7"/>
    <x v="1248"/>
    <x v="2273"/>
    <x v="86"/>
    <x v="110"/>
    <x v="198"/>
  </r>
  <r>
    <x v="0"/>
    <x v="7"/>
    <x v="1444"/>
    <x v="147"/>
    <x v="86"/>
    <x v="87"/>
    <x v="135"/>
  </r>
  <r>
    <x v="0"/>
    <x v="7"/>
    <x v="998"/>
    <x v="1184"/>
    <x v="160"/>
    <x v="21"/>
    <x v="0"/>
  </r>
  <r>
    <x v="0"/>
    <x v="7"/>
    <x v="1075"/>
    <x v="559"/>
    <x v="177"/>
    <x v="51"/>
    <x v="102"/>
  </r>
  <r>
    <x v="0"/>
    <x v="7"/>
    <x v="1105"/>
    <x v="1802"/>
    <x v="160"/>
    <x v="14"/>
    <x v="262"/>
  </r>
  <r>
    <x v="0"/>
    <x v="7"/>
    <x v="1160"/>
    <x v="1303"/>
    <x v="36"/>
    <x v="87"/>
    <x v="270"/>
  </r>
  <r>
    <x v="0"/>
    <x v="7"/>
    <x v="1211"/>
    <x v="716"/>
    <x v="80"/>
    <x v="87"/>
    <x v="93"/>
  </r>
  <r>
    <x v="0"/>
    <x v="7"/>
    <x v="1278"/>
    <x v="1243"/>
    <x v="168"/>
    <x v="42"/>
    <x v="93"/>
  </r>
  <r>
    <x v="0"/>
    <x v="7"/>
    <x v="1293"/>
    <x v="1755"/>
    <x v="160"/>
    <x v="1"/>
    <x v="229"/>
  </r>
  <r>
    <x v="0"/>
    <x v="7"/>
    <x v="1378"/>
    <x v="2220"/>
    <x v="160"/>
    <x v="16"/>
    <x v="11"/>
  </r>
  <r>
    <x v="0"/>
    <x v="7"/>
    <x v="1567"/>
    <x v="346"/>
    <x v="168"/>
    <x v="51"/>
    <x v="93"/>
  </r>
  <r>
    <x v="0"/>
    <x v="7"/>
    <x v="632"/>
    <x v="1811"/>
    <x v="160"/>
    <x v="21"/>
    <x v="138"/>
  </r>
  <r>
    <x v="0"/>
    <x v="7"/>
    <x v="1965"/>
    <x v="1603"/>
    <x v="67"/>
    <x v="88"/>
    <x v="93"/>
  </r>
  <r>
    <x v="0"/>
    <x v="7"/>
    <x v="1561"/>
    <x v="1350"/>
    <x v="38"/>
    <x v="112"/>
    <x v="216"/>
  </r>
  <r>
    <x v="0"/>
    <x v="7"/>
    <x v="1041"/>
    <x v="639"/>
    <x v="160"/>
    <x v="19"/>
    <x v="12"/>
  </r>
  <r>
    <x v="0"/>
    <x v="7"/>
    <x v="1552"/>
    <x v="1073"/>
    <x v="160"/>
    <x v="16"/>
    <x v="109"/>
  </r>
  <r>
    <x v="0"/>
    <x v="7"/>
    <x v="651"/>
    <x v="1914"/>
    <x v="35"/>
    <x v="112"/>
    <x v="208"/>
  </r>
  <r>
    <x v="0"/>
    <x v="7"/>
    <x v="645"/>
    <x v="1719"/>
    <x v="167"/>
    <x v="3"/>
    <x v="112"/>
  </r>
  <r>
    <x v="0"/>
    <x v="7"/>
    <x v="1563"/>
    <x v="766"/>
    <x v="66"/>
    <x v="23"/>
    <x v="269"/>
  </r>
  <r>
    <x v="0"/>
    <x v="7"/>
    <x v="1698"/>
    <x v="1713"/>
    <x v="11"/>
    <x v="145"/>
    <x v="53"/>
  </r>
  <r>
    <x v="0"/>
    <x v="7"/>
    <x v="1695"/>
    <x v="849"/>
    <x v="38"/>
    <x v="117"/>
    <x v="216"/>
  </r>
  <r>
    <x v="0"/>
    <x v="7"/>
    <x v="1697"/>
    <x v="1247"/>
    <x v="38"/>
    <x v="117"/>
    <x v="215"/>
  </r>
  <r>
    <x v="0"/>
    <x v="7"/>
    <x v="1556"/>
    <x v="323"/>
    <x v="36"/>
    <x v="117"/>
    <x v="208"/>
  </r>
  <r>
    <x v="0"/>
    <x v="7"/>
    <x v="1548"/>
    <x v="1614"/>
    <x v="36"/>
    <x v="117"/>
    <x v="208"/>
  </r>
  <r>
    <x v="0"/>
    <x v="7"/>
    <x v="1143"/>
    <x v="1294"/>
    <x v="36"/>
    <x v="117"/>
    <x v="208"/>
  </r>
  <r>
    <x v="0"/>
    <x v="7"/>
    <x v="1142"/>
    <x v="1281"/>
    <x v="36"/>
    <x v="117"/>
    <x v="208"/>
  </r>
  <r>
    <x v="0"/>
    <x v="7"/>
    <x v="1139"/>
    <x v="2166"/>
    <x v="36"/>
    <x v="117"/>
    <x v="208"/>
  </r>
  <r>
    <x v="0"/>
    <x v="7"/>
    <x v="1079"/>
    <x v="600"/>
    <x v="168"/>
    <x v="26"/>
    <x v="264"/>
  </r>
  <r>
    <x v="0"/>
    <x v="7"/>
    <x v="2282"/>
    <x v="1925"/>
    <x v="167"/>
    <x v="3"/>
    <x v="97"/>
  </r>
  <r>
    <x v="0"/>
    <x v="7"/>
    <x v="729"/>
    <x v="2143"/>
    <x v="36"/>
    <x v="91"/>
    <x v="270"/>
  </r>
  <r>
    <x v="0"/>
    <x v="7"/>
    <x v="648"/>
    <x v="148"/>
    <x v="35"/>
    <x v="117"/>
    <x v="208"/>
  </r>
  <r>
    <x v="0"/>
    <x v="7"/>
    <x v="231"/>
    <x v="1690"/>
    <x v="38"/>
    <x v="117"/>
    <x v="216"/>
  </r>
  <r>
    <x v="0"/>
    <x v="7"/>
    <x v="1546"/>
    <x v="954"/>
    <x v="38"/>
    <x v="117"/>
    <x v="215"/>
  </r>
  <r>
    <x v="0"/>
    <x v="7"/>
    <x v="308"/>
    <x v="1709"/>
    <x v="6"/>
    <x v="137"/>
    <x v="145"/>
  </r>
  <r>
    <x v="0"/>
    <x v="7"/>
    <x v="650"/>
    <x v="581"/>
    <x v="35"/>
    <x v="117"/>
    <x v="208"/>
  </r>
  <r>
    <x v="0"/>
    <x v="7"/>
    <x v="1216"/>
    <x v="1391"/>
    <x v="160"/>
    <x v="14"/>
    <x v="49"/>
  </r>
  <r>
    <x v="0"/>
    <x v="7"/>
    <x v="2274"/>
    <x v="1410"/>
    <x v="66"/>
    <x v="23"/>
    <x v="269"/>
  </r>
  <r>
    <x v="0"/>
    <x v="7"/>
    <x v="1823"/>
    <x v="1406"/>
    <x v="67"/>
    <x v="43"/>
    <x v="93"/>
  </r>
  <r>
    <x v="0"/>
    <x v="7"/>
    <x v="1857"/>
    <x v="2209"/>
    <x v="84"/>
    <x v="5"/>
    <x v="93"/>
  </r>
  <r>
    <x v="0"/>
    <x v="7"/>
    <x v="1971"/>
    <x v="2053"/>
    <x v="73"/>
    <x v="43"/>
    <x v="77"/>
  </r>
  <r>
    <x v="0"/>
    <x v="7"/>
    <x v="1977"/>
    <x v="543"/>
    <x v="168"/>
    <x v="26"/>
    <x v="264"/>
  </r>
  <r>
    <x v="0"/>
    <x v="7"/>
    <x v="1188"/>
    <x v="1027"/>
    <x v="79"/>
    <x v="5"/>
    <x v="93"/>
  </r>
  <r>
    <x v="0"/>
    <x v="7"/>
    <x v="1363"/>
    <x v="749"/>
    <x v="164"/>
    <x v="26"/>
    <x v="104"/>
  </r>
  <r>
    <x v="0"/>
    <x v="7"/>
    <x v="1549"/>
    <x v="732"/>
    <x v="3"/>
    <x v="126"/>
    <x v="1"/>
  </r>
  <r>
    <x v="0"/>
    <x v="7"/>
    <x v="2057"/>
    <x v="2003"/>
    <x v="168"/>
    <x v="110"/>
    <x v="265"/>
  </r>
  <r>
    <x v="0"/>
    <x v="7"/>
    <x v="875"/>
    <x v="1124"/>
    <x v="160"/>
    <x v="13"/>
    <x v="55"/>
  </r>
  <r>
    <x v="0"/>
    <x v="7"/>
    <x v="1042"/>
    <x v="778"/>
    <x v="7"/>
    <x v="141"/>
    <x v="157"/>
  </r>
  <r>
    <x v="0"/>
    <x v="7"/>
    <x v="1517"/>
    <x v="195"/>
    <x v="36"/>
    <x v="117"/>
    <x v="208"/>
  </r>
  <r>
    <x v="0"/>
    <x v="7"/>
    <x v="1018"/>
    <x v="384"/>
    <x v="6"/>
    <x v="137"/>
    <x v="111"/>
  </r>
  <r>
    <x v="0"/>
    <x v="7"/>
    <x v="458"/>
    <x v="127"/>
    <x v="164"/>
    <x v="26"/>
    <x v="104"/>
  </r>
  <r>
    <x v="0"/>
    <x v="7"/>
    <x v="2204"/>
    <x v="1332"/>
    <x v="38"/>
    <x v="117"/>
    <x v="241"/>
  </r>
  <r>
    <x v="0"/>
    <x v="7"/>
    <x v="2088"/>
    <x v="1280"/>
    <x v="36"/>
    <x v="117"/>
    <x v="208"/>
  </r>
  <r>
    <x v="0"/>
    <x v="7"/>
    <x v="1141"/>
    <x v="2167"/>
    <x v="36"/>
    <x v="117"/>
    <x v="208"/>
  </r>
  <r>
    <x v="0"/>
    <x v="7"/>
    <x v="1545"/>
    <x v="852"/>
    <x v="38"/>
    <x v="117"/>
    <x v="241"/>
  </r>
  <r>
    <x v="0"/>
    <x v="7"/>
    <x v="1511"/>
    <x v="1677"/>
    <x v="68"/>
    <x v="4"/>
    <x v="241"/>
  </r>
  <r>
    <x v="0"/>
    <x v="7"/>
    <x v="76"/>
    <x v="37"/>
    <x v="66"/>
    <x v="23"/>
    <x v="270"/>
  </r>
  <r>
    <x v="0"/>
    <x v="7"/>
    <x v="233"/>
    <x v="1821"/>
    <x v="38"/>
    <x v="117"/>
    <x v="215"/>
  </r>
  <r>
    <x v="0"/>
    <x v="7"/>
    <x v="1699"/>
    <x v="1409"/>
    <x v="79"/>
    <x v="5"/>
    <x v="93"/>
  </r>
  <r>
    <x v="0"/>
    <x v="7"/>
    <x v="1859"/>
    <x v="457"/>
    <x v="167"/>
    <x v="3"/>
    <x v="93"/>
  </r>
  <r>
    <x v="0"/>
    <x v="7"/>
    <x v="2050"/>
    <x v="1792"/>
    <x v="168"/>
    <x v="26"/>
    <x v="264"/>
  </r>
  <r>
    <x v="0"/>
    <x v="7"/>
    <x v="649"/>
    <x v="1113"/>
    <x v="168"/>
    <x v="26"/>
    <x v="154"/>
  </r>
  <r>
    <x v="0"/>
    <x v="7"/>
    <x v="32"/>
    <x v="15"/>
    <x v="2"/>
    <x v="129"/>
    <x v="21"/>
  </r>
  <r>
    <x v="0"/>
    <x v="7"/>
    <x v="1106"/>
    <x v="1147"/>
    <x v="167"/>
    <x v="3"/>
    <x v="93"/>
  </r>
  <r>
    <x v="0"/>
    <x v="7"/>
    <x v="1178"/>
    <x v="1998"/>
    <x v="168"/>
    <x v="51"/>
    <x v="93"/>
  </r>
  <r>
    <x v="0"/>
    <x v="7"/>
    <x v="1283"/>
    <x v="1148"/>
    <x v="168"/>
    <x v="26"/>
    <x v="217"/>
  </r>
  <r>
    <x v="0"/>
    <x v="7"/>
    <x v="1532"/>
    <x v="1183"/>
    <x v="167"/>
    <x v="3"/>
    <x v="93"/>
  </r>
  <r>
    <x v="0"/>
    <x v="7"/>
    <x v="1553"/>
    <x v="456"/>
    <x v="168"/>
    <x v="26"/>
    <x v="264"/>
  </r>
  <r>
    <x v="0"/>
    <x v="7"/>
    <x v="730"/>
    <x v="128"/>
    <x v="11"/>
    <x v="146"/>
    <x v="223"/>
  </r>
  <r>
    <x v="0"/>
    <x v="7"/>
    <x v="644"/>
    <x v="538"/>
    <x v="3"/>
    <x v="129"/>
    <x v="0"/>
  </r>
  <r>
    <x v="0"/>
    <x v="7"/>
    <x v="2268"/>
    <x v="587"/>
    <x v="35"/>
    <x v="117"/>
    <x v="208"/>
  </r>
  <r>
    <x v="0"/>
    <x v="7"/>
    <x v="1540"/>
    <x v="1726"/>
    <x v="35"/>
    <x v="117"/>
    <x v="208"/>
  </r>
  <r>
    <x v="0"/>
    <x v="7"/>
    <x v="482"/>
    <x v="353"/>
    <x v="66"/>
    <x v="23"/>
    <x v="269"/>
  </r>
  <r>
    <x v="0"/>
    <x v="7"/>
    <x v="2098"/>
    <x v="460"/>
    <x v="167"/>
    <x v="3"/>
    <x v="93"/>
  </r>
  <r>
    <x v="0"/>
    <x v="7"/>
    <x v="1198"/>
    <x v="1369"/>
    <x v="38"/>
    <x v="117"/>
    <x v="242"/>
  </r>
  <r>
    <x v="0"/>
    <x v="7"/>
    <x v="1"/>
    <x v="2159"/>
    <x v="35"/>
    <x v="96"/>
    <x v="270"/>
  </r>
  <r>
    <x v="0"/>
    <x v="7"/>
    <x v="1155"/>
    <x v="1446"/>
    <x v="160"/>
    <x v="66"/>
    <x v="78"/>
  </r>
  <r>
    <x v="0"/>
    <x v="7"/>
    <x v="1184"/>
    <x v="2169"/>
    <x v="160"/>
    <x v="59"/>
    <x v="107"/>
  </r>
  <r>
    <x v="0"/>
    <x v="7"/>
    <x v="1076"/>
    <x v="491"/>
    <x v="35"/>
    <x v="112"/>
    <x v="208"/>
  </r>
  <r>
    <x v="0"/>
    <x v="7"/>
    <x v="1508"/>
    <x v="833"/>
    <x v="35"/>
    <x v="117"/>
    <x v="208"/>
  </r>
  <r>
    <x v="0"/>
    <x v="7"/>
    <x v="1696"/>
    <x v="1039"/>
    <x v="38"/>
    <x v="117"/>
    <x v="242"/>
  </r>
  <r>
    <x v="0"/>
    <x v="7"/>
    <x v="450"/>
    <x v="1044"/>
    <x v="168"/>
    <x v="86"/>
    <x v="77"/>
  </r>
  <r>
    <x v="0"/>
    <x v="7"/>
    <x v="1223"/>
    <x v="2257"/>
    <x v="160"/>
    <x v="64"/>
    <x v="98"/>
  </r>
  <r>
    <x v="0"/>
    <x v="7"/>
    <x v="750"/>
    <x v="412"/>
    <x v="36"/>
    <x v="96"/>
    <x v="270"/>
  </r>
  <r>
    <x v="0"/>
    <x v="7"/>
    <x v="2180"/>
    <x v="1861"/>
    <x v="160"/>
    <x v="14"/>
    <x v="262"/>
  </r>
  <r>
    <x v="0"/>
    <x v="7"/>
    <x v="2027"/>
    <x v="2100"/>
    <x v="35"/>
    <x v="110"/>
    <x v="241"/>
  </r>
  <r>
    <x v="0"/>
    <x v="7"/>
    <x v="150"/>
    <x v="569"/>
    <x v="167"/>
    <x v="3"/>
    <x v="93"/>
  </r>
  <r>
    <x v="0"/>
    <x v="7"/>
    <x v="1095"/>
    <x v="971"/>
    <x v="38"/>
    <x v="117"/>
    <x v="215"/>
  </r>
  <r>
    <x v="0"/>
    <x v="7"/>
    <x v="1701"/>
    <x v="67"/>
    <x v="38"/>
    <x v="117"/>
    <x v="241"/>
  </r>
  <r>
    <x v="0"/>
    <x v="7"/>
    <x v="540"/>
    <x v="730"/>
    <x v="38"/>
    <x v="110"/>
    <x v="215"/>
  </r>
  <r>
    <x v="0"/>
    <x v="7"/>
    <x v="2030"/>
    <x v="2266"/>
    <x v="38"/>
    <x v="117"/>
    <x v="216"/>
  </r>
  <r>
    <x v="0"/>
    <x v="7"/>
    <x v="869"/>
    <x v="1120"/>
    <x v="35"/>
    <x v="117"/>
    <x v="208"/>
  </r>
  <r>
    <x v="0"/>
    <x v="7"/>
    <x v="2025"/>
    <x v="1834"/>
    <x v="168"/>
    <x v="23"/>
    <x v="216"/>
  </r>
  <r>
    <x v="0"/>
    <x v="7"/>
    <x v="1022"/>
    <x v="1602"/>
    <x v="160"/>
    <x v="14"/>
    <x v="49"/>
  </r>
  <r>
    <x v="0"/>
    <x v="7"/>
    <x v="123"/>
    <x v="114"/>
    <x v="168"/>
    <x v="26"/>
    <x v="264"/>
  </r>
  <r>
    <x v="0"/>
    <x v="7"/>
    <x v="152"/>
    <x v="601"/>
    <x v="168"/>
    <x v="26"/>
    <x v="264"/>
  </r>
  <r>
    <x v="0"/>
    <x v="7"/>
    <x v="1856"/>
    <x v="1705"/>
    <x v="74"/>
    <x v="27"/>
    <x v="216"/>
  </r>
  <r>
    <x v="0"/>
    <x v="7"/>
    <x v="1693"/>
    <x v="521"/>
    <x v="167"/>
    <x v="3"/>
    <x v="93"/>
  </r>
  <r>
    <x v="0"/>
    <x v="7"/>
    <x v="96"/>
    <x v="229"/>
    <x v="160"/>
    <x v="87"/>
    <x v="262"/>
  </r>
  <r>
    <x v="0"/>
    <x v="7"/>
    <x v="2272"/>
    <x v="2129"/>
    <x v="36"/>
    <x v="117"/>
    <x v="208"/>
  </r>
  <r>
    <x v="0"/>
    <x v="7"/>
    <x v="1700"/>
    <x v="2018"/>
    <x v="35"/>
    <x v="117"/>
    <x v="208"/>
  </r>
  <r>
    <x v="0"/>
    <x v="7"/>
    <x v="1541"/>
    <x v="1727"/>
    <x v="35"/>
    <x v="117"/>
    <x v="208"/>
  </r>
  <r>
    <x v="0"/>
    <x v="7"/>
    <x v="1565"/>
    <x v="1728"/>
    <x v="35"/>
    <x v="117"/>
    <x v="208"/>
  </r>
  <r>
    <x v="0"/>
    <x v="7"/>
    <x v="2277"/>
    <x v="1541"/>
    <x v="35"/>
    <x v="117"/>
    <x v="208"/>
  </r>
  <r>
    <x v="0"/>
    <x v="7"/>
    <x v="874"/>
    <x v="1866"/>
    <x v="7"/>
    <x v="161"/>
    <x v="178"/>
  </r>
  <r>
    <x v="0"/>
    <x v="7"/>
    <x v="1088"/>
    <x v="2248"/>
    <x v="35"/>
    <x v="117"/>
    <x v="178"/>
  </r>
  <r>
    <x v="0"/>
    <x v="7"/>
    <x v="2276"/>
    <x v="1731"/>
    <x v="35"/>
    <x v="117"/>
    <x v="208"/>
  </r>
  <r>
    <x v="0"/>
    <x v="7"/>
    <x v="2278"/>
    <x v="2038"/>
    <x v="35"/>
    <x v="117"/>
    <x v="208"/>
  </r>
  <r>
    <x v="0"/>
    <x v="7"/>
    <x v="550"/>
    <x v="1214"/>
    <x v="38"/>
    <x v="117"/>
    <x v="215"/>
  </r>
  <r>
    <x v="0"/>
    <x v="7"/>
    <x v="814"/>
    <x v="2088"/>
    <x v="38"/>
    <x v="117"/>
    <x v="215"/>
  </r>
  <r>
    <x v="0"/>
    <x v="7"/>
    <x v="86"/>
    <x v="906"/>
    <x v="38"/>
    <x v="117"/>
    <x v="215"/>
  </r>
  <r>
    <x v="0"/>
    <x v="7"/>
    <x v="225"/>
    <x v="272"/>
    <x v="38"/>
    <x v="117"/>
    <x v="241"/>
  </r>
  <r>
    <x v="0"/>
    <x v="7"/>
    <x v="1177"/>
    <x v="1780"/>
    <x v="38"/>
    <x v="117"/>
    <x v="216"/>
  </r>
  <r>
    <x v="0"/>
    <x v="7"/>
    <x v="1703"/>
    <x v="1982"/>
    <x v="38"/>
    <x v="117"/>
    <x v="216"/>
  </r>
  <r>
    <x v="0"/>
    <x v="7"/>
    <x v="87"/>
    <x v="556"/>
    <x v="38"/>
    <x v="117"/>
    <x v="216"/>
  </r>
  <r>
    <x v="0"/>
    <x v="7"/>
    <x v="1084"/>
    <x v="2267"/>
    <x v="38"/>
    <x v="117"/>
    <x v="216"/>
  </r>
  <r>
    <x v="0"/>
    <x v="7"/>
    <x v="1705"/>
    <x v="1770"/>
    <x v="38"/>
    <x v="117"/>
    <x v="21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3:B4" firstHeaderRow="0" firstDataRow="1" firstDataCol="0" rowPageCount="1" colPageCount="1"/>
  <pivotFields count="7">
    <pivotField showAll="0"/>
    <pivotField axis="axisPage" showAll="0"/>
    <pivotField showAll="0"/>
    <pivotField showAll="0"/>
    <pivotField showAll="0"/>
    <pivotField showAll="0"/>
    <pivotField showAll="0"/>
  </pivotFields>
  <pageFields count="1">
    <pageField fld="1" hier="-1"/>
  </page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60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" width="3.91326530612245"/>
    <col collapsed="false" hidden="false" max="2" min="2" style="1" width="10.6632653061225"/>
    <col collapsed="false" hidden="false" max="4" min="3" style="1" width="13.2295918367347"/>
    <col collapsed="false" hidden="false" max="5" min="5" style="1" width="34.2857142857143"/>
    <col collapsed="false" hidden="false" max="6" min="6" style="1" width="18.8826530612245"/>
    <col collapsed="false" hidden="false" max="7" min="7" style="1" width="13.2295918367347"/>
    <col collapsed="false" hidden="false" max="8" min="8" style="2" width="15.6581632653061"/>
    <col collapsed="false" hidden="false" max="1025" min="9" style="0" width="8.50510204081633"/>
  </cols>
  <sheetData>
    <row r="1" customFormat="false" ht="13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customFormat="false" ht="13.8" hidden="false" customHeight="false" outlineLevel="0" collapsed="false">
      <c r="B2" s="1" t="n">
        <v>1</v>
      </c>
      <c r="C2" s="1" t="n">
        <v>169</v>
      </c>
      <c r="D2" s="1" t="n">
        <v>1090372294</v>
      </c>
      <c r="E2" s="1" t="s">
        <v>7</v>
      </c>
      <c r="F2" s="1" t="s">
        <v>8</v>
      </c>
      <c r="G2" s="1" t="n">
        <v>250601</v>
      </c>
      <c r="H2" s="2" t="n">
        <v>42401</v>
      </c>
    </row>
    <row r="3" customFormat="false" ht="13.8" hidden="false" customHeight="false" outlineLevel="0" collapsed="false">
      <c r="B3" s="1" t="n">
        <v>1</v>
      </c>
      <c r="C3" s="1" t="n">
        <v>169</v>
      </c>
      <c r="D3" s="1" t="n">
        <v>27600670</v>
      </c>
      <c r="E3" s="1" t="s">
        <v>9</v>
      </c>
      <c r="F3" s="1" t="s">
        <v>10</v>
      </c>
      <c r="G3" s="1" t="n">
        <v>250302</v>
      </c>
      <c r="H3" s="2" t="n">
        <v>42013</v>
      </c>
    </row>
    <row r="4" customFormat="false" ht="13.8" hidden="false" customHeight="false" outlineLevel="0" collapsed="false">
      <c r="B4" s="1" t="n">
        <v>1</v>
      </c>
      <c r="C4" s="1" t="n">
        <v>169</v>
      </c>
      <c r="D4" s="1" t="n">
        <v>98652375</v>
      </c>
      <c r="E4" s="1" t="s">
        <v>11</v>
      </c>
      <c r="F4" s="1" t="s">
        <v>8</v>
      </c>
      <c r="G4" s="1" t="n">
        <v>260406</v>
      </c>
      <c r="H4" s="2" t="n">
        <v>42430</v>
      </c>
    </row>
    <row r="5" customFormat="false" ht="13.8" hidden="false" customHeight="false" outlineLevel="0" collapsed="false">
      <c r="B5" s="1" t="n">
        <v>1</v>
      </c>
      <c r="C5" s="1" t="n">
        <v>169</v>
      </c>
      <c r="D5" s="1" t="n">
        <v>13456681</v>
      </c>
      <c r="E5" s="1" t="s">
        <v>12</v>
      </c>
      <c r="F5" s="1" t="s">
        <v>13</v>
      </c>
      <c r="G5" s="1" t="n">
        <v>260103</v>
      </c>
      <c r="H5" s="2" t="n">
        <v>42395</v>
      </c>
    </row>
    <row r="6" customFormat="false" ht="13.8" hidden="false" customHeight="false" outlineLevel="0" collapsed="false">
      <c r="B6" s="1" t="n">
        <v>1</v>
      </c>
      <c r="C6" s="1" t="n">
        <v>169</v>
      </c>
      <c r="D6" s="1" t="n">
        <v>88026221</v>
      </c>
      <c r="E6" s="1" t="s">
        <v>14</v>
      </c>
      <c r="F6" s="1" t="s">
        <v>8</v>
      </c>
      <c r="G6" s="1" t="n">
        <v>260901</v>
      </c>
      <c r="H6" s="2" t="n">
        <v>42401</v>
      </c>
    </row>
    <row r="7" customFormat="false" ht="13.8" hidden="false" customHeight="false" outlineLevel="0" collapsed="false">
      <c r="B7" s="1" t="n">
        <v>1</v>
      </c>
      <c r="C7" s="1" t="n">
        <v>169</v>
      </c>
      <c r="D7" s="1" t="n">
        <v>91247562</v>
      </c>
      <c r="E7" s="1" t="s">
        <v>15</v>
      </c>
      <c r="F7" s="1" t="s">
        <v>16</v>
      </c>
      <c r="G7" s="1" t="n">
        <v>220201</v>
      </c>
      <c r="H7" s="2" t="n">
        <v>42602</v>
      </c>
    </row>
    <row r="8" customFormat="false" ht="13.8" hidden="false" customHeight="false" outlineLevel="0" collapsed="false">
      <c r="B8" s="1" t="n">
        <v>1</v>
      </c>
      <c r="C8" s="1" t="n">
        <v>169</v>
      </c>
      <c r="D8" s="1" t="n">
        <v>88305681</v>
      </c>
      <c r="E8" s="1" t="s">
        <v>17</v>
      </c>
      <c r="F8" s="1" t="s">
        <v>18</v>
      </c>
      <c r="G8" s="1" t="n">
        <v>210201</v>
      </c>
      <c r="H8" s="2" t="n">
        <v>42373</v>
      </c>
    </row>
    <row r="9" customFormat="false" ht="13.8" hidden="false" customHeight="false" outlineLevel="0" collapsed="false">
      <c r="B9" s="1" t="n">
        <v>1</v>
      </c>
      <c r="C9" s="1" t="n">
        <v>169</v>
      </c>
      <c r="D9" s="1" t="n">
        <v>13479016</v>
      </c>
      <c r="E9" s="1" t="s">
        <v>19</v>
      </c>
      <c r="F9" s="1" t="s">
        <v>20</v>
      </c>
      <c r="G9" s="1" t="n">
        <v>260602</v>
      </c>
      <c r="H9" s="2" t="n">
        <v>42583</v>
      </c>
    </row>
    <row r="10" customFormat="false" ht="13.8" hidden="false" customHeight="false" outlineLevel="0" collapsed="false">
      <c r="B10" s="1" t="n">
        <v>1</v>
      </c>
      <c r="C10" s="1" t="n">
        <v>169</v>
      </c>
      <c r="D10" s="1" t="n">
        <v>13464580</v>
      </c>
      <c r="E10" s="1" t="s">
        <v>21</v>
      </c>
      <c r="F10" s="1" t="s">
        <v>22</v>
      </c>
      <c r="G10" s="1" t="n">
        <v>240502</v>
      </c>
      <c r="H10" s="2" t="n">
        <v>42492</v>
      </c>
    </row>
    <row r="11" customFormat="false" ht="13.8" hidden="false" customHeight="false" outlineLevel="0" collapsed="false">
      <c r="B11" s="1" t="n">
        <v>1</v>
      </c>
      <c r="C11" s="1" t="n">
        <v>169</v>
      </c>
      <c r="D11" s="1" t="n">
        <v>13497636</v>
      </c>
      <c r="E11" s="1" t="s">
        <v>23</v>
      </c>
      <c r="F11" s="1" t="s">
        <v>24</v>
      </c>
      <c r="G11" s="1" t="n">
        <v>250601</v>
      </c>
      <c r="H11" s="2" t="n">
        <v>42552</v>
      </c>
    </row>
    <row r="12" customFormat="false" ht="13.8" hidden="false" customHeight="false" outlineLevel="0" collapsed="false">
      <c r="B12" s="1" t="n">
        <v>1</v>
      </c>
      <c r="C12" s="1" t="n">
        <v>169</v>
      </c>
      <c r="D12" s="1" t="n">
        <v>1098611964</v>
      </c>
      <c r="E12" s="1" t="s">
        <v>25</v>
      </c>
      <c r="F12" s="1" t="s">
        <v>26</v>
      </c>
      <c r="G12" s="1" t="n">
        <v>260202</v>
      </c>
      <c r="H12" s="2" t="n">
        <v>42464</v>
      </c>
    </row>
    <row r="13" customFormat="false" ht="13.8" hidden="false" customHeight="false" outlineLevel="0" collapsed="false">
      <c r="B13" s="1" t="n">
        <v>1</v>
      </c>
      <c r="C13" s="1" t="n">
        <v>169</v>
      </c>
      <c r="D13" s="1" t="n">
        <v>5481714</v>
      </c>
      <c r="E13" s="1" t="s">
        <v>27</v>
      </c>
      <c r="F13" s="1" t="s">
        <v>28</v>
      </c>
      <c r="G13" s="1" t="n">
        <v>240502</v>
      </c>
      <c r="H13" s="2" t="n">
        <v>42373</v>
      </c>
    </row>
    <row r="14" customFormat="false" ht="13.8" hidden="false" customHeight="false" outlineLevel="0" collapsed="false">
      <c r="B14" s="1" t="n">
        <v>1</v>
      </c>
      <c r="C14" s="1" t="n">
        <v>169</v>
      </c>
      <c r="D14" s="1" t="n">
        <v>13269097</v>
      </c>
      <c r="E14" s="1" t="s">
        <v>29</v>
      </c>
      <c r="F14" s="1" t="s">
        <v>8</v>
      </c>
      <c r="G14" s="1" t="n">
        <v>260602</v>
      </c>
      <c r="H14" s="2" t="n">
        <v>42401</v>
      </c>
    </row>
    <row r="15" customFormat="false" ht="13.8" hidden="false" customHeight="false" outlineLevel="0" collapsed="false">
      <c r="B15" s="1" t="n">
        <v>1</v>
      </c>
      <c r="C15" s="1" t="n">
        <v>169</v>
      </c>
      <c r="D15" s="1" t="n">
        <v>88221566</v>
      </c>
      <c r="E15" s="1" t="s">
        <v>30</v>
      </c>
      <c r="F15" s="1" t="s">
        <v>10</v>
      </c>
      <c r="G15" s="1" t="n">
        <v>260602</v>
      </c>
      <c r="H15" s="2" t="n">
        <v>42373</v>
      </c>
    </row>
    <row r="16" customFormat="false" ht="13.8" hidden="false" customHeight="false" outlineLevel="0" collapsed="false">
      <c r="B16" s="1" t="n">
        <v>1</v>
      </c>
      <c r="C16" s="1" t="n">
        <v>169</v>
      </c>
      <c r="D16" s="1" t="n">
        <v>1090451482</v>
      </c>
      <c r="E16" s="1" t="s">
        <v>31</v>
      </c>
      <c r="F16" s="1" t="s">
        <v>8</v>
      </c>
      <c r="G16" s="1" t="n">
        <v>260901</v>
      </c>
      <c r="H16" s="2" t="n">
        <v>42431</v>
      </c>
    </row>
    <row r="17" customFormat="false" ht="13.8" hidden="false" customHeight="false" outlineLevel="0" collapsed="false">
      <c r="B17" s="1" t="n">
        <v>1</v>
      </c>
      <c r="C17" s="1" t="n">
        <v>169</v>
      </c>
      <c r="D17" s="1" t="n">
        <v>13457843</v>
      </c>
      <c r="E17" s="1" t="s">
        <v>32</v>
      </c>
      <c r="F17" s="1" t="s">
        <v>8</v>
      </c>
      <c r="G17" s="1" t="n">
        <v>260405</v>
      </c>
      <c r="H17" s="2" t="n">
        <v>42479</v>
      </c>
    </row>
    <row r="18" customFormat="false" ht="13.8" hidden="false" customHeight="false" outlineLevel="0" collapsed="false">
      <c r="B18" s="1" t="n">
        <v>1</v>
      </c>
      <c r="C18" s="1" t="n">
        <v>169</v>
      </c>
      <c r="D18" s="1" t="n">
        <v>13468903</v>
      </c>
      <c r="E18" s="1" t="s">
        <v>33</v>
      </c>
      <c r="F18" s="1" t="s">
        <v>8</v>
      </c>
      <c r="G18" s="1" t="n">
        <v>220903</v>
      </c>
      <c r="H18" s="2" t="n">
        <v>42401</v>
      </c>
    </row>
    <row r="19" customFormat="false" ht="13.8" hidden="false" customHeight="false" outlineLevel="0" collapsed="false">
      <c r="B19" s="1" t="n">
        <v>1</v>
      </c>
      <c r="C19" s="1" t="n">
        <v>169</v>
      </c>
      <c r="D19" s="1" t="n">
        <v>13478409</v>
      </c>
      <c r="E19" s="1" t="s">
        <v>34</v>
      </c>
      <c r="F19" s="1" t="s">
        <v>8</v>
      </c>
      <c r="G19" s="1" t="n">
        <v>260604</v>
      </c>
      <c r="H19" s="2" t="n">
        <v>42401</v>
      </c>
    </row>
    <row r="20" customFormat="false" ht="13.8" hidden="false" customHeight="false" outlineLevel="0" collapsed="false">
      <c r="B20" s="1" t="n">
        <v>1</v>
      </c>
      <c r="C20" s="1" t="n">
        <v>169</v>
      </c>
      <c r="D20" s="1" t="n">
        <v>13492381</v>
      </c>
      <c r="E20" s="1" t="s">
        <v>35</v>
      </c>
      <c r="F20" s="1" t="s">
        <v>8</v>
      </c>
      <c r="G20" s="1" t="n">
        <v>260604</v>
      </c>
      <c r="H20" s="2" t="n">
        <v>42401</v>
      </c>
    </row>
    <row r="21" customFormat="false" ht="13.8" hidden="false" customHeight="false" outlineLevel="0" collapsed="false">
      <c r="B21" s="1" t="n">
        <v>1</v>
      </c>
      <c r="C21" s="1" t="n">
        <v>169</v>
      </c>
      <c r="D21" s="1" t="n">
        <v>13507696</v>
      </c>
      <c r="E21" s="1" t="s">
        <v>36</v>
      </c>
      <c r="F21" s="1" t="s">
        <v>8</v>
      </c>
      <c r="G21" s="1" t="n">
        <v>260901</v>
      </c>
      <c r="H21" s="2" t="n">
        <v>42401</v>
      </c>
    </row>
    <row r="22" customFormat="false" ht="13.8" hidden="false" customHeight="false" outlineLevel="0" collapsed="false">
      <c r="B22" s="1" t="n">
        <v>1</v>
      </c>
      <c r="C22" s="1" t="n">
        <v>169</v>
      </c>
      <c r="D22" s="1" t="n">
        <v>88261808</v>
      </c>
      <c r="E22" s="1" t="s">
        <v>37</v>
      </c>
      <c r="F22" s="1" t="s">
        <v>10</v>
      </c>
      <c r="G22" s="1" t="n">
        <v>220101</v>
      </c>
      <c r="H22" s="2" t="n">
        <v>42371</v>
      </c>
    </row>
    <row r="23" customFormat="false" ht="13.8" hidden="false" customHeight="false" outlineLevel="0" collapsed="false">
      <c r="B23" s="1" t="n">
        <v>1</v>
      </c>
      <c r="C23" s="1" t="n">
        <v>169</v>
      </c>
      <c r="D23" s="1" t="n">
        <v>88205085</v>
      </c>
      <c r="E23" s="1" t="s">
        <v>38</v>
      </c>
      <c r="F23" s="1" t="s">
        <v>8</v>
      </c>
      <c r="G23" s="1" t="n">
        <v>260901</v>
      </c>
      <c r="H23" s="2" t="n">
        <v>42431</v>
      </c>
    </row>
    <row r="24" customFormat="false" ht="13.8" hidden="false" customHeight="false" outlineLevel="0" collapsed="false">
      <c r="B24" s="1" t="n">
        <v>1</v>
      </c>
      <c r="C24" s="1" t="n">
        <v>169</v>
      </c>
      <c r="D24" s="1" t="n">
        <v>88258584</v>
      </c>
      <c r="E24" s="1" t="s">
        <v>39</v>
      </c>
      <c r="F24" s="1" t="s">
        <v>8</v>
      </c>
      <c r="G24" s="1" t="n">
        <v>260901</v>
      </c>
      <c r="H24" s="2" t="n">
        <v>42401</v>
      </c>
    </row>
    <row r="25" customFormat="false" ht="13.8" hidden="false" customHeight="false" outlineLevel="0" collapsed="false">
      <c r="B25" s="1" t="n">
        <v>1</v>
      </c>
      <c r="C25" s="1" t="n">
        <v>169</v>
      </c>
      <c r="D25" s="1" t="n">
        <v>88305466</v>
      </c>
      <c r="E25" s="1" t="s">
        <v>40</v>
      </c>
      <c r="F25" s="1" t="s">
        <v>8</v>
      </c>
      <c r="G25" s="1" t="n">
        <v>260901</v>
      </c>
      <c r="H25" s="2" t="n">
        <v>42431</v>
      </c>
    </row>
    <row r="26" customFormat="false" ht="13.8" hidden="false" customHeight="false" outlineLevel="0" collapsed="false">
      <c r="B26" s="1" t="n">
        <v>1</v>
      </c>
      <c r="C26" s="1" t="n">
        <v>169</v>
      </c>
      <c r="D26" s="1" t="n">
        <v>5530242</v>
      </c>
      <c r="E26" s="1" t="s">
        <v>41</v>
      </c>
      <c r="F26" s="1" t="s">
        <v>18</v>
      </c>
      <c r="G26" s="1" t="n">
        <v>230101</v>
      </c>
      <c r="H26" s="2" t="n">
        <v>41609</v>
      </c>
    </row>
    <row r="27" customFormat="false" ht="13.8" hidden="false" customHeight="false" outlineLevel="0" collapsed="false">
      <c r="B27" s="1" t="n">
        <v>1</v>
      </c>
      <c r="C27" s="1" t="n">
        <v>169</v>
      </c>
      <c r="D27" s="1" t="n">
        <v>19379369</v>
      </c>
      <c r="E27" s="1" t="s">
        <v>42</v>
      </c>
      <c r="F27" s="1" t="s">
        <v>20</v>
      </c>
      <c r="G27" s="1" t="n">
        <v>260508</v>
      </c>
      <c r="H27" s="2" t="n">
        <v>42583</v>
      </c>
    </row>
    <row r="28" customFormat="false" ht="13.8" hidden="false" customHeight="false" outlineLevel="0" collapsed="false">
      <c r="B28" s="1" t="n">
        <v>1</v>
      </c>
      <c r="C28" s="1" t="n">
        <v>169</v>
      </c>
      <c r="D28" s="1" t="n">
        <v>13479996</v>
      </c>
      <c r="E28" s="1" t="s">
        <v>43</v>
      </c>
      <c r="F28" s="1" t="s">
        <v>8</v>
      </c>
      <c r="G28" s="1" t="n">
        <v>250501</v>
      </c>
      <c r="H28" s="2" t="n">
        <v>42496</v>
      </c>
    </row>
    <row r="29" customFormat="false" ht="13.8" hidden="false" customHeight="false" outlineLevel="0" collapsed="false">
      <c r="B29" s="1" t="n">
        <v>1</v>
      </c>
      <c r="C29" s="1" t="n">
        <v>169</v>
      </c>
      <c r="D29" s="1" t="n">
        <v>13499992</v>
      </c>
      <c r="E29" s="1" t="s">
        <v>44</v>
      </c>
      <c r="F29" s="1" t="s">
        <v>18</v>
      </c>
      <c r="G29" s="1" t="n">
        <v>230201</v>
      </c>
      <c r="H29" s="2" t="n">
        <v>42374</v>
      </c>
    </row>
    <row r="30" customFormat="false" ht="13.8" hidden="false" customHeight="false" outlineLevel="0" collapsed="false">
      <c r="B30" s="1" t="n">
        <v>1</v>
      </c>
      <c r="C30" s="1" t="n">
        <v>169</v>
      </c>
      <c r="D30" s="1" t="n">
        <v>13922652</v>
      </c>
      <c r="E30" s="1" t="s">
        <v>45</v>
      </c>
      <c r="F30" s="1" t="s">
        <v>13</v>
      </c>
      <c r="G30" s="1" t="n">
        <v>260103</v>
      </c>
      <c r="H30" s="2" t="n">
        <v>42374</v>
      </c>
    </row>
    <row r="31" customFormat="false" ht="13.8" hidden="false" customHeight="false" outlineLevel="0" collapsed="false">
      <c r="B31" s="1" t="n">
        <v>1</v>
      </c>
      <c r="C31" s="1" t="n">
        <v>169</v>
      </c>
      <c r="D31" s="1" t="n">
        <v>72235991</v>
      </c>
      <c r="E31" s="1" t="s">
        <v>46</v>
      </c>
      <c r="F31" s="1" t="s">
        <v>47</v>
      </c>
      <c r="G31" s="1" t="n">
        <v>250304</v>
      </c>
      <c r="H31" s="2" t="n">
        <v>42461</v>
      </c>
    </row>
    <row r="32" customFormat="false" ht="13.8" hidden="false" customHeight="false" outlineLevel="0" collapsed="false">
      <c r="B32" s="1" t="n">
        <v>1</v>
      </c>
      <c r="C32" s="1" t="n">
        <v>169</v>
      </c>
      <c r="D32" s="1" t="n">
        <v>88266678</v>
      </c>
      <c r="E32" s="1" t="s">
        <v>48</v>
      </c>
      <c r="F32" s="1" t="s">
        <v>49</v>
      </c>
      <c r="G32" s="1" t="n">
        <v>210403</v>
      </c>
      <c r="H32" s="2" t="n">
        <v>42401</v>
      </c>
    </row>
    <row r="33" customFormat="false" ht="13.8" hidden="false" customHeight="false" outlineLevel="0" collapsed="false">
      <c r="B33" s="1" t="n">
        <v>1</v>
      </c>
      <c r="C33" s="1" t="n">
        <v>169</v>
      </c>
      <c r="D33" s="1" t="n">
        <v>88249039</v>
      </c>
      <c r="E33" s="1" t="s">
        <v>50</v>
      </c>
      <c r="F33" s="1" t="s">
        <v>18</v>
      </c>
      <c r="G33" s="1" t="n">
        <v>230207</v>
      </c>
      <c r="H33" s="2" t="n">
        <v>42569</v>
      </c>
    </row>
    <row r="34" customFormat="false" ht="13.8" hidden="false" customHeight="false" outlineLevel="0" collapsed="false">
      <c r="B34" s="1" t="n">
        <v>1</v>
      </c>
      <c r="C34" s="1" t="n">
        <v>169</v>
      </c>
      <c r="D34" s="1" t="n">
        <v>88248323</v>
      </c>
      <c r="E34" s="1" t="s">
        <v>51</v>
      </c>
      <c r="F34" s="1" t="s">
        <v>8</v>
      </c>
      <c r="G34" s="1" t="n">
        <v>250310</v>
      </c>
      <c r="H34" s="2" t="n">
        <v>42401</v>
      </c>
    </row>
    <row r="35" customFormat="false" ht="13.8" hidden="false" customHeight="false" outlineLevel="0" collapsed="false">
      <c r="B35" s="1" t="n">
        <v>1</v>
      </c>
      <c r="C35" s="1" t="n">
        <v>169</v>
      </c>
      <c r="D35" s="1" t="n">
        <v>88305412</v>
      </c>
      <c r="E35" s="1" t="s">
        <v>52</v>
      </c>
      <c r="F35" s="1" t="s">
        <v>47</v>
      </c>
      <c r="G35" s="1" t="n">
        <v>250501</v>
      </c>
      <c r="H35" s="2" t="n">
        <v>42461</v>
      </c>
    </row>
    <row r="36" customFormat="false" ht="13.8" hidden="false" customHeight="false" outlineLevel="0" collapsed="false">
      <c r="B36" s="1" t="n">
        <v>1</v>
      </c>
      <c r="C36" s="1" t="n">
        <v>169</v>
      </c>
      <c r="D36" s="1" t="n">
        <v>91426425</v>
      </c>
      <c r="E36" s="1" t="s">
        <v>53</v>
      </c>
      <c r="F36" s="1" t="s">
        <v>20</v>
      </c>
      <c r="G36" s="1" t="n">
        <v>260508</v>
      </c>
      <c r="H36" s="2" t="n">
        <v>42583</v>
      </c>
    </row>
    <row r="37" customFormat="false" ht="13.8" hidden="false" customHeight="false" outlineLevel="0" collapsed="false">
      <c r="B37" s="1" t="n">
        <v>1</v>
      </c>
      <c r="C37" s="1" t="n">
        <v>169</v>
      </c>
      <c r="D37" s="1" t="n">
        <v>88231549</v>
      </c>
      <c r="E37" s="1" t="s">
        <v>54</v>
      </c>
      <c r="F37" s="1" t="s">
        <v>20</v>
      </c>
      <c r="G37" s="1" t="n">
        <v>260701</v>
      </c>
      <c r="H37" s="2" t="n">
        <v>42583</v>
      </c>
    </row>
    <row r="38" customFormat="false" ht="13.8" hidden="false" customHeight="false" outlineLevel="0" collapsed="false">
      <c r="B38" s="1" t="n">
        <v>1</v>
      </c>
      <c r="C38" s="1" t="n">
        <v>169</v>
      </c>
      <c r="D38" s="1" t="n">
        <v>60332451</v>
      </c>
      <c r="E38" s="1" t="s">
        <v>55</v>
      </c>
      <c r="F38" s="1" t="s">
        <v>8</v>
      </c>
      <c r="G38" s="1" t="n">
        <v>260301</v>
      </c>
      <c r="H38" s="2" t="n">
        <v>42401</v>
      </c>
    </row>
    <row r="39" customFormat="false" ht="13.8" hidden="false" customHeight="false" outlineLevel="0" collapsed="false">
      <c r="B39" s="1" t="n">
        <v>1</v>
      </c>
      <c r="C39" s="1" t="n">
        <v>169</v>
      </c>
      <c r="D39" s="1" t="n">
        <v>13489342</v>
      </c>
      <c r="E39" s="1" t="s">
        <v>56</v>
      </c>
      <c r="F39" s="1" t="s">
        <v>8</v>
      </c>
      <c r="G39" s="1" t="n">
        <v>260505</v>
      </c>
      <c r="H39" s="2" t="n">
        <v>42430</v>
      </c>
    </row>
    <row r="40" customFormat="false" ht="13.8" hidden="false" customHeight="false" outlineLevel="0" collapsed="false">
      <c r="B40" s="1" t="n">
        <v>1</v>
      </c>
      <c r="C40" s="1" t="n">
        <v>169</v>
      </c>
      <c r="D40" s="1" t="n">
        <v>13461267</v>
      </c>
      <c r="E40" s="1" t="s">
        <v>57</v>
      </c>
      <c r="F40" s="1" t="s">
        <v>18</v>
      </c>
      <c r="G40" s="1" t="n">
        <v>230301</v>
      </c>
      <c r="H40" s="2" t="n">
        <v>42387</v>
      </c>
    </row>
    <row r="41" customFormat="false" ht="13.8" hidden="false" customHeight="false" outlineLevel="0" collapsed="false">
      <c r="B41" s="1" t="n">
        <v>1</v>
      </c>
      <c r="C41" s="1" t="n">
        <v>169</v>
      </c>
      <c r="D41" s="1" t="n">
        <v>1090176961</v>
      </c>
      <c r="E41" s="1" t="s">
        <v>58</v>
      </c>
      <c r="F41" s="1" t="s">
        <v>10</v>
      </c>
      <c r="G41" s="1" t="n">
        <v>220101</v>
      </c>
      <c r="H41" s="2" t="n">
        <v>42371</v>
      </c>
    </row>
    <row r="42" customFormat="false" ht="13.8" hidden="false" customHeight="false" outlineLevel="0" collapsed="false">
      <c r="B42" s="1" t="n">
        <v>1</v>
      </c>
      <c r="C42" s="1" t="n">
        <v>169</v>
      </c>
      <c r="D42" s="1" t="n">
        <v>13248907</v>
      </c>
      <c r="E42" s="1" t="s">
        <v>59</v>
      </c>
      <c r="F42" s="1" t="s">
        <v>18</v>
      </c>
      <c r="G42" s="1" t="n">
        <v>240502</v>
      </c>
      <c r="H42" s="2" t="n">
        <v>42371</v>
      </c>
    </row>
    <row r="43" customFormat="false" ht="13.8" hidden="false" customHeight="false" outlineLevel="0" collapsed="false">
      <c r="B43" s="1" t="n">
        <v>1</v>
      </c>
      <c r="C43" s="1" t="n">
        <v>169</v>
      </c>
      <c r="D43" s="1" t="n">
        <v>88001628</v>
      </c>
      <c r="E43" s="1" t="s">
        <v>60</v>
      </c>
      <c r="F43" s="1" t="s">
        <v>24</v>
      </c>
      <c r="G43" s="1" t="n">
        <v>260403</v>
      </c>
      <c r="H43" s="2" t="n">
        <v>42394</v>
      </c>
    </row>
    <row r="44" customFormat="false" ht="13.8" hidden="false" customHeight="false" outlineLevel="0" collapsed="false">
      <c r="B44" s="1" t="n">
        <v>1</v>
      </c>
      <c r="C44" s="1" t="n">
        <v>169</v>
      </c>
      <c r="D44" s="1" t="n">
        <v>88305077</v>
      </c>
      <c r="E44" s="1" t="s">
        <v>61</v>
      </c>
      <c r="F44" s="1" t="s">
        <v>62</v>
      </c>
      <c r="G44" s="1" t="n">
        <v>220606</v>
      </c>
      <c r="H44" s="2" t="n">
        <v>42401</v>
      </c>
    </row>
    <row r="45" customFormat="false" ht="13.8" hidden="false" customHeight="false" outlineLevel="0" collapsed="false">
      <c r="B45" s="1" t="n">
        <v>1</v>
      </c>
      <c r="C45" s="1" t="n">
        <v>169</v>
      </c>
      <c r="D45" s="1" t="n">
        <v>13499945</v>
      </c>
      <c r="E45" s="1" t="s">
        <v>63</v>
      </c>
      <c r="F45" s="1" t="s">
        <v>16</v>
      </c>
      <c r="G45" s="1" t="n">
        <v>260602</v>
      </c>
      <c r="H45" s="2" t="n">
        <v>42609</v>
      </c>
    </row>
    <row r="46" customFormat="false" ht="13.8" hidden="false" customHeight="false" outlineLevel="0" collapsed="false">
      <c r="B46" s="1" t="n">
        <v>1</v>
      </c>
      <c r="C46" s="1" t="n">
        <v>169</v>
      </c>
      <c r="D46" s="1" t="n">
        <v>10181502</v>
      </c>
      <c r="E46" s="1" t="s">
        <v>64</v>
      </c>
      <c r="F46" s="1" t="s">
        <v>8</v>
      </c>
      <c r="G46" s="1" t="n">
        <v>260604</v>
      </c>
      <c r="H46" s="2" t="n">
        <v>42401</v>
      </c>
    </row>
    <row r="47" customFormat="false" ht="13.8" hidden="false" customHeight="false" outlineLevel="0" collapsed="false">
      <c r="B47" s="1" t="n">
        <v>1</v>
      </c>
      <c r="C47" s="1" t="n">
        <v>169</v>
      </c>
      <c r="D47" s="1" t="n">
        <v>1090376464</v>
      </c>
      <c r="E47" s="1" t="s">
        <v>65</v>
      </c>
      <c r="F47" s="1" t="s">
        <v>8</v>
      </c>
      <c r="G47" s="1" t="n">
        <v>260901</v>
      </c>
      <c r="H47" s="2" t="n">
        <v>42401</v>
      </c>
    </row>
    <row r="48" customFormat="false" ht="13.8" hidden="false" customHeight="false" outlineLevel="0" collapsed="false">
      <c r="B48" s="1" t="n">
        <v>1</v>
      </c>
      <c r="C48" s="1" t="n">
        <v>169</v>
      </c>
      <c r="D48" s="1" t="n">
        <v>37336550</v>
      </c>
      <c r="E48" s="1" t="s">
        <v>66</v>
      </c>
      <c r="F48" s="1" t="s">
        <v>67</v>
      </c>
      <c r="G48" s="1" t="n">
        <v>250308</v>
      </c>
      <c r="H48" s="2" t="n">
        <v>42373</v>
      </c>
    </row>
    <row r="49" customFormat="false" ht="13.8" hidden="false" customHeight="false" outlineLevel="0" collapsed="false">
      <c r="B49" s="1" t="n">
        <v>1</v>
      </c>
      <c r="C49" s="1" t="n">
        <v>169</v>
      </c>
      <c r="D49" s="1" t="n">
        <v>1093738758</v>
      </c>
      <c r="E49" s="1" t="s">
        <v>68</v>
      </c>
      <c r="F49" s="1" t="s">
        <v>22</v>
      </c>
      <c r="G49" s="1" t="n">
        <v>210401</v>
      </c>
      <c r="H49" s="2" t="n">
        <v>42478</v>
      </c>
    </row>
    <row r="50" customFormat="false" ht="13.8" hidden="false" customHeight="false" outlineLevel="0" collapsed="false">
      <c r="B50" s="1" t="n">
        <v>1</v>
      </c>
      <c r="C50" s="1" t="n">
        <v>169</v>
      </c>
      <c r="D50" s="1" t="n">
        <v>88236538</v>
      </c>
      <c r="E50" s="1" t="s">
        <v>69</v>
      </c>
      <c r="F50" s="1" t="s">
        <v>22</v>
      </c>
      <c r="G50" s="1" t="n">
        <v>210401</v>
      </c>
      <c r="H50" s="2" t="n">
        <v>42478</v>
      </c>
    </row>
    <row r="51" customFormat="false" ht="13.8" hidden="false" customHeight="false" outlineLevel="0" collapsed="false">
      <c r="B51" s="1" t="n">
        <v>1</v>
      </c>
      <c r="C51" s="1" t="n">
        <v>169</v>
      </c>
      <c r="D51" s="1" t="n">
        <v>1092340821</v>
      </c>
      <c r="E51" s="1" t="s">
        <v>70</v>
      </c>
      <c r="F51" s="1" t="s">
        <v>8</v>
      </c>
      <c r="G51" s="1" t="n">
        <v>260303</v>
      </c>
      <c r="H51" s="2" t="n">
        <v>42401</v>
      </c>
    </row>
    <row r="52" customFormat="false" ht="13.8" hidden="false" customHeight="false" outlineLevel="0" collapsed="false">
      <c r="B52" s="1" t="n">
        <v>1</v>
      </c>
      <c r="C52" s="1" t="n">
        <v>169</v>
      </c>
      <c r="D52" s="1" t="n">
        <v>13354341</v>
      </c>
      <c r="E52" s="1" t="s">
        <v>71</v>
      </c>
      <c r="F52" s="1" t="s">
        <v>8</v>
      </c>
      <c r="G52" s="1" t="n">
        <v>260602</v>
      </c>
      <c r="H52" s="2" t="n">
        <v>42401</v>
      </c>
    </row>
    <row r="53" customFormat="false" ht="13.8" hidden="false" customHeight="false" outlineLevel="0" collapsed="false">
      <c r="B53" s="1" t="n">
        <v>1</v>
      </c>
      <c r="C53" s="1" t="n">
        <v>169</v>
      </c>
      <c r="D53" s="1" t="n">
        <v>5723132</v>
      </c>
      <c r="E53" s="1" t="s">
        <v>72</v>
      </c>
      <c r="F53" s="1" t="s">
        <v>18</v>
      </c>
      <c r="G53" s="1" t="n">
        <v>240502</v>
      </c>
      <c r="H53" s="2" t="n">
        <v>42373</v>
      </c>
    </row>
    <row r="54" customFormat="false" ht="13.8" hidden="false" customHeight="false" outlineLevel="0" collapsed="false">
      <c r="B54" s="1" t="n">
        <v>1</v>
      </c>
      <c r="C54" s="1" t="n">
        <v>169</v>
      </c>
      <c r="D54" s="1" t="n">
        <v>1093753120</v>
      </c>
      <c r="E54" s="1" t="s">
        <v>73</v>
      </c>
      <c r="F54" s="1" t="s">
        <v>10</v>
      </c>
      <c r="G54" s="1" t="n">
        <v>260303</v>
      </c>
      <c r="H54" s="2" t="n">
        <v>42371</v>
      </c>
    </row>
    <row r="55" customFormat="false" ht="13.8" hidden="false" customHeight="false" outlineLevel="0" collapsed="false">
      <c r="B55" s="1" t="n">
        <v>1</v>
      </c>
      <c r="C55" s="1" t="n">
        <v>169</v>
      </c>
      <c r="D55" s="1" t="n">
        <v>13718074</v>
      </c>
      <c r="E55" s="1" t="s">
        <v>74</v>
      </c>
      <c r="F55" s="1" t="s">
        <v>16</v>
      </c>
      <c r="G55" s="1" t="n">
        <v>250304</v>
      </c>
      <c r="H55" s="2" t="n">
        <v>42552</v>
      </c>
    </row>
    <row r="56" customFormat="false" ht="13.8" hidden="false" customHeight="false" outlineLevel="0" collapsed="false">
      <c r="B56" s="1" t="n">
        <v>1</v>
      </c>
      <c r="C56" s="1" t="n">
        <v>169</v>
      </c>
      <c r="D56" s="1" t="n">
        <v>88130298</v>
      </c>
      <c r="E56" s="1" t="s">
        <v>75</v>
      </c>
      <c r="F56" s="1" t="s">
        <v>18</v>
      </c>
      <c r="G56" s="1" t="n">
        <v>211003</v>
      </c>
      <c r="H56" s="2" t="n">
        <v>41834</v>
      </c>
    </row>
    <row r="57" customFormat="false" ht="13.8" hidden="false" customHeight="false" outlineLevel="0" collapsed="false">
      <c r="B57" s="1" t="n">
        <v>1</v>
      </c>
      <c r="C57" s="1" t="n">
        <v>169</v>
      </c>
      <c r="D57" s="1" t="n">
        <v>13438759</v>
      </c>
      <c r="E57" s="1" t="s">
        <v>76</v>
      </c>
      <c r="F57" s="1" t="s">
        <v>8</v>
      </c>
      <c r="G57" s="1" t="n">
        <v>260901</v>
      </c>
      <c r="H57" s="2" t="n">
        <v>42401</v>
      </c>
    </row>
    <row r="58" customFormat="false" ht="13.8" hidden="false" customHeight="false" outlineLevel="0" collapsed="false">
      <c r="B58" s="1" t="n">
        <v>1</v>
      </c>
      <c r="C58" s="1" t="n">
        <v>169</v>
      </c>
      <c r="D58" s="1" t="n">
        <v>1093773902</v>
      </c>
      <c r="E58" s="1" t="s">
        <v>77</v>
      </c>
      <c r="F58" s="1" t="s">
        <v>20</v>
      </c>
      <c r="G58" s="1" t="n">
        <v>260702</v>
      </c>
      <c r="H58" s="2" t="n">
        <v>42590</v>
      </c>
    </row>
    <row r="59" customFormat="false" ht="13.8" hidden="false" customHeight="false" outlineLevel="0" collapsed="false">
      <c r="B59" s="1" t="n">
        <v>1</v>
      </c>
      <c r="C59" s="1" t="n">
        <v>169</v>
      </c>
      <c r="D59" s="1" t="n">
        <v>13447964</v>
      </c>
      <c r="E59" s="1" t="s">
        <v>78</v>
      </c>
      <c r="F59" s="1" t="s">
        <v>8</v>
      </c>
      <c r="G59" s="1" t="n">
        <v>260901</v>
      </c>
      <c r="H59" s="2" t="n">
        <v>42401</v>
      </c>
    </row>
    <row r="60" customFormat="false" ht="13.8" hidden="false" customHeight="false" outlineLevel="0" collapsed="false">
      <c r="B60" s="1" t="n">
        <v>1</v>
      </c>
      <c r="C60" s="1" t="n">
        <v>169</v>
      </c>
      <c r="D60" s="1" t="n">
        <v>13493035</v>
      </c>
      <c r="E60" s="1" t="s">
        <v>79</v>
      </c>
      <c r="F60" s="1" t="s">
        <v>28</v>
      </c>
      <c r="G60" s="1" t="n">
        <v>210402</v>
      </c>
      <c r="H60" s="2" t="n">
        <v>42430</v>
      </c>
    </row>
    <row r="61" customFormat="false" ht="13.8" hidden="false" customHeight="false" outlineLevel="0" collapsed="false">
      <c r="B61" s="1" t="n">
        <v>1</v>
      </c>
      <c r="C61" s="1" t="n">
        <v>169</v>
      </c>
      <c r="D61" s="1" t="n">
        <v>13474849</v>
      </c>
      <c r="E61" s="1" t="s">
        <v>80</v>
      </c>
      <c r="F61" s="1" t="s">
        <v>20</v>
      </c>
      <c r="G61" s="1" t="n">
        <v>260602</v>
      </c>
      <c r="H61" s="2" t="n">
        <v>42614</v>
      </c>
    </row>
    <row r="62" customFormat="false" ht="13.8" hidden="false" customHeight="false" outlineLevel="0" collapsed="false">
      <c r="B62" s="1" t="n">
        <v>1</v>
      </c>
      <c r="C62" s="1" t="n">
        <v>169</v>
      </c>
      <c r="D62" s="1" t="n">
        <v>88272320</v>
      </c>
      <c r="E62" s="1" t="s">
        <v>81</v>
      </c>
      <c r="F62" s="1" t="s">
        <v>8</v>
      </c>
      <c r="G62" s="1" t="n">
        <v>260901</v>
      </c>
      <c r="H62" s="2" t="n">
        <v>42401</v>
      </c>
    </row>
    <row r="63" customFormat="false" ht="13.8" hidden="false" customHeight="false" outlineLevel="0" collapsed="false">
      <c r="B63" s="1" t="n">
        <v>1</v>
      </c>
      <c r="C63" s="1" t="n">
        <v>169</v>
      </c>
      <c r="D63" s="1" t="n">
        <v>1090370574</v>
      </c>
      <c r="E63" s="1" t="s">
        <v>82</v>
      </c>
      <c r="F63" s="1" t="s">
        <v>8</v>
      </c>
      <c r="G63" s="1" t="n">
        <v>260505</v>
      </c>
      <c r="H63" s="2" t="n">
        <v>42401</v>
      </c>
    </row>
    <row r="64" customFormat="false" ht="13.8" hidden="false" customHeight="false" outlineLevel="0" collapsed="false">
      <c r="B64" s="1" t="n">
        <v>1</v>
      </c>
      <c r="C64" s="1" t="n">
        <v>169</v>
      </c>
      <c r="D64" s="1" t="n">
        <v>88241378</v>
      </c>
      <c r="E64" s="1" t="s">
        <v>83</v>
      </c>
      <c r="F64" s="1" t="s">
        <v>84</v>
      </c>
      <c r="G64" s="1" t="n">
        <v>260701</v>
      </c>
      <c r="H64" s="2" t="n">
        <v>42436</v>
      </c>
    </row>
    <row r="65" customFormat="false" ht="13.8" hidden="false" customHeight="false" outlineLevel="0" collapsed="false">
      <c r="B65" s="1" t="n">
        <v>1</v>
      </c>
      <c r="C65" s="1" t="n">
        <v>169</v>
      </c>
      <c r="D65" s="1" t="n">
        <v>13465299</v>
      </c>
      <c r="E65" s="1" t="s">
        <v>85</v>
      </c>
      <c r="F65" s="1" t="s">
        <v>86</v>
      </c>
      <c r="G65" s="1" t="n">
        <v>260801</v>
      </c>
      <c r="H65" s="2" t="n">
        <v>42615</v>
      </c>
    </row>
    <row r="66" customFormat="false" ht="13.8" hidden="false" customHeight="false" outlineLevel="0" collapsed="false">
      <c r="B66" s="1" t="n">
        <v>1</v>
      </c>
      <c r="C66" s="1" t="n">
        <v>169</v>
      </c>
      <c r="D66" s="1" t="n">
        <v>27603439</v>
      </c>
      <c r="E66" s="1" t="s">
        <v>87</v>
      </c>
      <c r="F66" s="1" t="n">
        <v>420199</v>
      </c>
      <c r="G66" s="1" t="n">
        <v>250302</v>
      </c>
      <c r="H66" s="2" t="n">
        <v>42349</v>
      </c>
    </row>
    <row r="67" customFormat="false" ht="13.8" hidden="false" customHeight="false" outlineLevel="0" collapsed="false">
      <c r="B67" s="1" t="n">
        <v>1</v>
      </c>
      <c r="C67" s="1" t="n">
        <v>169</v>
      </c>
      <c r="D67" s="1" t="n">
        <v>1090518351</v>
      </c>
      <c r="E67" s="1" t="s">
        <v>88</v>
      </c>
      <c r="F67" s="1" t="s">
        <v>16</v>
      </c>
      <c r="G67" s="1" t="n">
        <v>220101</v>
      </c>
      <c r="H67" s="2" t="n">
        <v>42610</v>
      </c>
    </row>
    <row r="68" customFormat="false" ht="13.8" hidden="false" customHeight="false" outlineLevel="0" collapsed="false">
      <c r="B68" s="1" t="n">
        <v>1</v>
      </c>
      <c r="C68" s="1" t="n">
        <v>169</v>
      </c>
      <c r="D68" s="1" t="n">
        <v>27748276</v>
      </c>
      <c r="E68" s="1" t="s">
        <v>89</v>
      </c>
      <c r="F68" s="1" t="s">
        <v>24</v>
      </c>
      <c r="G68" s="1" t="n">
        <v>260901</v>
      </c>
      <c r="H68" s="2" t="n">
        <v>42562</v>
      </c>
    </row>
    <row r="69" customFormat="false" ht="13.8" hidden="false" customHeight="false" outlineLevel="0" collapsed="false">
      <c r="B69" s="1" t="n">
        <v>2</v>
      </c>
      <c r="C69" s="1" t="n">
        <v>169</v>
      </c>
      <c r="D69" s="1" t="n">
        <v>60442299</v>
      </c>
      <c r="E69" s="1" t="s">
        <v>90</v>
      </c>
      <c r="F69" s="1" t="s">
        <v>91</v>
      </c>
      <c r="G69" s="1" t="n">
        <v>220501</v>
      </c>
      <c r="H69" s="2" t="n">
        <v>42461</v>
      </c>
    </row>
    <row r="70" customFormat="false" ht="13.8" hidden="false" customHeight="false" outlineLevel="0" collapsed="false">
      <c r="B70" s="1" t="n">
        <v>2</v>
      </c>
      <c r="C70" s="1" t="n">
        <v>169</v>
      </c>
      <c r="D70" s="1" t="n">
        <v>60442299</v>
      </c>
      <c r="E70" s="1" t="s">
        <v>90</v>
      </c>
      <c r="F70" s="1" t="s">
        <v>92</v>
      </c>
      <c r="G70" s="1" t="n">
        <v>220501</v>
      </c>
      <c r="H70" s="2" t="n">
        <v>42516</v>
      </c>
    </row>
    <row r="71" customFormat="false" ht="13.8" hidden="false" customHeight="false" outlineLevel="0" collapsed="false">
      <c r="B71" s="1" t="n">
        <v>2</v>
      </c>
      <c r="C71" s="1" t="n">
        <v>169</v>
      </c>
      <c r="D71" s="1" t="n">
        <v>9467080</v>
      </c>
      <c r="E71" s="1" t="s">
        <v>93</v>
      </c>
      <c r="F71" s="1" t="s">
        <v>16</v>
      </c>
      <c r="G71" s="1" t="n">
        <v>220201</v>
      </c>
      <c r="H71" s="2" t="n">
        <v>42611</v>
      </c>
    </row>
    <row r="72" customFormat="false" ht="13.8" hidden="false" customHeight="false" outlineLevel="0" collapsed="false">
      <c r="B72" s="1" t="n">
        <v>2</v>
      </c>
      <c r="C72" s="1" t="n">
        <v>169</v>
      </c>
      <c r="D72" s="1" t="n">
        <v>5461837</v>
      </c>
      <c r="E72" s="1" t="s">
        <v>94</v>
      </c>
      <c r="F72" s="1" t="s">
        <v>95</v>
      </c>
      <c r="G72" s="1" t="n">
        <v>260903</v>
      </c>
      <c r="H72" s="2" t="n">
        <v>42513</v>
      </c>
    </row>
    <row r="73" customFormat="false" ht="13.8" hidden="false" customHeight="false" outlineLevel="0" collapsed="false">
      <c r="B73" s="1" t="n">
        <v>2</v>
      </c>
      <c r="C73" s="1" t="n">
        <v>169</v>
      </c>
      <c r="D73" s="1" t="n">
        <v>5461837</v>
      </c>
      <c r="E73" s="1" t="s">
        <v>94</v>
      </c>
      <c r="F73" s="1" t="s">
        <v>96</v>
      </c>
      <c r="G73" s="1" t="n">
        <v>260901</v>
      </c>
      <c r="H73" s="2" t="n">
        <v>42548</v>
      </c>
    </row>
    <row r="74" customFormat="false" ht="13.8" hidden="false" customHeight="false" outlineLevel="0" collapsed="false">
      <c r="B74" s="1" t="n">
        <v>2</v>
      </c>
      <c r="C74" s="1" t="n">
        <v>169</v>
      </c>
      <c r="D74" s="1" t="n">
        <v>91498536</v>
      </c>
      <c r="E74" s="1" t="s">
        <v>97</v>
      </c>
      <c r="F74" s="1" t="s">
        <v>98</v>
      </c>
      <c r="G74" s="1" t="n">
        <v>220402</v>
      </c>
      <c r="H74" s="2" t="n">
        <v>42466</v>
      </c>
    </row>
    <row r="75" customFormat="false" ht="13.8" hidden="false" customHeight="false" outlineLevel="0" collapsed="false">
      <c r="B75" s="1" t="n">
        <v>2</v>
      </c>
      <c r="C75" s="1" t="n">
        <v>169</v>
      </c>
      <c r="D75" s="1" t="n">
        <v>91498536</v>
      </c>
      <c r="E75" s="1" t="s">
        <v>97</v>
      </c>
      <c r="F75" s="1" t="s">
        <v>98</v>
      </c>
      <c r="G75" s="1" t="n">
        <v>220402</v>
      </c>
      <c r="H75" s="2" t="n">
        <v>42539</v>
      </c>
    </row>
    <row r="76" customFormat="false" ht="13.8" hidden="false" customHeight="false" outlineLevel="0" collapsed="false">
      <c r="B76" s="1" t="n">
        <v>2</v>
      </c>
      <c r="C76" s="1" t="n">
        <v>169</v>
      </c>
      <c r="D76" s="1" t="n">
        <v>91498536</v>
      </c>
      <c r="E76" s="1" t="s">
        <v>97</v>
      </c>
      <c r="F76" s="1" t="n">
        <v>420209</v>
      </c>
      <c r="G76" s="1" t="n">
        <v>220402</v>
      </c>
      <c r="H76" s="2" t="n">
        <v>42494</v>
      </c>
    </row>
    <row r="77" customFormat="false" ht="13.8" hidden="false" customHeight="false" outlineLevel="0" collapsed="false">
      <c r="B77" s="1" t="n">
        <v>2</v>
      </c>
      <c r="C77" s="1" t="n">
        <v>169</v>
      </c>
      <c r="D77" s="1" t="n">
        <v>13444463</v>
      </c>
      <c r="E77" s="1" t="s">
        <v>99</v>
      </c>
      <c r="F77" s="1" t="s">
        <v>100</v>
      </c>
      <c r="G77" s="1" t="n">
        <v>220201</v>
      </c>
      <c r="H77" s="2" t="n">
        <v>42564</v>
      </c>
    </row>
    <row r="78" customFormat="false" ht="13.8" hidden="false" customHeight="false" outlineLevel="0" collapsed="false">
      <c r="B78" s="1" t="n">
        <v>2</v>
      </c>
      <c r="C78" s="1" t="n">
        <v>169</v>
      </c>
      <c r="D78" s="1" t="n">
        <v>1090450639</v>
      </c>
      <c r="E78" s="1" t="s">
        <v>101</v>
      </c>
      <c r="F78" s="1" t="s">
        <v>100</v>
      </c>
      <c r="G78" s="1" t="n">
        <v>220201</v>
      </c>
      <c r="H78" s="2" t="n">
        <v>42564</v>
      </c>
    </row>
    <row r="79" customFormat="false" ht="13.8" hidden="false" customHeight="false" outlineLevel="0" collapsed="false">
      <c r="B79" s="1" t="n">
        <v>2</v>
      </c>
      <c r="C79" s="1" t="n">
        <v>169</v>
      </c>
      <c r="D79" s="1" t="n">
        <v>1091806307</v>
      </c>
      <c r="E79" s="1" t="s">
        <v>102</v>
      </c>
      <c r="F79" s="1" t="s">
        <v>100</v>
      </c>
      <c r="G79" s="1" t="n">
        <v>260302</v>
      </c>
      <c r="H79" s="2" t="n">
        <v>42564</v>
      </c>
    </row>
    <row r="80" customFormat="false" ht="13.8" hidden="false" customHeight="false" outlineLevel="0" collapsed="false">
      <c r="B80" s="1" t="n">
        <v>2</v>
      </c>
      <c r="C80" s="1" t="n">
        <v>169</v>
      </c>
      <c r="D80" s="1" t="n">
        <v>5450977</v>
      </c>
      <c r="E80" s="1" t="s">
        <v>103</v>
      </c>
      <c r="F80" s="1" t="s">
        <v>100</v>
      </c>
      <c r="G80" s="1" t="n">
        <v>220101</v>
      </c>
      <c r="H80" s="2" t="n">
        <v>42565</v>
      </c>
    </row>
    <row r="81" customFormat="false" ht="13.8" hidden="false" customHeight="false" outlineLevel="0" collapsed="false">
      <c r="B81" s="1" t="n">
        <v>2</v>
      </c>
      <c r="C81" s="1" t="n">
        <v>169</v>
      </c>
      <c r="D81" s="1" t="n">
        <v>1090394128</v>
      </c>
      <c r="E81" s="1" t="s">
        <v>104</v>
      </c>
      <c r="F81" s="1" t="s">
        <v>100</v>
      </c>
      <c r="G81" s="1" t="n">
        <v>220101</v>
      </c>
      <c r="H81" s="2" t="n">
        <v>42565</v>
      </c>
    </row>
    <row r="82" customFormat="false" ht="13.8" hidden="false" customHeight="false" outlineLevel="0" collapsed="false">
      <c r="B82" s="1" t="n">
        <v>2</v>
      </c>
      <c r="C82" s="1" t="n">
        <v>169</v>
      </c>
      <c r="D82" s="1" t="n">
        <v>88198838</v>
      </c>
      <c r="E82" s="1" t="s">
        <v>105</v>
      </c>
      <c r="F82" s="1" t="s">
        <v>100</v>
      </c>
      <c r="G82" s="1" t="n">
        <v>220101</v>
      </c>
      <c r="H82" s="2" t="n">
        <v>42565</v>
      </c>
    </row>
    <row r="83" customFormat="false" ht="13.8" hidden="false" customHeight="false" outlineLevel="0" collapsed="false">
      <c r="B83" s="1" t="n">
        <v>2</v>
      </c>
      <c r="C83" s="1" t="n">
        <v>169</v>
      </c>
      <c r="D83" s="1" t="n">
        <v>1090374261</v>
      </c>
      <c r="E83" s="1" t="s">
        <v>106</v>
      </c>
      <c r="F83" s="1" t="s">
        <v>100</v>
      </c>
      <c r="G83" s="1" t="n">
        <v>220101</v>
      </c>
      <c r="H83" s="2" t="n">
        <v>42565</v>
      </c>
    </row>
    <row r="84" customFormat="false" ht="13.8" hidden="false" customHeight="false" outlineLevel="0" collapsed="false">
      <c r="B84" s="1" t="n">
        <v>2</v>
      </c>
      <c r="C84" s="1" t="n">
        <v>169</v>
      </c>
      <c r="D84" s="1" t="n">
        <v>13270056</v>
      </c>
      <c r="E84" s="1" t="s">
        <v>107</v>
      </c>
      <c r="F84" s="1" t="s">
        <v>108</v>
      </c>
      <c r="G84" s="1" t="n">
        <v>260801</v>
      </c>
      <c r="H84" s="2" t="n">
        <v>42566</v>
      </c>
    </row>
    <row r="85" customFormat="false" ht="13.8" hidden="false" customHeight="false" outlineLevel="0" collapsed="false">
      <c r="B85" s="1" t="n">
        <v>2</v>
      </c>
      <c r="C85" s="1" t="n">
        <v>169</v>
      </c>
      <c r="D85" s="1" t="n">
        <v>88033584</v>
      </c>
      <c r="E85" s="1" t="s">
        <v>109</v>
      </c>
      <c r="F85" s="1" t="s">
        <v>108</v>
      </c>
      <c r="G85" s="1" t="n">
        <v>260801</v>
      </c>
      <c r="H85" s="2" t="n">
        <v>42566</v>
      </c>
    </row>
    <row r="86" customFormat="false" ht="13.8" hidden="false" customHeight="false" outlineLevel="0" collapsed="false">
      <c r="B86" s="1" t="n">
        <v>2</v>
      </c>
      <c r="C86" s="1" t="n">
        <v>169</v>
      </c>
      <c r="D86" s="1" t="n">
        <v>1090425829</v>
      </c>
      <c r="E86" s="1" t="s">
        <v>110</v>
      </c>
      <c r="F86" s="1" t="s">
        <v>108</v>
      </c>
      <c r="G86" s="1" t="n">
        <v>260801</v>
      </c>
      <c r="H86" s="2" t="n">
        <v>42566</v>
      </c>
    </row>
    <row r="87" customFormat="false" ht="13.8" hidden="false" customHeight="false" outlineLevel="0" collapsed="false">
      <c r="B87" s="1" t="n">
        <v>2</v>
      </c>
      <c r="C87" s="1" t="n">
        <v>169</v>
      </c>
      <c r="D87" s="1" t="n">
        <v>88002326</v>
      </c>
      <c r="E87" s="1" t="s">
        <v>111</v>
      </c>
      <c r="F87" s="1" t="s">
        <v>108</v>
      </c>
      <c r="G87" s="1" t="n">
        <v>260801</v>
      </c>
      <c r="H87" s="2" t="n">
        <v>42566</v>
      </c>
    </row>
    <row r="88" customFormat="false" ht="13.8" hidden="false" customHeight="false" outlineLevel="0" collapsed="false">
      <c r="B88" s="1" t="n">
        <v>2</v>
      </c>
      <c r="C88" s="1" t="n">
        <v>169</v>
      </c>
      <c r="D88" s="1" t="n">
        <v>5478919</v>
      </c>
      <c r="E88" s="1" t="s">
        <v>112</v>
      </c>
      <c r="F88" s="1" t="s">
        <v>108</v>
      </c>
      <c r="G88" s="1" t="n">
        <v>260801</v>
      </c>
      <c r="H88" s="2" t="n">
        <v>42566</v>
      </c>
    </row>
    <row r="89" customFormat="false" ht="13.8" hidden="false" customHeight="false" outlineLevel="0" collapsed="false">
      <c r="B89" s="1" t="n">
        <v>2</v>
      </c>
      <c r="C89" s="1" t="n">
        <v>169</v>
      </c>
      <c r="D89" s="1" t="n">
        <v>88154503</v>
      </c>
      <c r="E89" s="1" t="s">
        <v>113</v>
      </c>
      <c r="F89" s="1" t="s">
        <v>108</v>
      </c>
      <c r="G89" s="1" t="n">
        <v>260801</v>
      </c>
      <c r="H89" s="2" t="n">
        <v>42566</v>
      </c>
    </row>
    <row r="90" customFormat="false" ht="13.8" hidden="false" customHeight="false" outlineLevel="0" collapsed="false">
      <c r="B90" s="1" t="n">
        <v>2</v>
      </c>
      <c r="C90" s="1" t="n">
        <v>169</v>
      </c>
      <c r="D90" s="1" t="n">
        <v>88003075</v>
      </c>
      <c r="E90" s="1" t="s">
        <v>114</v>
      </c>
      <c r="F90" s="1" t="s">
        <v>108</v>
      </c>
      <c r="G90" s="1" t="n">
        <v>260801</v>
      </c>
      <c r="H90" s="2" t="n">
        <v>42566</v>
      </c>
    </row>
    <row r="91" customFormat="false" ht="13.8" hidden="false" customHeight="false" outlineLevel="0" collapsed="false">
      <c r="B91" s="1" t="n">
        <v>2</v>
      </c>
      <c r="C91" s="1" t="n">
        <v>169</v>
      </c>
      <c r="D91" s="1" t="n">
        <v>18959490</v>
      </c>
      <c r="E91" s="1" t="s">
        <v>115</v>
      </c>
      <c r="F91" s="1" t="s">
        <v>108</v>
      </c>
      <c r="G91" s="1" t="n">
        <v>260801</v>
      </c>
      <c r="H91" s="2" t="n">
        <v>42574</v>
      </c>
    </row>
    <row r="92" customFormat="false" ht="13.8" hidden="false" customHeight="false" outlineLevel="0" collapsed="false">
      <c r="B92" s="1" t="n">
        <v>2</v>
      </c>
      <c r="C92" s="1" t="n">
        <v>169</v>
      </c>
      <c r="D92" s="1" t="n">
        <v>1094350649</v>
      </c>
      <c r="E92" s="1" t="s">
        <v>116</v>
      </c>
      <c r="F92" s="1" t="s">
        <v>108</v>
      </c>
      <c r="G92" s="1" t="n">
        <v>260801</v>
      </c>
      <c r="H92" s="2" t="n">
        <v>42574</v>
      </c>
    </row>
    <row r="93" customFormat="false" ht="13.8" hidden="false" customHeight="false" outlineLevel="0" collapsed="false">
      <c r="B93" s="1" t="n">
        <v>2</v>
      </c>
      <c r="C93" s="1" t="n">
        <v>169</v>
      </c>
      <c r="D93" s="1" t="n">
        <v>1093141898</v>
      </c>
      <c r="E93" s="1" t="s">
        <v>117</v>
      </c>
      <c r="F93" s="1" t="s">
        <v>108</v>
      </c>
      <c r="G93" s="1" t="n">
        <v>260801</v>
      </c>
      <c r="H93" s="2" t="n">
        <v>42574</v>
      </c>
    </row>
    <row r="94" customFormat="false" ht="13.8" hidden="false" customHeight="false" outlineLevel="0" collapsed="false">
      <c r="B94" s="1" t="n">
        <v>2</v>
      </c>
      <c r="C94" s="1" t="n">
        <v>169</v>
      </c>
      <c r="D94" s="1" t="n">
        <v>5415193</v>
      </c>
      <c r="E94" s="1" t="s">
        <v>118</v>
      </c>
      <c r="F94" s="1" t="s">
        <v>108</v>
      </c>
      <c r="G94" s="1" t="n">
        <v>260801</v>
      </c>
      <c r="H94" s="2" t="n">
        <v>42574</v>
      </c>
    </row>
    <row r="95" customFormat="false" ht="13.8" hidden="false" customHeight="false" outlineLevel="0" collapsed="false">
      <c r="B95" s="1" t="n">
        <v>2</v>
      </c>
      <c r="C95" s="1" t="n">
        <v>169</v>
      </c>
      <c r="D95" s="1" t="n">
        <v>13506529</v>
      </c>
      <c r="E95" s="1" t="s">
        <v>119</v>
      </c>
      <c r="F95" s="1" t="s">
        <v>120</v>
      </c>
      <c r="G95" s="1" t="n">
        <v>260602</v>
      </c>
      <c r="H95" s="2" t="n">
        <v>42590</v>
      </c>
    </row>
    <row r="96" customFormat="false" ht="13.8" hidden="false" customHeight="false" outlineLevel="0" collapsed="false">
      <c r="B96" s="1" t="n">
        <v>2</v>
      </c>
      <c r="C96" s="1" t="n">
        <v>169</v>
      </c>
      <c r="D96" s="1" t="n">
        <v>13256036</v>
      </c>
      <c r="E96" s="1" t="s">
        <v>121</v>
      </c>
      <c r="F96" s="1" t="s">
        <v>122</v>
      </c>
      <c r="G96" s="1" t="n">
        <v>220503</v>
      </c>
      <c r="H96" s="2" t="n">
        <v>42496</v>
      </c>
    </row>
    <row r="97" customFormat="false" ht="13.8" hidden="false" customHeight="false" outlineLevel="0" collapsed="false">
      <c r="B97" s="1" t="n">
        <v>2</v>
      </c>
      <c r="C97" s="1" t="n">
        <v>169</v>
      </c>
      <c r="D97" s="1" t="n">
        <v>13453417</v>
      </c>
      <c r="E97" s="1" t="s">
        <v>123</v>
      </c>
      <c r="F97" s="1" t="s">
        <v>98</v>
      </c>
      <c r="G97" s="1" t="n">
        <v>220901</v>
      </c>
      <c r="H97" s="2" t="n">
        <v>42466</v>
      </c>
    </row>
    <row r="98" customFormat="false" ht="13.8" hidden="false" customHeight="false" outlineLevel="0" collapsed="false">
      <c r="B98" s="1" t="n">
        <v>2</v>
      </c>
      <c r="C98" s="1" t="n">
        <v>169</v>
      </c>
      <c r="D98" s="1" t="n">
        <v>13453417</v>
      </c>
      <c r="E98" s="1" t="s">
        <v>123</v>
      </c>
      <c r="F98" s="1" t="s">
        <v>98</v>
      </c>
      <c r="G98" s="1" t="n">
        <v>220901</v>
      </c>
      <c r="H98" s="2" t="n">
        <v>42495</v>
      </c>
    </row>
    <row r="99" customFormat="false" ht="13.8" hidden="false" customHeight="false" outlineLevel="0" collapsed="false">
      <c r="B99" s="1" t="n">
        <v>2</v>
      </c>
      <c r="C99" s="1" t="n">
        <v>169</v>
      </c>
      <c r="D99" s="1" t="n">
        <v>13453417</v>
      </c>
      <c r="E99" s="1" t="s">
        <v>123</v>
      </c>
      <c r="F99" s="1" t="s">
        <v>98</v>
      </c>
      <c r="G99" s="1" t="n">
        <v>220901</v>
      </c>
      <c r="H99" s="2" t="n">
        <v>42539</v>
      </c>
    </row>
    <row r="100" customFormat="false" ht="13.8" hidden="false" customHeight="false" outlineLevel="0" collapsed="false">
      <c r="B100" s="1" t="n">
        <v>2</v>
      </c>
      <c r="C100" s="1" t="n">
        <v>169</v>
      </c>
      <c r="D100" s="1" t="n">
        <v>13453417</v>
      </c>
      <c r="E100" s="1" t="s">
        <v>123</v>
      </c>
      <c r="F100" s="1" t="s">
        <v>98</v>
      </c>
      <c r="G100" s="1" t="n">
        <v>220901</v>
      </c>
      <c r="H100" s="2" t="n">
        <v>42562</v>
      </c>
    </row>
    <row r="101" customFormat="false" ht="13.8" hidden="false" customHeight="false" outlineLevel="0" collapsed="false">
      <c r="B101" s="1" t="n">
        <v>2</v>
      </c>
      <c r="C101" s="1" t="n">
        <v>169</v>
      </c>
      <c r="D101" s="1" t="n">
        <v>13453417</v>
      </c>
      <c r="E101" s="1" t="s">
        <v>123</v>
      </c>
      <c r="F101" s="1" t="s">
        <v>98</v>
      </c>
      <c r="G101" s="1" t="n">
        <v>220901</v>
      </c>
      <c r="H101" s="2" t="n">
        <v>42591</v>
      </c>
    </row>
    <row r="102" customFormat="false" ht="13.8" hidden="false" customHeight="false" outlineLevel="0" collapsed="false">
      <c r="B102" s="1" t="n">
        <v>2</v>
      </c>
      <c r="C102" s="1" t="n">
        <v>169</v>
      </c>
      <c r="D102" s="1" t="n">
        <v>88175737</v>
      </c>
      <c r="E102" s="1" t="s">
        <v>124</v>
      </c>
      <c r="F102" s="1" t="s">
        <v>100</v>
      </c>
      <c r="G102" s="1" t="n">
        <v>220605</v>
      </c>
      <c r="H102" s="2" t="n">
        <v>42564</v>
      </c>
    </row>
    <row r="103" customFormat="false" ht="13.8" hidden="false" customHeight="false" outlineLevel="0" collapsed="false">
      <c r="B103" s="1" t="n">
        <v>2</v>
      </c>
      <c r="C103" s="1" t="n">
        <v>169</v>
      </c>
      <c r="D103" s="1" t="n">
        <v>91421416</v>
      </c>
      <c r="E103" s="1" t="s">
        <v>125</v>
      </c>
      <c r="F103" s="1" t="s">
        <v>122</v>
      </c>
      <c r="G103" s="1" t="n">
        <v>220503</v>
      </c>
      <c r="H103" s="2" t="n">
        <v>42496</v>
      </c>
    </row>
    <row r="104" customFormat="false" ht="13.8" hidden="false" customHeight="false" outlineLevel="0" collapsed="false">
      <c r="B104" s="1" t="n">
        <v>2</v>
      </c>
      <c r="C104" s="1" t="n">
        <v>169</v>
      </c>
      <c r="D104" s="1" t="n">
        <v>1093750093</v>
      </c>
      <c r="E104" s="1" t="s">
        <v>126</v>
      </c>
      <c r="F104" s="1" t="s">
        <v>16</v>
      </c>
      <c r="G104" s="1" t="n">
        <v>220201</v>
      </c>
      <c r="H104" s="2" t="n">
        <v>42546</v>
      </c>
    </row>
    <row r="105" customFormat="false" ht="13.8" hidden="false" customHeight="false" outlineLevel="0" collapsed="false">
      <c r="B105" s="1" t="n">
        <v>2</v>
      </c>
      <c r="C105" s="1" t="n">
        <v>169</v>
      </c>
      <c r="D105" s="1" t="n">
        <v>91247562</v>
      </c>
      <c r="E105" s="1" t="s">
        <v>15</v>
      </c>
      <c r="F105" s="1" t="s">
        <v>16</v>
      </c>
      <c r="G105" s="1" t="n">
        <v>220201</v>
      </c>
      <c r="H105" s="2" t="n">
        <v>42546</v>
      </c>
    </row>
    <row r="106" customFormat="false" ht="13.8" hidden="false" customHeight="false" outlineLevel="0" collapsed="false">
      <c r="B106" s="1" t="n">
        <v>2</v>
      </c>
      <c r="C106" s="1" t="n">
        <v>169</v>
      </c>
      <c r="D106" s="1" t="n">
        <v>91510359</v>
      </c>
      <c r="E106" s="1" t="s">
        <v>127</v>
      </c>
      <c r="F106" s="1" t="s">
        <v>16</v>
      </c>
      <c r="G106" s="1" t="n">
        <v>220201</v>
      </c>
      <c r="H106" s="2" t="n">
        <v>42610</v>
      </c>
    </row>
    <row r="107" customFormat="false" ht="13.8" hidden="false" customHeight="false" outlineLevel="0" collapsed="false">
      <c r="B107" s="1" t="n">
        <v>2</v>
      </c>
      <c r="C107" s="1" t="n">
        <v>169</v>
      </c>
      <c r="D107" s="1" t="n">
        <v>91510359</v>
      </c>
      <c r="E107" s="1" t="s">
        <v>127</v>
      </c>
      <c r="F107" s="1" t="s">
        <v>16</v>
      </c>
      <c r="G107" s="1" t="n">
        <v>220201</v>
      </c>
      <c r="H107" s="2" t="n">
        <v>42549</v>
      </c>
    </row>
    <row r="108" customFormat="false" ht="13.8" hidden="false" customHeight="false" outlineLevel="0" collapsed="false">
      <c r="B108" s="1" t="n">
        <v>2</v>
      </c>
      <c r="C108" s="1" t="n">
        <v>169</v>
      </c>
      <c r="D108" s="1" t="n">
        <v>13479016</v>
      </c>
      <c r="E108" s="1" t="s">
        <v>19</v>
      </c>
      <c r="F108" s="1" t="s">
        <v>128</v>
      </c>
      <c r="G108" s="1" t="n">
        <v>260602</v>
      </c>
      <c r="H108" s="2" t="n">
        <v>42460</v>
      </c>
    </row>
    <row r="109" customFormat="false" ht="13.8" hidden="false" customHeight="false" outlineLevel="0" collapsed="false">
      <c r="B109" s="1" t="n">
        <v>2</v>
      </c>
      <c r="C109" s="1" t="n">
        <v>169</v>
      </c>
      <c r="D109" s="1" t="n">
        <v>13479016</v>
      </c>
      <c r="E109" s="1" t="s">
        <v>19</v>
      </c>
      <c r="F109" s="1" t="s">
        <v>84</v>
      </c>
      <c r="G109" s="1" t="n">
        <v>260602</v>
      </c>
      <c r="H109" s="2" t="n">
        <v>42528</v>
      </c>
    </row>
    <row r="110" customFormat="false" ht="13.8" hidden="false" customHeight="false" outlineLevel="0" collapsed="false">
      <c r="B110" s="1" t="n">
        <v>2</v>
      </c>
      <c r="C110" s="1" t="n">
        <v>169</v>
      </c>
      <c r="D110" s="1" t="n">
        <v>13479016</v>
      </c>
      <c r="E110" s="1" t="s">
        <v>19</v>
      </c>
      <c r="F110" s="1" t="s">
        <v>129</v>
      </c>
      <c r="G110" s="1" t="n">
        <v>260602</v>
      </c>
      <c r="H110" s="2" t="n">
        <v>42569</v>
      </c>
    </row>
    <row r="111" customFormat="false" ht="13.8" hidden="false" customHeight="false" outlineLevel="0" collapsed="false">
      <c r="B111" s="1" t="n">
        <v>2</v>
      </c>
      <c r="C111" s="1" t="n">
        <v>169</v>
      </c>
      <c r="D111" s="1" t="n">
        <v>13479016</v>
      </c>
      <c r="E111" s="1" t="s">
        <v>19</v>
      </c>
      <c r="F111" s="1" t="s">
        <v>130</v>
      </c>
      <c r="G111" s="1" t="n">
        <v>260602</v>
      </c>
      <c r="H111" s="2" t="n">
        <v>42485</v>
      </c>
    </row>
    <row r="112" customFormat="false" ht="13.8" hidden="false" customHeight="false" outlineLevel="0" collapsed="false">
      <c r="B112" s="1" t="n">
        <v>2</v>
      </c>
      <c r="C112" s="1" t="n">
        <v>169</v>
      </c>
      <c r="D112" s="1" t="n">
        <v>13479016</v>
      </c>
      <c r="E112" s="1" t="s">
        <v>19</v>
      </c>
      <c r="F112" s="1" t="s">
        <v>84</v>
      </c>
      <c r="G112" s="1" t="n">
        <v>260602</v>
      </c>
      <c r="H112" s="2" t="n">
        <v>42493</v>
      </c>
    </row>
    <row r="113" customFormat="false" ht="13.8" hidden="false" customHeight="false" outlineLevel="0" collapsed="false">
      <c r="B113" s="1" t="n">
        <v>2</v>
      </c>
      <c r="C113" s="1" t="n">
        <v>169</v>
      </c>
      <c r="D113" s="1" t="n">
        <v>13464580</v>
      </c>
      <c r="E113" s="1" t="s">
        <v>21</v>
      </c>
      <c r="F113" s="1" t="s">
        <v>18</v>
      </c>
      <c r="G113" s="1" t="n">
        <v>240502</v>
      </c>
      <c r="H113" s="2" t="n">
        <v>42373</v>
      </c>
    </row>
    <row r="114" customFormat="false" ht="13.8" hidden="false" customHeight="false" outlineLevel="0" collapsed="false">
      <c r="B114" s="1" t="n">
        <v>2</v>
      </c>
      <c r="C114" s="1" t="n">
        <v>169</v>
      </c>
      <c r="D114" s="1" t="n">
        <v>88197153</v>
      </c>
      <c r="E114" s="1" t="s">
        <v>131</v>
      </c>
      <c r="F114" s="1" t="s">
        <v>91</v>
      </c>
      <c r="G114" s="1" t="n">
        <v>220605</v>
      </c>
      <c r="H114" s="2" t="n">
        <v>42461</v>
      </c>
    </row>
    <row r="115" customFormat="false" ht="13.8" hidden="false" customHeight="false" outlineLevel="0" collapsed="false">
      <c r="B115" s="1" t="n">
        <v>2</v>
      </c>
      <c r="C115" s="1" t="n">
        <v>169</v>
      </c>
      <c r="D115" s="1" t="n">
        <v>88197153</v>
      </c>
      <c r="E115" s="1" t="s">
        <v>131</v>
      </c>
      <c r="F115" s="1" t="s">
        <v>132</v>
      </c>
      <c r="G115" s="1" t="n">
        <v>220605</v>
      </c>
      <c r="H115" s="2" t="n">
        <v>42467</v>
      </c>
    </row>
    <row r="116" customFormat="false" ht="13.8" hidden="false" customHeight="false" outlineLevel="0" collapsed="false">
      <c r="B116" s="1" t="n">
        <v>2</v>
      </c>
      <c r="C116" s="1" t="n">
        <v>169</v>
      </c>
      <c r="D116" s="1" t="n">
        <v>88197153</v>
      </c>
      <c r="E116" s="1" t="s">
        <v>131</v>
      </c>
      <c r="F116" s="1" t="s">
        <v>133</v>
      </c>
      <c r="G116" s="1" t="n">
        <v>220605</v>
      </c>
      <c r="H116" s="2" t="n">
        <v>42473</v>
      </c>
    </row>
    <row r="117" customFormat="false" ht="13.8" hidden="false" customHeight="false" outlineLevel="0" collapsed="false">
      <c r="B117" s="1" t="n">
        <v>2</v>
      </c>
      <c r="C117" s="1" t="n">
        <v>169</v>
      </c>
      <c r="D117" s="1" t="n">
        <v>88197153</v>
      </c>
      <c r="E117" s="1" t="s">
        <v>131</v>
      </c>
      <c r="F117" s="1" t="s">
        <v>100</v>
      </c>
      <c r="G117" s="1" t="n">
        <v>220605</v>
      </c>
      <c r="H117" s="2" t="n">
        <v>42565</v>
      </c>
    </row>
    <row r="118" customFormat="false" ht="13.8" hidden="false" customHeight="false" outlineLevel="0" collapsed="false">
      <c r="B118" s="1" t="n">
        <v>2</v>
      </c>
      <c r="C118" s="1" t="n">
        <v>169</v>
      </c>
      <c r="D118" s="1" t="n">
        <v>9465983</v>
      </c>
      <c r="E118" s="1" t="s">
        <v>134</v>
      </c>
      <c r="F118" s="1" t="s">
        <v>16</v>
      </c>
      <c r="G118" s="1" t="n">
        <v>220201</v>
      </c>
      <c r="H118" s="2" t="n">
        <v>42549</v>
      </c>
    </row>
    <row r="119" customFormat="false" ht="13.8" hidden="false" customHeight="false" outlineLevel="0" collapsed="false">
      <c r="B119" s="1" t="n">
        <v>2</v>
      </c>
      <c r="C119" s="1" t="n">
        <v>169</v>
      </c>
      <c r="D119" s="1" t="n">
        <v>13469272</v>
      </c>
      <c r="E119" s="1" t="s">
        <v>135</v>
      </c>
      <c r="F119" s="1" t="s">
        <v>128</v>
      </c>
      <c r="G119" s="1" t="n">
        <v>260702</v>
      </c>
      <c r="H119" s="2" t="n">
        <v>42460</v>
      </c>
    </row>
    <row r="120" customFormat="false" ht="13.8" hidden="false" customHeight="false" outlineLevel="0" collapsed="false">
      <c r="B120" s="1" t="n">
        <v>2</v>
      </c>
      <c r="C120" s="1" t="n">
        <v>169</v>
      </c>
      <c r="D120" s="1" t="n">
        <v>88306426</v>
      </c>
      <c r="E120" s="1" t="s">
        <v>136</v>
      </c>
      <c r="F120" s="1" t="s">
        <v>129</v>
      </c>
      <c r="G120" s="1" t="n">
        <v>260602</v>
      </c>
      <c r="H120" s="2" t="n">
        <v>42461</v>
      </c>
    </row>
    <row r="121" customFormat="false" ht="13.8" hidden="false" customHeight="false" outlineLevel="0" collapsed="false">
      <c r="B121" s="1" t="n">
        <v>2</v>
      </c>
      <c r="C121" s="1" t="n">
        <v>169</v>
      </c>
      <c r="D121" s="1" t="n">
        <v>1094267480</v>
      </c>
      <c r="E121" s="1" t="s">
        <v>137</v>
      </c>
      <c r="F121" s="1" t="s">
        <v>138</v>
      </c>
      <c r="G121" s="1" t="n">
        <v>220401</v>
      </c>
      <c r="H121" s="2" t="n">
        <v>42481</v>
      </c>
    </row>
    <row r="122" customFormat="false" ht="13.8" hidden="false" customHeight="false" outlineLevel="0" collapsed="false">
      <c r="B122" s="1" t="n">
        <v>2</v>
      </c>
      <c r="C122" s="1" t="n">
        <v>169</v>
      </c>
      <c r="D122" s="1" t="n">
        <v>5462727</v>
      </c>
      <c r="E122" s="1" t="s">
        <v>139</v>
      </c>
      <c r="F122" s="1" t="s">
        <v>8</v>
      </c>
      <c r="G122" s="1" t="n">
        <v>260401</v>
      </c>
      <c r="H122" s="2" t="n">
        <v>42430</v>
      </c>
    </row>
    <row r="123" customFormat="false" ht="13.8" hidden="false" customHeight="false" outlineLevel="0" collapsed="false">
      <c r="B123" s="1" t="n">
        <v>2</v>
      </c>
      <c r="C123" s="1" t="n">
        <v>169</v>
      </c>
      <c r="D123" s="1" t="n">
        <v>1090437656</v>
      </c>
      <c r="E123" s="1" t="s">
        <v>140</v>
      </c>
      <c r="F123" s="1" t="s">
        <v>84</v>
      </c>
      <c r="G123" s="1" t="n">
        <v>260508</v>
      </c>
      <c r="H123" s="2" t="n">
        <v>42436</v>
      </c>
    </row>
    <row r="124" customFormat="false" ht="13.8" hidden="false" customHeight="false" outlineLevel="0" collapsed="false">
      <c r="B124" s="1" t="n">
        <v>2</v>
      </c>
      <c r="C124" s="1" t="n">
        <v>169</v>
      </c>
      <c r="D124" s="1" t="n">
        <v>1090437656</v>
      </c>
      <c r="E124" s="1" t="s">
        <v>140</v>
      </c>
      <c r="F124" s="1" t="s">
        <v>84</v>
      </c>
      <c r="G124" s="1" t="n">
        <v>260508</v>
      </c>
      <c r="H124" s="2" t="n">
        <v>42493</v>
      </c>
    </row>
    <row r="125" customFormat="false" ht="13.8" hidden="false" customHeight="false" outlineLevel="0" collapsed="false">
      <c r="B125" s="1" t="n">
        <v>2</v>
      </c>
      <c r="C125" s="1" t="n">
        <v>169</v>
      </c>
      <c r="D125" s="1" t="n">
        <v>5531589</v>
      </c>
      <c r="E125" s="1" t="s">
        <v>141</v>
      </c>
      <c r="F125" s="1" t="s">
        <v>142</v>
      </c>
      <c r="G125" s="1" t="n">
        <v>220201</v>
      </c>
      <c r="H125" s="2" t="n">
        <v>42487</v>
      </c>
    </row>
    <row r="126" customFormat="false" ht="13.8" hidden="false" customHeight="false" outlineLevel="0" collapsed="false">
      <c r="B126" s="1" t="n">
        <v>2</v>
      </c>
      <c r="C126" s="1" t="n">
        <v>169</v>
      </c>
      <c r="D126" s="1" t="n">
        <v>13435857</v>
      </c>
      <c r="E126" s="1" t="s">
        <v>143</v>
      </c>
      <c r="F126" s="1" t="s">
        <v>130</v>
      </c>
      <c r="G126" s="1" t="n">
        <v>260701</v>
      </c>
      <c r="H126" s="2" t="n">
        <v>42485</v>
      </c>
    </row>
    <row r="127" customFormat="false" ht="13.8" hidden="false" customHeight="false" outlineLevel="0" collapsed="false">
      <c r="B127" s="1" t="n">
        <v>2</v>
      </c>
      <c r="C127" s="1" t="n">
        <v>169</v>
      </c>
      <c r="D127" s="1" t="n">
        <v>13435857</v>
      </c>
      <c r="E127" s="1" t="s">
        <v>143</v>
      </c>
      <c r="F127" s="1" t="s">
        <v>120</v>
      </c>
      <c r="G127" s="1" t="n">
        <v>260702</v>
      </c>
      <c r="H127" s="2" t="n">
        <v>42590</v>
      </c>
    </row>
    <row r="128" customFormat="false" ht="13.8" hidden="false" customHeight="false" outlineLevel="0" collapsed="false">
      <c r="B128" s="1" t="n">
        <v>2</v>
      </c>
      <c r="C128" s="1" t="n">
        <v>169</v>
      </c>
      <c r="D128" s="1" t="n">
        <v>13435857</v>
      </c>
      <c r="E128" s="1" t="s">
        <v>143</v>
      </c>
      <c r="F128" s="1" t="s">
        <v>84</v>
      </c>
      <c r="G128" s="1" t="n">
        <v>260702</v>
      </c>
      <c r="H128" s="2" t="n">
        <v>42528</v>
      </c>
    </row>
    <row r="129" customFormat="false" ht="13.8" hidden="false" customHeight="false" outlineLevel="0" collapsed="false">
      <c r="B129" s="1" t="n">
        <v>2</v>
      </c>
      <c r="C129" s="1" t="n">
        <v>169</v>
      </c>
      <c r="D129" s="1" t="n">
        <v>13472645</v>
      </c>
      <c r="E129" s="1" t="s">
        <v>144</v>
      </c>
      <c r="F129" s="1" t="s">
        <v>145</v>
      </c>
      <c r="G129" s="1" t="n">
        <v>260702</v>
      </c>
      <c r="H129" s="2" t="n">
        <v>42528</v>
      </c>
    </row>
    <row r="130" customFormat="false" ht="13.8" hidden="false" customHeight="false" outlineLevel="0" collapsed="false">
      <c r="B130" s="1" t="n">
        <v>2</v>
      </c>
      <c r="C130" s="1" t="n">
        <v>169</v>
      </c>
      <c r="D130" s="1" t="n">
        <v>13472645</v>
      </c>
      <c r="E130" s="1" t="s">
        <v>144</v>
      </c>
      <c r="F130" s="1" t="s">
        <v>84</v>
      </c>
      <c r="G130" s="1" t="n">
        <v>260702</v>
      </c>
      <c r="H130" s="2" t="n">
        <v>42543</v>
      </c>
    </row>
    <row r="131" customFormat="false" ht="13.8" hidden="false" customHeight="false" outlineLevel="0" collapsed="false">
      <c r="B131" s="1" t="n">
        <v>2</v>
      </c>
      <c r="C131" s="1" t="n">
        <v>169</v>
      </c>
      <c r="D131" s="1" t="n">
        <v>19379369</v>
      </c>
      <c r="E131" s="1" t="s">
        <v>42</v>
      </c>
      <c r="F131" s="1" t="s">
        <v>129</v>
      </c>
      <c r="G131" s="1" t="n">
        <v>260508</v>
      </c>
      <c r="H131" s="2" t="n">
        <v>42580</v>
      </c>
    </row>
    <row r="132" customFormat="false" ht="13.8" hidden="false" customHeight="false" outlineLevel="0" collapsed="false">
      <c r="B132" s="1" t="n">
        <v>2</v>
      </c>
      <c r="C132" s="1" t="n">
        <v>169</v>
      </c>
      <c r="D132" s="1" t="n">
        <v>88248270</v>
      </c>
      <c r="E132" s="1" t="s">
        <v>146</v>
      </c>
      <c r="F132" s="1" t="s">
        <v>122</v>
      </c>
      <c r="G132" s="1" t="n">
        <v>220201</v>
      </c>
      <c r="H132" s="2" t="n">
        <v>42496</v>
      </c>
    </row>
    <row r="133" customFormat="false" ht="13.8" hidden="false" customHeight="false" outlineLevel="0" collapsed="false">
      <c r="B133" s="1" t="n">
        <v>2</v>
      </c>
      <c r="C133" s="1" t="n">
        <v>169</v>
      </c>
      <c r="D133" s="1" t="n">
        <v>5493813</v>
      </c>
      <c r="E133" s="1" t="s">
        <v>147</v>
      </c>
      <c r="F133" s="1" t="s">
        <v>16</v>
      </c>
      <c r="G133" s="1" t="n">
        <v>220201</v>
      </c>
      <c r="H133" s="2" t="n">
        <v>42609</v>
      </c>
    </row>
    <row r="134" customFormat="false" ht="13.8" hidden="false" customHeight="false" outlineLevel="0" collapsed="false">
      <c r="B134" s="1" t="n">
        <v>2</v>
      </c>
      <c r="C134" s="1" t="n">
        <v>169</v>
      </c>
      <c r="D134" s="1" t="n">
        <v>5493431</v>
      </c>
      <c r="E134" s="1" t="s">
        <v>148</v>
      </c>
      <c r="F134" s="1" t="s">
        <v>142</v>
      </c>
      <c r="G134" s="1" t="n">
        <v>260602</v>
      </c>
      <c r="H134" s="2" t="n">
        <v>42463</v>
      </c>
    </row>
    <row r="135" customFormat="false" ht="13.8" hidden="false" customHeight="false" outlineLevel="0" collapsed="false">
      <c r="B135" s="1" t="n">
        <v>2</v>
      </c>
      <c r="C135" s="1" t="n">
        <v>169</v>
      </c>
      <c r="D135" s="1" t="n">
        <v>5493431</v>
      </c>
      <c r="E135" s="1" t="s">
        <v>148</v>
      </c>
      <c r="F135" s="1" t="s">
        <v>129</v>
      </c>
      <c r="G135" s="1" t="n">
        <v>260602</v>
      </c>
      <c r="H135" s="2" t="n">
        <v>42574</v>
      </c>
    </row>
    <row r="136" customFormat="false" ht="13.8" hidden="false" customHeight="false" outlineLevel="0" collapsed="false">
      <c r="B136" s="1" t="n">
        <v>2</v>
      </c>
      <c r="C136" s="1" t="n">
        <v>169</v>
      </c>
      <c r="D136" s="1" t="n">
        <v>5493431</v>
      </c>
      <c r="E136" s="1" t="s">
        <v>148</v>
      </c>
      <c r="F136" s="1" t="s">
        <v>129</v>
      </c>
      <c r="G136" s="1" t="n">
        <v>260602</v>
      </c>
      <c r="H136" s="2" t="n">
        <v>42552</v>
      </c>
    </row>
    <row r="137" customFormat="false" ht="13.8" hidden="false" customHeight="false" outlineLevel="0" collapsed="false">
      <c r="B137" s="1" t="n">
        <v>2</v>
      </c>
      <c r="C137" s="1" t="n">
        <v>169</v>
      </c>
      <c r="D137" s="1" t="n">
        <v>5493431</v>
      </c>
      <c r="E137" s="1" t="s">
        <v>148</v>
      </c>
      <c r="F137" s="1" t="s">
        <v>129</v>
      </c>
      <c r="G137" s="1" t="n">
        <v>260602</v>
      </c>
      <c r="H137" s="2" t="n">
        <v>42566</v>
      </c>
    </row>
    <row r="138" customFormat="false" ht="13.8" hidden="false" customHeight="false" outlineLevel="0" collapsed="false">
      <c r="B138" s="1" t="n">
        <v>2</v>
      </c>
      <c r="C138" s="1" t="n">
        <v>169</v>
      </c>
      <c r="D138" s="1" t="n">
        <v>5493431</v>
      </c>
      <c r="E138" s="1" t="s">
        <v>148</v>
      </c>
      <c r="F138" s="1" t="s">
        <v>129</v>
      </c>
      <c r="G138" s="1" t="n">
        <v>260602</v>
      </c>
      <c r="H138" s="2" t="n">
        <v>42532</v>
      </c>
    </row>
    <row r="139" customFormat="false" ht="13.8" hidden="false" customHeight="false" outlineLevel="0" collapsed="false">
      <c r="B139" s="1" t="n">
        <v>2</v>
      </c>
      <c r="C139" s="1" t="n">
        <v>169</v>
      </c>
      <c r="D139" s="1" t="n">
        <v>5493431</v>
      </c>
      <c r="E139" s="1" t="s">
        <v>148</v>
      </c>
      <c r="F139" s="1" t="s">
        <v>129</v>
      </c>
      <c r="G139" s="1" t="n">
        <v>260602</v>
      </c>
      <c r="H139" s="2" t="n">
        <v>42539</v>
      </c>
    </row>
    <row r="140" customFormat="false" ht="13.8" hidden="false" customHeight="false" outlineLevel="0" collapsed="false">
      <c r="B140" s="1" t="n">
        <v>2</v>
      </c>
      <c r="C140" s="1" t="n">
        <v>169</v>
      </c>
      <c r="D140" s="1" t="n">
        <v>5493431</v>
      </c>
      <c r="E140" s="1" t="s">
        <v>148</v>
      </c>
      <c r="F140" s="1" t="s">
        <v>129</v>
      </c>
      <c r="G140" s="1" t="n">
        <v>260602</v>
      </c>
      <c r="H140" s="2" t="n">
        <v>42545</v>
      </c>
    </row>
    <row r="141" customFormat="false" ht="13.8" hidden="false" customHeight="false" outlineLevel="0" collapsed="false">
      <c r="B141" s="1" t="n">
        <v>2</v>
      </c>
      <c r="C141" s="1" t="n">
        <v>169</v>
      </c>
      <c r="D141" s="1" t="n">
        <v>5493431</v>
      </c>
      <c r="E141" s="1" t="s">
        <v>148</v>
      </c>
      <c r="F141" s="1" t="s">
        <v>129</v>
      </c>
      <c r="G141" s="1" t="n">
        <v>260602</v>
      </c>
      <c r="H141" s="2" t="n">
        <v>42525</v>
      </c>
    </row>
    <row r="142" customFormat="false" ht="13.8" hidden="false" customHeight="false" outlineLevel="0" collapsed="false">
      <c r="B142" s="1" t="n">
        <v>2</v>
      </c>
      <c r="C142" s="1" t="n">
        <v>169</v>
      </c>
      <c r="D142" s="1" t="n">
        <v>17130803</v>
      </c>
      <c r="E142" s="1" t="s">
        <v>149</v>
      </c>
      <c r="F142" s="1" t="s">
        <v>98</v>
      </c>
      <c r="G142" s="1" t="n">
        <v>260602</v>
      </c>
      <c r="H142" s="2" t="n">
        <v>42580</v>
      </c>
    </row>
    <row r="143" customFormat="false" ht="13.8" hidden="false" customHeight="false" outlineLevel="0" collapsed="false">
      <c r="B143" s="1" t="n">
        <v>2</v>
      </c>
      <c r="C143" s="1" t="n">
        <v>169</v>
      </c>
      <c r="D143" s="1" t="n">
        <v>17130803</v>
      </c>
      <c r="E143" s="1" t="s">
        <v>149</v>
      </c>
      <c r="F143" s="1" t="s">
        <v>16</v>
      </c>
      <c r="G143" s="1" t="n">
        <v>260602</v>
      </c>
      <c r="H143" s="2" t="n">
        <v>42586</v>
      </c>
    </row>
    <row r="144" customFormat="false" ht="13.8" hidden="false" customHeight="false" outlineLevel="0" collapsed="false">
      <c r="B144" s="1" t="n">
        <v>2</v>
      </c>
      <c r="C144" s="1" t="n">
        <v>169</v>
      </c>
      <c r="D144" s="1" t="n">
        <v>88034184</v>
      </c>
      <c r="E144" s="1" t="s">
        <v>150</v>
      </c>
      <c r="F144" s="1" t="s">
        <v>151</v>
      </c>
      <c r="G144" s="1" t="n">
        <v>250601</v>
      </c>
      <c r="H144" s="2" t="n">
        <v>42466</v>
      </c>
    </row>
    <row r="145" customFormat="false" ht="13.8" hidden="false" customHeight="false" outlineLevel="0" collapsed="false">
      <c r="B145" s="1" t="n">
        <v>2</v>
      </c>
      <c r="C145" s="1" t="n">
        <v>169</v>
      </c>
      <c r="D145" s="1" t="n">
        <v>88249039</v>
      </c>
      <c r="E145" s="1" t="s">
        <v>50</v>
      </c>
      <c r="F145" s="1" t="s">
        <v>18</v>
      </c>
      <c r="G145" s="1" t="n">
        <v>230207</v>
      </c>
      <c r="H145" s="2" t="n">
        <v>42374</v>
      </c>
    </row>
    <row r="146" customFormat="false" ht="13.8" hidden="false" customHeight="false" outlineLevel="0" collapsed="false">
      <c r="B146" s="1" t="n">
        <v>2</v>
      </c>
      <c r="C146" s="1" t="n">
        <v>169</v>
      </c>
      <c r="D146" s="1" t="n">
        <v>88222199</v>
      </c>
      <c r="E146" s="1" t="s">
        <v>152</v>
      </c>
      <c r="F146" s="1" t="s">
        <v>145</v>
      </c>
      <c r="G146" s="1" t="n">
        <v>230210</v>
      </c>
      <c r="H146" s="2" t="n">
        <v>42528</v>
      </c>
    </row>
    <row r="147" customFormat="false" ht="13.8" hidden="false" customHeight="false" outlineLevel="0" collapsed="false">
      <c r="B147" s="1" t="n">
        <v>2</v>
      </c>
      <c r="C147" s="1" t="n">
        <v>169</v>
      </c>
      <c r="D147" s="1" t="n">
        <v>88234737</v>
      </c>
      <c r="E147" s="1" t="s">
        <v>153</v>
      </c>
      <c r="F147" s="1" t="s">
        <v>128</v>
      </c>
      <c r="G147" s="1" t="n">
        <v>210402</v>
      </c>
      <c r="H147" s="2" t="n">
        <v>42418</v>
      </c>
    </row>
    <row r="148" customFormat="false" ht="13.8" hidden="false" customHeight="false" outlineLevel="0" collapsed="false">
      <c r="B148" s="1" t="n">
        <v>2</v>
      </c>
      <c r="C148" s="1" t="n">
        <v>169</v>
      </c>
      <c r="D148" s="1" t="n">
        <v>88234737</v>
      </c>
      <c r="E148" s="1" t="s">
        <v>153</v>
      </c>
      <c r="F148" s="1" t="s">
        <v>128</v>
      </c>
      <c r="G148" s="1" t="n">
        <v>210402</v>
      </c>
      <c r="H148" s="2" t="n">
        <v>42491</v>
      </c>
    </row>
    <row r="149" customFormat="false" ht="13.8" hidden="false" customHeight="false" outlineLevel="0" collapsed="false">
      <c r="B149" s="1" t="n">
        <v>2</v>
      </c>
      <c r="C149" s="1" t="n">
        <v>169</v>
      </c>
      <c r="D149" s="1" t="n">
        <v>88234737</v>
      </c>
      <c r="E149" s="1" t="s">
        <v>153</v>
      </c>
      <c r="F149" s="1" t="s">
        <v>154</v>
      </c>
      <c r="G149" s="1" t="n">
        <v>220402</v>
      </c>
      <c r="H149" s="2" t="n">
        <v>42515</v>
      </c>
    </row>
    <row r="150" customFormat="false" ht="13.8" hidden="false" customHeight="false" outlineLevel="0" collapsed="false">
      <c r="B150" s="1" t="n">
        <v>2</v>
      </c>
      <c r="C150" s="1" t="n">
        <v>169</v>
      </c>
      <c r="D150" s="1" t="n">
        <v>88234737</v>
      </c>
      <c r="E150" s="1" t="s">
        <v>153</v>
      </c>
      <c r="F150" s="1" t="s">
        <v>98</v>
      </c>
      <c r="G150" s="1" t="n">
        <v>220402</v>
      </c>
      <c r="H150" s="2" t="n">
        <v>42562</v>
      </c>
    </row>
    <row r="151" customFormat="false" ht="13.8" hidden="false" customHeight="false" outlineLevel="0" collapsed="false">
      <c r="B151" s="1" t="n">
        <v>2</v>
      </c>
      <c r="C151" s="1" t="n">
        <v>169</v>
      </c>
      <c r="D151" s="1" t="n">
        <v>88281760</v>
      </c>
      <c r="E151" s="1" t="s">
        <v>155</v>
      </c>
      <c r="F151" s="1" t="s">
        <v>128</v>
      </c>
      <c r="G151" s="1" t="n">
        <v>210402</v>
      </c>
      <c r="H151" s="2" t="n">
        <v>42418</v>
      </c>
    </row>
    <row r="152" customFormat="false" ht="13.8" hidden="false" customHeight="false" outlineLevel="0" collapsed="false">
      <c r="B152" s="1" t="n">
        <v>2</v>
      </c>
      <c r="C152" s="1" t="n">
        <v>169</v>
      </c>
      <c r="D152" s="1" t="n">
        <v>88281760</v>
      </c>
      <c r="E152" s="1" t="s">
        <v>155</v>
      </c>
      <c r="F152" s="1" t="s">
        <v>128</v>
      </c>
      <c r="G152" s="1" t="n">
        <v>210402</v>
      </c>
      <c r="H152" s="2" t="n">
        <v>42491</v>
      </c>
    </row>
    <row r="153" customFormat="false" ht="13.8" hidden="false" customHeight="false" outlineLevel="0" collapsed="false">
      <c r="B153" s="1" t="n">
        <v>2</v>
      </c>
      <c r="C153" s="1" t="n">
        <v>169</v>
      </c>
      <c r="D153" s="1" t="n">
        <v>88281760</v>
      </c>
      <c r="E153" s="1" t="s">
        <v>155</v>
      </c>
      <c r="F153" s="1" t="s">
        <v>92</v>
      </c>
      <c r="G153" s="1" t="n">
        <v>220402</v>
      </c>
      <c r="H153" s="2" t="n">
        <v>42515</v>
      </c>
    </row>
    <row r="154" customFormat="false" ht="13.8" hidden="false" customHeight="false" outlineLevel="0" collapsed="false">
      <c r="B154" s="1" t="n">
        <v>2</v>
      </c>
      <c r="C154" s="1" t="n">
        <v>169</v>
      </c>
      <c r="D154" s="1" t="n">
        <v>88281760</v>
      </c>
      <c r="E154" s="1" t="s">
        <v>155</v>
      </c>
      <c r="F154" s="1" t="s">
        <v>129</v>
      </c>
      <c r="G154" s="1" t="n">
        <v>260508</v>
      </c>
      <c r="H154" s="2" t="n">
        <v>42537</v>
      </c>
    </row>
    <row r="155" customFormat="false" ht="13.8" hidden="false" customHeight="false" outlineLevel="0" collapsed="false">
      <c r="B155" s="1" t="n">
        <v>2</v>
      </c>
      <c r="C155" s="1" t="n">
        <v>169</v>
      </c>
      <c r="D155" s="1" t="n">
        <v>88281760</v>
      </c>
      <c r="E155" s="1" t="s">
        <v>155</v>
      </c>
      <c r="F155" s="1" t="s">
        <v>108</v>
      </c>
      <c r="G155" s="1" t="n">
        <v>260508</v>
      </c>
      <c r="H155" s="2" t="n">
        <v>42562</v>
      </c>
    </row>
    <row r="156" customFormat="false" ht="13.8" hidden="false" customHeight="false" outlineLevel="0" collapsed="false">
      <c r="B156" s="1" t="n">
        <v>2</v>
      </c>
      <c r="C156" s="1" t="n">
        <v>169</v>
      </c>
      <c r="D156" s="1" t="n">
        <v>5525567</v>
      </c>
      <c r="E156" s="1" t="s">
        <v>156</v>
      </c>
      <c r="F156" s="1" t="s">
        <v>129</v>
      </c>
      <c r="G156" s="1" t="n">
        <v>260508</v>
      </c>
      <c r="H156" s="2" t="n">
        <v>42461</v>
      </c>
    </row>
    <row r="157" customFormat="false" ht="13.8" hidden="false" customHeight="false" outlineLevel="0" collapsed="false">
      <c r="B157" s="1" t="n">
        <v>2</v>
      </c>
      <c r="C157" s="1" t="n">
        <v>169</v>
      </c>
      <c r="D157" s="1" t="n">
        <v>5525567</v>
      </c>
      <c r="E157" s="1" t="s">
        <v>156</v>
      </c>
      <c r="F157" s="1" t="s">
        <v>129</v>
      </c>
      <c r="G157" s="1" t="n">
        <v>260508</v>
      </c>
      <c r="H157" s="2" t="n">
        <v>42468</v>
      </c>
    </row>
    <row r="158" customFormat="false" ht="13.8" hidden="false" customHeight="false" outlineLevel="0" collapsed="false">
      <c r="B158" s="1" t="n">
        <v>2</v>
      </c>
      <c r="C158" s="1" t="n">
        <v>169</v>
      </c>
      <c r="D158" s="1" t="n">
        <v>5525567</v>
      </c>
      <c r="E158" s="1" t="s">
        <v>156</v>
      </c>
      <c r="F158" s="1" t="s">
        <v>129</v>
      </c>
      <c r="G158" s="1" t="n">
        <v>260508</v>
      </c>
      <c r="H158" s="2" t="n">
        <v>42475</v>
      </c>
    </row>
    <row r="159" customFormat="false" ht="13.8" hidden="false" customHeight="false" outlineLevel="0" collapsed="false">
      <c r="B159" s="1" t="n">
        <v>2</v>
      </c>
      <c r="C159" s="1" t="n">
        <v>169</v>
      </c>
      <c r="D159" s="1" t="n">
        <v>5525567</v>
      </c>
      <c r="E159" s="1" t="s">
        <v>156</v>
      </c>
      <c r="F159" s="1" t="s">
        <v>129</v>
      </c>
      <c r="G159" s="1" t="n">
        <v>260508</v>
      </c>
      <c r="H159" s="2" t="n">
        <v>42539</v>
      </c>
    </row>
    <row r="160" customFormat="false" ht="13.8" hidden="false" customHeight="false" outlineLevel="0" collapsed="false">
      <c r="B160" s="1" t="n">
        <v>2</v>
      </c>
      <c r="C160" s="1" t="n">
        <v>169</v>
      </c>
      <c r="D160" s="1" t="n">
        <v>5525567</v>
      </c>
      <c r="E160" s="1" t="s">
        <v>156</v>
      </c>
      <c r="F160" s="1" t="s">
        <v>129</v>
      </c>
      <c r="G160" s="1" t="n">
        <v>260508</v>
      </c>
      <c r="H160" s="2" t="n">
        <v>42545</v>
      </c>
    </row>
    <row r="161" customFormat="false" ht="13.8" hidden="false" customHeight="false" outlineLevel="0" collapsed="false">
      <c r="B161" s="1" t="n">
        <v>2</v>
      </c>
      <c r="C161" s="1" t="n">
        <v>169</v>
      </c>
      <c r="D161" s="1" t="n">
        <v>5525567</v>
      </c>
      <c r="E161" s="1" t="s">
        <v>156</v>
      </c>
      <c r="F161" s="1" t="s">
        <v>129</v>
      </c>
      <c r="G161" s="1" t="n">
        <v>260508</v>
      </c>
      <c r="H161" s="2" t="n">
        <v>42552</v>
      </c>
    </row>
    <row r="162" customFormat="false" ht="13.8" hidden="false" customHeight="false" outlineLevel="0" collapsed="false">
      <c r="B162" s="1" t="n">
        <v>2</v>
      </c>
      <c r="C162" s="1" t="n">
        <v>169</v>
      </c>
      <c r="D162" s="1" t="n">
        <v>5525567</v>
      </c>
      <c r="E162" s="1" t="s">
        <v>156</v>
      </c>
      <c r="F162" s="1" t="s">
        <v>129</v>
      </c>
      <c r="G162" s="1" t="n">
        <v>260508</v>
      </c>
      <c r="H162" s="2" t="n">
        <v>42517</v>
      </c>
    </row>
    <row r="163" customFormat="false" ht="13.8" hidden="false" customHeight="false" outlineLevel="0" collapsed="false">
      <c r="B163" s="1" t="n">
        <v>2</v>
      </c>
      <c r="C163" s="1" t="n">
        <v>169</v>
      </c>
      <c r="D163" s="1" t="n">
        <v>5525567</v>
      </c>
      <c r="E163" s="1" t="s">
        <v>156</v>
      </c>
      <c r="F163" s="1" t="s">
        <v>129</v>
      </c>
      <c r="G163" s="1" t="n">
        <v>260508</v>
      </c>
      <c r="H163" s="2" t="n">
        <v>42525</v>
      </c>
    </row>
    <row r="164" customFormat="false" ht="13.8" hidden="false" customHeight="false" outlineLevel="0" collapsed="false">
      <c r="B164" s="1" t="n">
        <v>2</v>
      </c>
      <c r="C164" s="1" t="n">
        <v>169</v>
      </c>
      <c r="D164" s="1" t="n">
        <v>5525567</v>
      </c>
      <c r="E164" s="1" t="s">
        <v>156</v>
      </c>
      <c r="F164" s="1" t="s">
        <v>129</v>
      </c>
      <c r="G164" s="1" t="n">
        <v>260508</v>
      </c>
      <c r="H164" s="2" t="n">
        <v>42532</v>
      </c>
    </row>
    <row r="165" customFormat="false" ht="13.8" hidden="false" customHeight="false" outlineLevel="0" collapsed="false">
      <c r="B165" s="1" t="n">
        <v>2</v>
      </c>
      <c r="C165" s="1" t="n">
        <v>169</v>
      </c>
      <c r="D165" s="1" t="n">
        <v>5525567</v>
      </c>
      <c r="E165" s="1" t="s">
        <v>156</v>
      </c>
      <c r="F165" s="1" t="s">
        <v>129</v>
      </c>
      <c r="G165" s="1" t="n">
        <v>260508</v>
      </c>
      <c r="H165" s="2" t="n">
        <v>42496</v>
      </c>
    </row>
    <row r="166" customFormat="false" ht="13.8" hidden="false" customHeight="false" outlineLevel="0" collapsed="false">
      <c r="B166" s="1" t="n">
        <v>2</v>
      </c>
      <c r="C166" s="1" t="n">
        <v>169</v>
      </c>
      <c r="D166" s="1" t="n">
        <v>5525567</v>
      </c>
      <c r="E166" s="1" t="s">
        <v>156</v>
      </c>
      <c r="F166" s="1" t="s">
        <v>129</v>
      </c>
      <c r="G166" s="1" t="n">
        <v>260508</v>
      </c>
      <c r="H166" s="2" t="n">
        <v>42504</v>
      </c>
    </row>
    <row r="167" customFormat="false" ht="13.8" hidden="false" customHeight="false" outlineLevel="0" collapsed="false">
      <c r="B167" s="1" t="n">
        <v>2</v>
      </c>
      <c r="C167" s="1" t="n">
        <v>169</v>
      </c>
      <c r="D167" s="1" t="n">
        <v>5525567</v>
      </c>
      <c r="E167" s="1" t="s">
        <v>156</v>
      </c>
      <c r="F167" s="1" t="s">
        <v>129</v>
      </c>
      <c r="G167" s="1" t="n">
        <v>260508</v>
      </c>
      <c r="H167" s="2" t="n">
        <v>42510</v>
      </c>
    </row>
    <row r="168" customFormat="false" ht="13.8" hidden="false" customHeight="false" outlineLevel="0" collapsed="false">
      <c r="B168" s="1" t="n">
        <v>2</v>
      </c>
      <c r="C168" s="1" t="n">
        <v>169</v>
      </c>
      <c r="D168" s="1" t="n">
        <v>5525567</v>
      </c>
      <c r="E168" s="1" t="s">
        <v>156</v>
      </c>
      <c r="F168" s="1" t="s">
        <v>129</v>
      </c>
      <c r="G168" s="1" t="n">
        <v>260508</v>
      </c>
      <c r="H168" s="2" t="n">
        <v>42482</v>
      </c>
    </row>
    <row r="169" customFormat="false" ht="13.8" hidden="false" customHeight="false" outlineLevel="0" collapsed="false">
      <c r="B169" s="1" t="n">
        <v>2</v>
      </c>
      <c r="C169" s="1" t="n">
        <v>169</v>
      </c>
      <c r="D169" s="1" t="n">
        <v>5525567</v>
      </c>
      <c r="E169" s="1" t="s">
        <v>156</v>
      </c>
      <c r="F169" s="1" t="s">
        <v>129</v>
      </c>
      <c r="G169" s="1" t="n">
        <v>260508</v>
      </c>
      <c r="H169" s="2" t="n">
        <v>42489</v>
      </c>
    </row>
    <row r="170" customFormat="false" ht="13.8" hidden="false" customHeight="false" outlineLevel="0" collapsed="false">
      <c r="B170" s="1" t="n">
        <v>2</v>
      </c>
      <c r="C170" s="1" t="n">
        <v>169</v>
      </c>
      <c r="D170" s="1" t="n">
        <v>5525567</v>
      </c>
      <c r="E170" s="1" t="s">
        <v>156</v>
      </c>
      <c r="F170" s="1" t="s">
        <v>129</v>
      </c>
      <c r="G170" s="1" t="n">
        <v>260508</v>
      </c>
      <c r="H170" s="2" t="n">
        <v>42491</v>
      </c>
    </row>
    <row r="171" customFormat="false" ht="13.8" hidden="false" customHeight="false" outlineLevel="0" collapsed="false">
      <c r="B171" s="1" t="n">
        <v>2</v>
      </c>
      <c r="C171" s="1" t="n">
        <v>169</v>
      </c>
      <c r="D171" s="1" t="n">
        <v>88003042</v>
      </c>
      <c r="E171" s="1" t="s">
        <v>157</v>
      </c>
      <c r="F171" s="1" t="s">
        <v>16</v>
      </c>
      <c r="G171" s="1" t="n">
        <v>220201</v>
      </c>
      <c r="H171" s="2" t="n">
        <v>42611</v>
      </c>
    </row>
    <row r="172" customFormat="false" ht="13.8" hidden="false" customHeight="false" outlineLevel="0" collapsed="false">
      <c r="B172" s="1" t="n">
        <v>2</v>
      </c>
      <c r="C172" s="1" t="n">
        <v>169</v>
      </c>
      <c r="D172" s="1" t="n">
        <v>91155302</v>
      </c>
      <c r="E172" s="1" t="s">
        <v>158</v>
      </c>
      <c r="F172" s="1" t="s">
        <v>159</v>
      </c>
      <c r="G172" s="1" t="n">
        <v>260401</v>
      </c>
      <c r="H172" s="2" t="n">
        <v>42459</v>
      </c>
    </row>
    <row r="173" customFormat="false" ht="13.8" hidden="false" customHeight="false" outlineLevel="0" collapsed="false">
      <c r="B173" s="1" t="n">
        <v>2</v>
      </c>
      <c r="C173" s="1" t="n">
        <v>169</v>
      </c>
      <c r="D173" s="1" t="n">
        <v>96124545</v>
      </c>
      <c r="E173" s="1" t="s">
        <v>160</v>
      </c>
      <c r="F173" s="1" t="s">
        <v>91</v>
      </c>
      <c r="G173" s="1" t="n">
        <v>250301</v>
      </c>
      <c r="H173" s="2" t="n">
        <v>42461</v>
      </c>
    </row>
    <row r="174" customFormat="false" ht="13.8" hidden="false" customHeight="false" outlineLevel="0" collapsed="false">
      <c r="B174" s="1" t="n">
        <v>2</v>
      </c>
      <c r="C174" s="1" t="n">
        <v>169</v>
      </c>
      <c r="D174" s="1" t="n">
        <v>96124545</v>
      </c>
      <c r="E174" s="1" t="s">
        <v>160</v>
      </c>
      <c r="F174" s="1" t="s">
        <v>132</v>
      </c>
      <c r="G174" s="1" t="n">
        <v>250301</v>
      </c>
      <c r="H174" s="2" t="n">
        <v>42467</v>
      </c>
    </row>
    <row r="175" customFormat="false" ht="13.8" hidden="false" customHeight="false" outlineLevel="0" collapsed="false">
      <c r="B175" s="1" t="n">
        <v>2</v>
      </c>
      <c r="C175" s="1" t="n">
        <v>169</v>
      </c>
      <c r="D175" s="1" t="n">
        <v>96124545</v>
      </c>
      <c r="E175" s="1" t="s">
        <v>160</v>
      </c>
      <c r="F175" s="1" t="s">
        <v>133</v>
      </c>
      <c r="G175" s="1" t="n">
        <v>250301</v>
      </c>
      <c r="H175" s="2" t="n">
        <v>42473</v>
      </c>
    </row>
    <row r="176" customFormat="false" ht="13.8" hidden="false" customHeight="false" outlineLevel="0" collapsed="false">
      <c r="B176" s="1" t="n">
        <v>2</v>
      </c>
      <c r="C176" s="1" t="n">
        <v>169</v>
      </c>
      <c r="D176" s="1" t="n">
        <v>96124545</v>
      </c>
      <c r="E176" s="1" t="s">
        <v>160</v>
      </c>
      <c r="F176" s="1" t="s">
        <v>138</v>
      </c>
      <c r="G176" s="1" t="n">
        <v>250301</v>
      </c>
      <c r="H176" s="2" t="n">
        <v>42481</v>
      </c>
    </row>
    <row r="177" customFormat="false" ht="13.8" hidden="false" customHeight="false" outlineLevel="0" collapsed="false">
      <c r="B177" s="1" t="n">
        <v>2</v>
      </c>
      <c r="C177" s="1" t="n">
        <v>169</v>
      </c>
      <c r="D177" s="1" t="n">
        <v>88175630</v>
      </c>
      <c r="E177" s="1" t="s">
        <v>161</v>
      </c>
      <c r="F177" s="1" t="s">
        <v>142</v>
      </c>
      <c r="G177" s="1" t="n">
        <v>220201</v>
      </c>
      <c r="H177" s="2" t="n">
        <v>42502</v>
      </c>
    </row>
    <row r="178" customFormat="false" ht="13.8" hidden="false" customHeight="false" outlineLevel="0" collapsed="false">
      <c r="B178" s="1" t="n">
        <v>2</v>
      </c>
      <c r="C178" s="1" t="n">
        <v>169</v>
      </c>
      <c r="D178" s="1" t="n">
        <v>88175630</v>
      </c>
      <c r="E178" s="1" t="s">
        <v>161</v>
      </c>
      <c r="F178" s="1" t="s">
        <v>16</v>
      </c>
      <c r="G178" s="1" t="n">
        <v>220201</v>
      </c>
      <c r="H178" s="2" t="n">
        <v>42550</v>
      </c>
    </row>
    <row r="179" customFormat="false" ht="13.8" hidden="false" customHeight="false" outlineLevel="0" collapsed="false">
      <c r="B179" s="1" t="n">
        <v>2</v>
      </c>
      <c r="C179" s="1" t="n">
        <v>169</v>
      </c>
      <c r="D179" s="1" t="n">
        <v>1094367151</v>
      </c>
      <c r="E179" s="1" t="s">
        <v>162</v>
      </c>
      <c r="F179" s="1" t="s">
        <v>129</v>
      </c>
      <c r="G179" s="1" t="n">
        <v>260602</v>
      </c>
      <c r="H179" s="2" t="n">
        <v>42468</v>
      </c>
    </row>
    <row r="180" customFormat="false" ht="13.8" hidden="false" customHeight="false" outlineLevel="0" collapsed="false">
      <c r="B180" s="1" t="n">
        <v>2</v>
      </c>
      <c r="C180" s="1" t="n">
        <v>169</v>
      </c>
      <c r="D180" s="1" t="n">
        <v>1094367151</v>
      </c>
      <c r="E180" s="1" t="s">
        <v>162</v>
      </c>
      <c r="F180" s="1" t="s">
        <v>129</v>
      </c>
      <c r="G180" s="1" t="n">
        <v>260602</v>
      </c>
      <c r="H180" s="2" t="n">
        <v>42475</v>
      </c>
    </row>
    <row r="181" customFormat="false" ht="13.8" hidden="false" customHeight="false" outlineLevel="0" collapsed="false">
      <c r="B181" s="1" t="n">
        <v>2</v>
      </c>
      <c r="C181" s="1" t="n">
        <v>169</v>
      </c>
      <c r="D181" s="1" t="n">
        <v>1094367151</v>
      </c>
      <c r="E181" s="1" t="s">
        <v>162</v>
      </c>
      <c r="F181" s="1" t="s">
        <v>129</v>
      </c>
      <c r="G181" s="1" t="n">
        <v>260602</v>
      </c>
      <c r="H181" s="2" t="n">
        <v>42510</v>
      </c>
    </row>
    <row r="182" customFormat="false" ht="13.8" hidden="false" customHeight="false" outlineLevel="0" collapsed="false">
      <c r="B182" s="1" t="n">
        <v>2</v>
      </c>
      <c r="C182" s="1" t="n">
        <v>169</v>
      </c>
      <c r="D182" s="1" t="n">
        <v>1094367151</v>
      </c>
      <c r="E182" s="1" t="s">
        <v>162</v>
      </c>
      <c r="F182" s="1" t="s">
        <v>129</v>
      </c>
      <c r="G182" s="1" t="n">
        <v>260602</v>
      </c>
      <c r="H182" s="2" t="n">
        <v>42517</v>
      </c>
    </row>
    <row r="183" customFormat="false" ht="13.8" hidden="false" customHeight="false" outlineLevel="0" collapsed="false">
      <c r="B183" s="1" t="n">
        <v>2</v>
      </c>
      <c r="C183" s="1" t="n">
        <v>169</v>
      </c>
      <c r="D183" s="1" t="n">
        <v>1094367151</v>
      </c>
      <c r="E183" s="1" t="s">
        <v>162</v>
      </c>
      <c r="F183" s="1" t="s">
        <v>129</v>
      </c>
      <c r="G183" s="1" t="n">
        <v>260602</v>
      </c>
      <c r="H183" s="2" t="n">
        <v>42491</v>
      </c>
    </row>
    <row r="184" customFormat="false" ht="13.8" hidden="false" customHeight="false" outlineLevel="0" collapsed="false">
      <c r="B184" s="1" t="n">
        <v>2</v>
      </c>
      <c r="C184" s="1" t="n">
        <v>169</v>
      </c>
      <c r="D184" s="1" t="n">
        <v>1094367151</v>
      </c>
      <c r="E184" s="1" t="s">
        <v>162</v>
      </c>
      <c r="F184" s="1" t="s">
        <v>129</v>
      </c>
      <c r="G184" s="1" t="n">
        <v>260602</v>
      </c>
      <c r="H184" s="2" t="n">
        <v>42496</v>
      </c>
    </row>
    <row r="185" customFormat="false" ht="13.8" hidden="false" customHeight="false" outlineLevel="0" collapsed="false">
      <c r="B185" s="1" t="n">
        <v>2</v>
      </c>
      <c r="C185" s="1" t="n">
        <v>169</v>
      </c>
      <c r="D185" s="1" t="n">
        <v>1094367151</v>
      </c>
      <c r="E185" s="1" t="s">
        <v>162</v>
      </c>
      <c r="F185" s="1" t="s">
        <v>129</v>
      </c>
      <c r="G185" s="1" t="n">
        <v>260602</v>
      </c>
      <c r="H185" s="2" t="n">
        <v>42504</v>
      </c>
    </row>
    <row r="186" customFormat="false" ht="13.8" hidden="false" customHeight="false" outlineLevel="0" collapsed="false">
      <c r="B186" s="1" t="n">
        <v>2</v>
      </c>
      <c r="C186" s="1" t="n">
        <v>169</v>
      </c>
      <c r="D186" s="1" t="n">
        <v>1094367151</v>
      </c>
      <c r="E186" s="1" t="s">
        <v>162</v>
      </c>
      <c r="F186" s="1" t="s">
        <v>129</v>
      </c>
      <c r="G186" s="1" t="n">
        <v>260602</v>
      </c>
      <c r="H186" s="2" t="n">
        <v>42482</v>
      </c>
    </row>
    <row r="187" customFormat="false" ht="13.8" hidden="false" customHeight="false" outlineLevel="0" collapsed="false">
      <c r="B187" s="1" t="n">
        <v>2</v>
      </c>
      <c r="C187" s="1" t="n">
        <v>169</v>
      </c>
      <c r="D187" s="1" t="n">
        <v>1094367151</v>
      </c>
      <c r="E187" s="1" t="s">
        <v>162</v>
      </c>
      <c r="F187" s="1" t="s">
        <v>129</v>
      </c>
      <c r="G187" s="1" t="n">
        <v>260602</v>
      </c>
      <c r="H187" s="2" t="n">
        <v>42489</v>
      </c>
    </row>
    <row r="188" customFormat="false" ht="13.8" hidden="false" customHeight="false" outlineLevel="0" collapsed="false">
      <c r="B188" s="1" t="n">
        <v>2</v>
      </c>
      <c r="C188" s="1" t="n">
        <v>169</v>
      </c>
      <c r="D188" s="1" t="n">
        <v>91426425</v>
      </c>
      <c r="E188" s="1" t="s">
        <v>53</v>
      </c>
      <c r="F188" s="1" t="s">
        <v>129</v>
      </c>
      <c r="G188" s="1" t="n">
        <v>260508</v>
      </c>
      <c r="H188" s="2" t="n">
        <v>42464</v>
      </c>
    </row>
    <row r="189" customFormat="false" ht="13.8" hidden="false" customHeight="false" outlineLevel="0" collapsed="false">
      <c r="B189" s="1" t="n">
        <v>2</v>
      </c>
      <c r="C189" s="1" t="n">
        <v>169</v>
      </c>
      <c r="D189" s="1" t="n">
        <v>91426425</v>
      </c>
      <c r="E189" s="1" t="s">
        <v>53</v>
      </c>
      <c r="F189" s="1" t="s">
        <v>13</v>
      </c>
      <c r="G189" s="1" t="n">
        <v>260101</v>
      </c>
      <c r="H189" s="2" t="n">
        <v>42537</v>
      </c>
    </row>
    <row r="190" customFormat="false" ht="13.8" hidden="false" customHeight="false" outlineLevel="0" collapsed="false">
      <c r="B190" s="1" t="n">
        <v>2</v>
      </c>
      <c r="C190" s="1" t="n">
        <v>169</v>
      </c>
      <c r="D190" s="1" t="n">
        <v>91426425</v>
      </c>
      <c r="E190" s="1" t="s">
        <v>53</v>
      </c>
      <c r="F190" s="1" t="s">
        <v>129</v>
      </c>
      <c r="G190" s="1" t="n">
        <v>260508</v>
      </c>
      <c r="H190" s="2" t="n">
        <v>42566</v>
      </c>
    </row>
    <row r="191" customFormat="false" ht="13.8" hidden="false" customHeight="false" outlineLevel="0" collapsed="false">
      <c r="B191" s="1" t="n">
        <v>2</v>
      </c>
      <c r="C191" s="1" t="n">
        <v>169</v>
      </c>
      <c r="D191" s="1" t="n">
        <v>91426425</v>
      </c>
      <c r="E191" s="1" t="s">
        <v>53</v>
      </c>
      <c r="F191" s="1" t="s">
        <v>129</v>
      </c>
      <c r="G191" s="1" t="n">
        <v>260508</v>
      </c>
      <c r="H191" s="2" t="n">
        <v>42574</v>
      </c>
    </row>
    <row r="192" customFormat="false" ht="13.8" hidden="false" customHeight="false" outlineLevel="0" collapsed="false">
      <c r="B192" s="1" t="n">
        <v>2</v>
      </c>
      <c r="C192" s="1" t="n">
        <v>169</v>
      </c>
      <c r="D192" s="1" t="n">
        <v>13452505</v>
      </c>
      <c r="E192" s="1" t="s">
        <v>163</v>
      </c>
      <c r="F192" s="1" t="s">
        <v>122</v>
      </c>
      <c r="G192" s="1" t="n">
        <v>220503</v>
      </c>
      <c r="H192" s="2" t="n">
        <v>42496</v>
      </c>
    </row>
    <row r="193" customFormat="false" ht="13.8" hidden="false" customHeight="false" outlineLevel="0" collapsed="false">
      <c r="B193" s="1" t="n">
        <v>2</v>
      </c>
      <c r="C193" s="1" t="n">
        <v>169</v>
      </c>
      <c r="D193" s="1" t="n">
        <v>7231467</v>
      </c>
      <c r="E193" s="1" t="s">
        <v>164</v>
      </c>
      <c r="F193" s="1" t="s">
        <v>165</v>
      </c>
      <c r="G193" s="1" t="n">
        <v>260901</v>
      </c>
      <c r="H193" s="2" t="n">
        <v>42592</v>
      </c>
    </row>
    <row r="194" customFormat="false" ht="13.8" hidden="false" customHeight="false" outlineLevel="0" collapsed="false">
      <c r="B194" s="1" t="n">
        <v>2</v>
      </c>
      <c r="C194" s="1" t="n">
        <v>169</v>
      </c>
      <c r="D194" s="1" t="n">
        <v>13495845</v>
      </c>
      <c r="E194" s="1" t="s">
        <v>166</v>
      </c>
      <c r="F194" s="1" t="s">
        <v>154</v>
      </c>
      <c r="G194" s="1" t="n">
        <v>220201</v>
      </c>
      <c r="H194" s="2" t="n">
        <v>42515</v>
      </c>
    </row>
    <row r="195" customFormat="false" ht="13.8" hidden="false" customHeight="false" outlineLevel="0" collapsed="false">
      <c r="B195" s="1" t="n">
        <v>2</v>
      </c>
      <c r="C195" s="1" t="n">
        <v>169</v>
      </c>
      <c r="D195" s="1" t="n">
        <v>13495845</v>
      </c>
      <c r="E195" s="1" t="s">
        <v>166</v>
      </c>
      <c r="F195" s="1" t="s">
        <v>100</v>
      </c>
      <c r="G195" s="1" t="n">
        <v>220201</v>
      </c>
      <c r="H195" s="2" t="n">
        <v>42564</v>
      </c>
    </row>
    <row r="196" customFormat="false" ht="13.8" hidden="false" customHeight="false" outlineLevel="0" collapsed="false">
      <c r="B196" s="1" t="n">
        <v>2</v>
      </c>
      <c r="C196" s="1" t="n">
        <v>169</v>
      </c>
      <c r="D196" s="1" t="n">
        <v>1093762015</v>
      </c>
      <c r="E196" s="1" t="s">
        <v>167</v>
      </c>
      <c r="F196" s="1" t="s">
        <v>100</v>
      </c>
      <c r="G196" s="1" t="n">
        <v>220201</v>
      </c>
      <c r="H196" s="2" t="n">
        <v>42565</v>
      </c>
    </row>
    <row r="197" customFormat="false" ht="13.8" hidden="false" customHeight="false" outlineLevel="0" collapsed="false">
      <c r="B197" s="1" t="n">
        <v>2</v>
      </c>
      <c r="C197" s="1" t="n">
        <v>169</v>
      </c>
      <c r="D197" s="1" t="n">
        <v>13373757</v>
      </c>
      <c r="E197" s="1" t="s">
        <v>168</v>
      </c>
      <c r="F197" s="1" t="s">
        <v>128</v>
      </c>
      <c r="G197" s="1" t="n">
        <v>260602</v>
      </c>
      <c r="H197" s="2" t="n">
        <v>42492</v>
      </c>
    </row>
    <row r="198" customFormat="false" ht="13.8" hidden="false" customHeight="false" outlineLevel="0" collapsed="false">
      <c r="B198" s="1" t="n">
        <v>2</v>
      </c>
      <c r="C198" s="1" t="n">
        <v>169</v>
      </c>
      <c r="D198" s="1" t="n">
        <v>5492634</v>
      </c>
      <c r="E198" s="1" t="s">
        <v>169</v>
      </c>
      <c r="F198" s="1" t="s">
        <v>142</v>
      </c>
      <c r="G198" s="1" t="n">
        <v>220201</v>
      </c>
      <c r="H198" s="2" t="n">
        <v>42502</v>
      </c>
    </row>
    <row r="199" customFormat="false" ht="13.8" hidden="false" customHeight="false" outlineLevel="0" collapsed="false">
      <c r="B199" s="1" t="n">
        <v>2</v>
      </c>
      <c r="C199" s="1" t="n">
        <v>169</v>
      </c>
      <c r="D199" s="1" t="n">
        <v>88205436</v>
      </c>
      <c r="E199" s="1" t="s">
        <v>170</v>
      </c>
      <c r="F199" s="1" t="s">
        <v>16</v>
      </c>
      <c r="G199" s="1" t="n">
        <v>220201</v>
      </c>
      <c r="H199" s="2" t="n">
        <v>42609</v>
      </c>
    </row>
    <row r="200" customFormat="false" ht="13.8" hidden="false" customHeight="false" outlineLevel="0" collapsed="false">
      <c r="B200" s="1" t="n">
        <v>2</v>
      </c>
      <c r="C200" s="1" t="n">
        <v>169</v>
      </c>
      <c r="D200" s="1" t="n">
        <v>16670187</v>
      </c>
      <c r="E200" s="1" t="s">
        <v>171</v>
      </c>
      <c r="F200" s="1" t="s">
        <v>91</v>
      </c>
      <c r="G200" s="1" t="n">
        <v>220401</v>
      </c>
      <c r="H200" s="2" t="n">
        <v>42461</v>
      </c>
    </row>
    <row r="201" customFormat="false" ht="13.8" hidden="false" customHeight="false" outlineLevel="0" collapsed="false">
      <c r="B201" s="1" t="n">
        <v>2</v>
      </c>
      <c r="C201" s="1" t="n">
        <v>169</v>
      </c>
      <c r="D201" s="1" t="n">
        <v>16670187</v>
      </c>
      <c r="E201" s="1" t="s">
        <v>171</v>
      </c>
      <c r="F201" s="1" t="s">
        <v>132</v>
      </c>
      <c r="G201" s="1" t="n">
        <v>220401</v>
      </c>
      <c r="H201" s="2" t="n">
        <v>42467</v>
      </c>
    </row>
    <row r="202" customFormat="false" ht="13.8" hidden="false" customHeight="false" outlineLevel="0" collapsed="false">
      <c r="B202" s="1" t="n">
        <v>2</v>
      </c>
      <c r="C202" s="1" t="n">
        <v>169</v>
      </c>
      <c r="D202" s="1" t="n">
        <v>16670187</v>
      </c>
      <c r="E202" s="1" t="s">
        <v>171</v>
      </c>
      <c r="F202" s="1" t="s">
        <v>133</v>
      </c>
      <c r="G202" s="1" t="n">
        <v>220401</v>
      </c>
      <c r="H202" s="2" t="n">
        <v>42473</v>
      </c>
    </row>
    <row r="203" customFormat="false" ht="13.8" hidden="false" customHeight="false" outlineLevel="0" collapsed="false">
      <c r="B203" s="1" t="n">
        <v>2</v>
      </c>
      <c r="C203" s="1" t="n">
        <v>169</v>
      </c>
      <c r="D203" s="1" t="n">
        <v>16670187</v>
      </c>
      <c r="E203" s="1" t="s">
        <v>171</v>
      </c>
      <c r="F203" s="1" t="s">
        <v>138</v>
      </c>
      <c r="G203" s="1" t="n">
        <v>220401</v>
      </c>
      <c r="H203" s="2" t="n">
        <v>42483</v>
      </c>
    </row>
    <row r="204" customFormat="false" ht="13.8" hidden="false" customHeight="false" outlineLevel="0" collapsed="false">
      <c r="B204" s="1" t="n">
        <v>2</v>
      </c>
      <c r="C204" s="1" t="n">
        <v>169</v>
      </c>
      <c r="D204" s="1" t="n">
        <v>1090394341</v>
      </c>
      <c r="E204" s="1" t="s">
        <v>172</v>
      </c>
      <c r="F204" s="1" t="s">
        <v>122</v>
      </c>
      <c r="G204" s="1" t="n">
        <v>220503</v>
      </c>
      <c r="H204" s="2" t="n">
        <v>42496</v>
      </c>
    </row>
    <row r="205" customFormat="false" ht="13.8" hidden="false" customHeight="false" outlineLevel="0" collapsed="false">
      <c r="B205" s="1" t="n">
        <v>2</v>
      </c>
      <c r="C205" s="1" t="n">
        <v>169</v>
      </c>
      <c r="D205" s="1" t="n">
        <v>1963226</v>
      </c>
      <c r="E205" s="1" t="s">
        <v>173</v>
      </c>
      <c r="F205" s="1" t="s">
        <v>95</v>
      </c>
      <c r="G205" s="1" t="n">
        <v>260903</v>
      </c>
      <c r="H205" s="2" t="n">
        <v>42513</v>
      </c>
    </row>
    <row r="206" customFormat="false" ht="13.8" hidden="false" customHeight="false" outlineLevel="0" collapsed="false">
      <c r="B206" s="1" t="n">
        <v>2</v>
      </c>
      <c r="C206" s="1" t="n">
        <v>169</v>
      </c>
      <c r="D206" s="1" t="n">
        <v>1963226</v>
      </c>
      <c r="E206" s="1" t="s">
        <v>173</v>
      </c>
      <c r="F206" s="1" t="s">
        <v>96</v>
      </c>
      <c r="G206" s="1" t="n">
        <v>260901</v>
      </c>
      <c r="H206" s="2" t="n">
        <v>42548</v>
      </c>
    </row>
    <row r="207" customFormat="false" ht="13.8" hidden="false" customHeight="false" outlineLevel="0" collapsed="false">
      <c r="B207" s="1" t="n">
        <v>2</v>
      </c>
      <c r="C207" s="1" t="n">
        <v>169</v>
      </c>
      <c r="D207" s="1" t="n">
        <v>49695922</v>
      </c>
      <c r="E207" s="1" t="s">
        <v>174</v>
      </c>
      <c r="F207" s="1" t="s">
        <v>100</v>
      </c>
      <c r="G207" s="1" t="n">
        <v>220501</v>
      </c>
      <c r="H207" s="2" t="n">
        <v>42565</v>
      </c>
    </row>
    <row r="208" customFormat="false" ht="13.8" hidden="false" customHeight="false" outlineLevel="0" collapsed="false">
      <c r="B208" s="1" t="n">
        <v>2</v>
      </c>
      <c r="C208" s="1" t="n">
        <v>169</v>
      </c>
      <c r="D208" s="1" t="n">
        <v>79411951</v>
      </c>
      <c r="E208" s="1" t="s">
        <v>175</v>
      </c>
      <c r="F208" s="1" t="s">
        <v>132</v>
      </c>
      <c r="G208" s="1" t="n">
        <v>260602</v>
      </c>
      <c r="H208" s="2" t="n">
        <v>42467</v>
      </c>
    </row>
    <row r="209" customFormat="false" ht="13.8" hidden="false" customHeight="false" outlineLevel="0" collapsed="false">
      <c r="B209" s="1" t="n">
        <v>2</v>
      </c>
      <c r="C209" s="1" t="n">
        <v>169</v>
      </c>
      <c r="D209" s="1" t="n">
        <v>5410781</v>
      </c>
      <c r="E209" s="1" t="s">
        <v>176</v>
      </c>
      <c r="F209" s="1" t="s">
        <v>91</v>
      </c>
      <c r="G209" s="1" t="n">
        <v>260602</v>
      </c>
      <c r="H209" s="2" t="n">
        <v>42461</v>
      </c>
    </row>
    <row r="210" customFormat="false" ht="13.8" hidden="false" customHeight="false" outlineLevel="0" collapsed="false">
      <c r="B210" s="1" t="n">
        <v>2</v>
      </c>
      <c r="C210" s="1" t="n">
        <v>169</v>
      </c>
      <c r="D210" s="1" t="n">
        <v>1090485141</v>
      </c>
      <c r="E210" s="1" t="s">
        <v>177</v>
      </c>
      <c r="F210" s="1" t="s">
        <v>100</v>
      </c>
      <c r="G210" s="1" t="n">
        <v>220101</v>
      </c>
      <c r="H210" s="2" t="n">
        <v>42565</v>
      </c>
    </row>
    <row r="211" customFormat="false" ht="13.8" hidden="false" customHeight="false" outlineLevel="0" collapsed="false">
      <c r="B211" s="1" t="n">
        <v>2</v>
      </c>
      <c r="C211" s="1" t="n">
        <v>169</v>
      </c>
      <c r="D211" s="1" t="n">
        <v>5526479</v>
      </c>
      <c r="E211" s="1" t="s">
        <v>178</v>
      </c>
      <c r="F211" s="1" t="s">
        <v>108</v>
      </c>
      <c r="G211" s="1" t="n">
        <v>260801</v>
      </c>
      <c r="H211" s="2" t="n">
        <v>42563</v>
      </c>
    </row>
    <row r="212" customFormat="false" ht="13.8" hidden="false" customHeight="false" outlineLevel="0" collapsed="false">
      <c r="B212" s="1" t="n">
        <v>2</v>
      </c>
      <c r="C212" s="1" t="n">
        <v>169</v>
      </c>
      <c r="D212" s="1" t="n">
        <v>88231549</v>
      </c>
      <c r="E212" s="1" t="s">
        <v>54</v>
      </c>
      <c r="F212" s="1" t="s">
        <v>129</v>
      </c>
      <c r="G212" s="1" t="n">
        <v>260701</v>
      </c>
      <c r="H212" s="2" t="n">
        <v>42580</v>
      </c>
    </row>
    <row r="213" customFormat="false" ht="13.8" hidden="false" customHeight="false" outlineLevel="0" collapsed="false">
      <c r="B213" s="1" t="n">
        <v>2</v>
      </c>
      <c r="C213" s="1" t="n">
        <v>169</v>
      </c>
      <c r="D213" s="1" t="n">
        <v>5455988</v>
      </c>
      <c r="E213" s="1" t="s">
        <v>179</v>
      </c>
      <c r="F213" s="1" t="s">
        <v>108</v>
      </c>
      <c r="G213" s="1" t="n">
        <v>260801</v>
      </c>
      <c r="H213" s="2" t="n">
        <v>42562</v>
      </c>
    </row>
    <row r="214" customFormat="false" ht="13.8" hidden="false" customHeight="false" outlineLevel="0" collapsed="false">
      <c r="B214" s="1" t="n">
        <v>2</v>
      </c>
      <c r="C214" s="1" t="n">
        <v>169</v>
      </c>
      <c r="D214" s="1" t="n">
        <v>88306235</v>
      </c>
      <c r="E214" s="1" t="s">
        <v>180</v>
      </c>
      <c r="F214" s="1" t="s">
        <v>108</v>
      </c>
      <c r="G214" s="1" t="n">
        <v>260801</v>
      </c>
      <c r="H214" s="2" t="n">
        <v>42562</v>
      </c>
    </row>
    <row r="215" customFormat="false" ht="13.8" hidden="false" customHeight="false" outlineLevel="0" collapsed="false">
      <c r="B215" s="1" t="n">
        <v>2</v>
      </c>
      <c r="C215" s="1" t="n">
        <v>169</v>
      </c>
      <c r="D215" s="1" t="n">
        <v>88306586</v>
      </c>
      <c r="E215" s="1" t="s">
        <v>181</v>
      </c>
      <c r="F215" s="1" t="s">
        <v>98</v>
      </c>
      <c r="G215" s="1" t="n">
        <v>220402</v>
      </c>
      <c r="H215" s="2" t="n">
        <v>42495</v>
      </c>
    </row>
    <row r="216" customFormat="false" ht="13.8" hidden="false" customHeight="false" outlineLevel="0" collapsed="false">
      <c r="B216" s="1" t="n">
        <v>2</v>
      </c>
      <c r="C216" s="1" t="n">
        <v>169</v>
      </c>
      <c r="D216" s="1" t="n">
        <v>1050456495</v>
      </c>
      <c r="E216" s="1" t="s">
        <v>182</v>
      </c>
      <c r="F216" s="1" t="s">
        <v>91</v>
      </c>
      <c r="G216" s="1" t="n">
        <v>220401</v>
      </c>
      <c r="H216" s="2" t="n">
        <v>42461</v>
      </c>
    </row>
    <row r="217" customFormat="false" ht="13.8" hidden="false" customHeight="false" outlineLevel="0" collapsed="false">
      <c r="B217" s="1" t="n">
        <v>2</v>
      </c>
      <c r="C217" s="1" t="n">
        <v>169</v>
      </c>
      <c r="D217" s="1" t="n">
        <v>1050456495</v>
      </c>
      <c r="E217" s="1" t="s">
        <v>182</v>
      </c>
      <c r="F217" s="1" t="s">
        <v>132</v>
      </c>
      <c r="G217" s="1" t="n">
        <v>220401</v>
      </c>
      <c r="H217" s="2" t="n">
        <v>42467</v>
      </c>
    </row>
    <row r="218" customFormat="false" ht="13.8" hidden="false" customHeight="false" outlineLevel="0" collapsed="false">
      <c r="B218" s="1" t="n">
        <v>2</v>
      </c>
      <c r="C218" s="1" t="n">
        <v>169</v>
      </c>
      <c r="D218" s="1" t="n">
        <v>1050456495</v>
      </c>
      <c r="E218" s="1" t="s">
        <v>182</v>
      </c>
      <c r="F218" s="1" t="s">
        <v>133</v>
      </c>
      <c r="G218" s="1" t="n">
        <v>220401</v>
      </c>
      <c r="H218" s="2" t="n">
        <v>42473</v>
      </c>
    </row>
    <row r="219" customFormat="false" ht="13.8" hidden="false" customHeight="false" outlineLevel="0" collapsed="false">
      <c r="B219" s="1" t="n">
        <v>2</v>
      </c>
      <c r="C219" s="1" t="n">
        <v>169</v>
      </c>
      <c r="D219" s="1" t="n">
        <v>1050456495</v>
      </c>
      <c r="E219" s="1" t="s">
        <v>182</v>
      </c>
      <c r="F219" s="1" t="s">
        <v>100</v>
      </c>
      <c r="G219" s="1" t="n">
        <v>220401</v>
      </c>
      <c r="H219" s="2" t="n">
        <v>42565</v>
      </c>
    </row>
    <row r="220" customFormat="false" ht="13.8" hidden="false" customHeight="false" outlineLevel="0" collapsed="false">
      <c r="B220" s="1" t="n">
        <v>2</v>
      </c>
      <c r="C220" s="1" t="n">
        <v>169</v>
      </c>
      <c r="D220" s="1" t="n">
        <v>18971652</v>
      </c>
      <c r="E220" s="1" t="s">
        <v>183</v>
      </c>
      <c r="F220" s="1" t="s">
        <v>165</v>
      </c>
      <c r="G220" s="1" t="n">
        <v>260901</v>
      </c>
      <c r="H220" s="2" t="n">
        <v>42592</v>
      </c>
    </row>
    <row r="221" customFormat="false" ht="13.8" hidden="false" customHeight="false" outlineLevel="0" collapsed="false">
      <c r="B221" s="1" t="n">
        <v>2</v>
      </c>
      <c r="C221" s="1" t="n">
        <v>169</v>
      </c>
      <c r="D221" s="1" t="n">
        <v>88238751</v>
      </c>
      <c r="E221" s="1" t="s">
        <v>184</v>
      </c>
      <c r="F221" s="1" t="s">
        <v>100</v>
      </c>
      <c r="G221" s="1" t="n">
        <v>220201</v>
      </c>
      <c r="H221" s="2" t="n">
        <v>42564</v>
      </c>
    </row>
    <row r="222" customFormat="false" ht="13.8" hidden="false" customHeight="false" outlineLevel="0" collapsed="false">
      <c r="B222" s="1" t="n">
        <v>2</v>
      </c>
      <c r="C222" s="1" t="n">
        <v>169</v>
      </c>
      <c r="D222" s="1" t="n">
        <v>88153436</v>
      </c>
      <c r="E222" s="1" t="s">
        <v>185</v>
      </c>
      <c r="F222" s="1" t="s">
        <v>142</v>
      </c>
      <c r="G222" s="1" t="n">
        <v>220101</v>
      </c>
      <c r="H222" s="2" t="n">
        <v>42502</v>
      </c>
    </row>
    <row r="223" customFormat="false" ht="13.8" hidden="false" customHeight="false" outlineLevel="0" collapsed="false">
      <c r="B223" s="1" t="n">
        <v>2</v>
      </c>
      <c r="C223" s="1" t="n">
        <v>169</v>
      </c>
      <c r="D223" s="1" t="n">
        <v>1093912508</v>
      </c>
      <c r="E223" s="1" t="s">
        <v>186</v>
      </c>
      <c r="F223" s="1" t="s">
        <v>142</v>
      </c>
      <c r="G223" s="1" t="n">
        <v>220201</v>
      </c>
      <c r="H223" s="2" t="n">
        <v>42487</v>
      </c>
    </row>
    <row r="224" customFormat="false" ht="13.8" hidden="false" customHeight="false" outlineLevel="0" collapsed="false">
      <c r="B224" s="1" t="n">
        <v>2</v>
      </c>
      <c r="C224" s="1" t="n">
        <v>169</v>
      </c>
      <c r="D224" s="1" t="n">
        <v>1115731655</v>
      </c>
      <c r="E224" s="1" t="s">
        <v>187</v>
      </c>
      <c r="F224" s="1" t="s">
        <v>16</v>
      </c>
      <c r="G224" s="1" t="n">
        <v>220201</v>
      </c>
      <c r="H224" s="2" t="n">
        <v>42610</v>
      </c>
    </row>
    <row r="225" customFormat="false" ht="13.8" hidden="false" customHeight="false" outlineLevel="0" collapsed="false">
      <c r="B225" s="1" t="n">
        <v>2</v>
      </c>
      <c r="C225" s="1" t="n">
        <v>169</v>
      </c>
      <c r="D225" s="1" t="n">
        <v>13485526</v>
      </c>
      <c r="E225" s="1" t="s">
        <v>188</v>
      </c>
      <c r="F225" s="1" t="s">
        <v>8</v>
      </c>
      <c r="G225" s="1" t="n">
        <v>260602</v>
      </c>
      <c r="H225" s="2" t="n">
        <v>42401</v>
      </c>
    </row>
    <row r="226" customFormat="false" ht="13.8" hidden="false" customHeight="false" outlineLevel="0" collapsed="false">
      <c r="B226" s="1" t="n">
        <v>2</v>
      </c>
      <c r="C226" s="1" t="n">
        <v>169</v>
      </c>
      <c r="D226" s="1" t="n">
        <v>1090465529</v>
      </c>
      <c r="E226" s="1" t="s">
        <v>189</v>
      </c>
      <c r="F226" s="1" t="s">
        <v>100</v>
      </c>
      <c r="G226" s="1" t="n">
        <v>220201</v>
      </c>
      <c r="H226" s="2" t="n">
        <v>42565</v>
      </c>
    </row>
    <row r="227" customFormat="false" ht="13.8" hidden="false" customHeight="false" outlineLevel="0" collapsed="false">
      <c r="B227" s="1" t="n">
        <v>2</v>
      </c>
      <c r="C227" s="1" t="n">
        <v>169</v>
      </c>
      <c r="D227" s="1" t="n">
        <v>88160964</v>
      </c>
      <c r="E227" s="1" t="s">
        <v>190</v>
      </c>
      <c r="F227" s="1" t="s">
        <v>92</v>
      </c>
      <c r="G227" s="1" t="n">
        <v>220201</v>
      </c>
      <c r="H227" s="2" t="n">
        <v>42515</v>
      </c>
    </row>
    <row r="228" customFormat="false" ht="13.8" hidden="false" customHeight="false" outlineLevel="0" collapsed="false">
      <c r="B228" s="1" t="n">
        <v>2</v>
      </c>
      <c r="C228" s="1" t="n">
        <v>169</v>
      </c>
      <c r="D228" s="1" t="n">
        <v>88160964</v>
      </c>
      <c r="E228" s="1" t="s">
        <v>190</v>
      </c>
      <c r="F228" s="1" t="s">
        <v>165</v>
      </c>
      <c r="G228" s="1" t="n">
        <v>260901</v>
      </c>
      <c r="H228" s="2" t="n">
        <v>42592</v>
      </c>
    </row>
    <row r="229" customFormat="false" ht="13.8" hidden="false" customHeight="false" outlineLevel="0" collapsed="false">
      <c r="B229" s="1" t="n">
        <v>2</v>
      </c>
      <c r="C229" s="1" t="n">
        <v>169</v>
      </c>
      <c r="D229" s="1" t="n">
        <v>88267968</v>
      </c>
      <c r="E229" s="1" t="s">
        <v>191</v>
      </c>
      <c r="F229" s="1" t="s">
        <v>159</v>
      </c>
      <c r="G229" s="1" t="n">
        <v>260403</v>
      </c>
      <c r="H229" s="2" t="n">
        <v>42458</v>
      </c>
    </row>
    <row r="230" customFormat="false" ht="13.8" hidden="false" customHeight="false" outlineLevel="0" collapsed="false">
      <c r="B230" s="1" t="n">
        <v>2</v>
      </c>
      <c r="C230" s="1" t="n">
        <v>169</v>
      </c>
      <c r="D230" s="1" t="n">
        <v>88267968</v>
      </c>
      <c r="E230" s="1" t="s">
        <v>191</v>
      </c>
      <c r="F230" s="1" t="s">
        <v>96</v>
      </c>
      <c r="G230" s="1" t="n">
        <v>260501</v>
      </c>
      <c r="H230" s="2" t="n">
        <v>42548</v>
      </c>
    </row>
    <row r="231" customFormat="false" ht="13.8" hidden="false" customHeight="false" outlineLevel="0" collapsed="false">
      <c r="B231" s="1" t="n">
        <v>2</v>
      </c>
      <c r="C231" s="1" t="n">
        <v>169</v>
      </c>
      <c r="D231" s="1" t="n">
        <v>1010056400</v>
      </c>
      <c r="E231" s="1" t="s">
        <v>192</v>
      </c>
      <c r="F231" s="1" t="s">
        <v>142</v>
      </c>
      <c r="G231" s="1" t="n">
        <v>220201</v>
      </c>
      <c r="H231" s="2" t="n">
        <v>42487</v>
      </c>
    </row>
    <row r="232" customFormat="false" ht="13.8" hidden="false" customHeight="false" outlineLevel="0" collapsed="false">
      <c r="B232" s="1" t="n">
        <v>2</v>
      </c>
      <c r="C232" s="1" t="n">
        <v>169</v>
      </c>
      <c r="D232" s="1" t="n">
        <v>1090402250</v>
      </c>
      <c r="E232" s="1" t="s">
        <v>193</v>
      </c>
      <c r="F232" s="1" t="s">
        <v>84</v>
      </c>
      <c r="G232" s="1" t="n">
        <v>260602</v>
      </c>
      <c r="H232" s="2" t="n">
        <v>42465</v>
      </c>
    </row>
    <row r="233" customFormat="false" ht="13.8" hidden="false" customHeight="false" outlineLevel="0" collapsed="false">
      <c r="B233" s="1" t="n">
        <v>2</v>
      </c>
      <c r="C233" s="1" t="n">
        <v>169</v>
      </c>
      <c r="D233" s="1" t="n">
        <v>15030517</v>
      </c>
      <c r="E233" s="1" t="s">
        <v>194</v>
      </c>
      <c r="F233" s="1" t="s">
        <v>142</v>
      </c>
      <c r="G233" s="1" t="n">
        <v>220401</v>
      </c>
      <c r="H233" s="2" t="n">
        <v>42462</v>
      </c>
    </row>
    <row r="234" customFormat="false" ht="13.8" hidden="false" customHeight="false" outlineLevel="0" collapsed="false">
      <c r="B234" s="1" t="n">
        <v>2</v>
      </c>
      <c r="C234" s="1" t="n">
        <v>169</v>
      </c>
      <c r="D234" s="1" t="n">
        <v>15030517</v>
      </c>
      <c r="E234" s="1" t="s">
        <v>194</v>
      </c>
      <c r="F234" s="1" t="s">
        <v>16</v>
      </c>
      <c r="G234" s="1" t="n">
        <v>220401</v>
      </c>
      <c r="H234" s="2" t="n">
        <v>42602</v>
      </c>
    </row>
    <row r="235" customFormat="false" ht="13.8" hidden="false" customHeight="false" outlineLevel="0" collapsed="false">
      <c r="B235" s="1" t="n">
        <v>2</v>
      </c>
      <c r="C235" s="1" t="n">
        <v>169</v>
      </c>
      <c r="D235" s="1" t="n">
        <v>15030517</v>
      </c>
      <c r="E235" s="1" t="s">
        <v>194</v>
      </c>
      <c r="F235" s="1" t="s">
        <v>16</v>
      </c>
      <c r="G235" s="1" t="n">
        <v>220401</v>
      </c>
      <c r="H235" s="2" t="n">
        <v>42546</v>
      </c>
    </row>
    <row r="236" customFormat="false" ht="13.8" hidden="false" customHeight="false" outlineLevel="0" collapsed="false">
      <c r="B236" s="1" t="n">
        <v>2</v>
      </c>
      <c r="C236" s="1" t="n">
        <v>169</v>
      </c>
      <c r="D236" s="1" t="n">
        <v>88175434</v>
      </c>
      <c r="E236" s="1" t="s">
        <v>195</v>
      </c>
      <c r="F236" s="1" t="s">
        <v>165</v>
      </c>
      <c r="G236" s="1" t="n">
        <v>260901</v>
      </c>
      <c r="H236" s="2" t="n">
        <v>42592</v>
      </c>
    </row>
    <row r="237" customFormat="false" ht="13.8" hidden="false" customHeight="false" outlineLevel="0" collapsed="false">
      <c r="B237" s="1" t="n">
        <v>2</v>
      </c>
      <c r="C237" s="1" t="n">
        <v>169</v>
      </c>
      <c r="D237" s="1" t="n">
        <v>1090411667</v>
      </c>
      <c r="E237" s="1" t="s">
        <v>196</v>
      </c>
      <c r="F237" s="1" t="s">
        <v>100</v>
      </c>
      <c r="G237" s="1" t="n">
        <v>220401</v>
      </c>
      <c r="H237" s="2" t="n">
        <v>42565</v>
      </c>
    </row>
    <row r="238" customFormat="false" ht="13.8" hidden="false" customHeight="false" outlineLevel="0" collapsed="false">
      <c r="B238" s="1" t="n">
        <v>2</v>
      </c>
      <c r="C238" s="1" t="n">
        <v>169</v>
      </c>
      <c r="D238" s="1" t="n">
        <v>60263401</v>
      </c>
      <c r="E238" s="1" t="s">
        <v>197</v>
      </c>
      <c r="F238" s="1" t="s">
        <v>100</v>
      </c>
      <c r="G238" s="1" t="n">
        <v>220501</v>
      </c>
      <c r="H238" s="2" t="n">
        <v>42564</v>
      </c>
    </row>
    <row r="239" customFormat="false" ht="13.8" hidden="false" customHeight="false" outlineLevel="0" collapsed="false">
      <c r="B239" s="1" t="n">
        <v>2</v>
      </c>
      <c r="C239" s="1" t="n">
        <v>169</v>
      </c>
      <c r="D239" s="1" t="n">
        <v>88213596</v>
      </c>
      <c r="E239" s="1" t="s">
        <v>198</v>
      </c>
      <c r="F239" s="1" t="s">
        <v>91</v>
      </c>
      <c r="G239" s="1" t="n">
        <v>220401</v>
      </c>
      <c r="H239" s="2" t="n">
        <v>42461</v>
      </c>
    </row>
    <row r="240" customFormat="false" ht="13.8" hidden="false" customHeight="false" outlineLevel="0" collapsed="false">
      <c r="B240" s="1" t="n">
        <v>2</v>
      </c>
      <c r="C240" s="1" t="n">
        <v>169</v>
      </c>
      <c r="D240" s="1" t="n">
        <v>88213596</v>
      </c>
      <c r="E240" s="1" t="s">
        <v>198</v>
      </c>
      <c r="F240" s="1" t="s">
        <v>132</v>
      </c>
      <c r="G240" s="1" t="n">
        <v>220401</v>
      </c>
      <c r="H240" s="2" t="n">
        <v>42467</v>
      </c>
    </row>
    <row r="241" customFormat="false" ht="13.8" hidden="false" customHeight="false" outlineLevel="0" collapsed="false">
      <c r="B241" s="1" t="n">
        <v>2</v>
      </c>
      <c r="C241" s="1" t="n">
        <v>169</v>
      </c>
      <c r="D241" s="1" t="n">
        <v>88213596</v>
      </c>
      <c r="E241" s="1" t="s">
        <v>198</v>
      </c>
      <c r="F241" s="1" t="s">
        <v>133</v>
      </c>
      <c r="G241" s="1" t="n">
        <v>220401</v>
      </c>
      <c r="H241" s="2" t="n">
        <v>42473</v>
      </c>
    </row>
    <row r="242" customFormat="false" ht="13.8" hidden="false" customHeight="false" outlineLevel="0" collapsed="false">
      <c r="B242" s="1" t="n">
        <v>2</v>
      </c>
      <c r="C242" s="1" t="n">
        <v>169</v>
      </c>
      <c r="D242" s="1" t="n">
        <v>88203607</v>
      </c>
      <c r="E242" s="1" t="s">
        <v>199</v>
      </c>
      <c r="F242" s="1" t="s">
        <v>91</v>
      </c>
      <c r="G242" s="1" t="n">
        <v>220605</v>
      </c>
      <c r="H242" s="2" t="n">
        <v>42461</v>
      </c>
    </row>
    <row r="243" customFormat="false" ht="13.8" hidden="false" customHeight="false" outlineLevel="0" collapsed="false">
      <c r="B243" s="1" t="n">
        <v>2</v>
      </c>
      <c r="C243" s="1" t="n">
        <v>169</v>
      </c>
      <c r="D243" s="1" t="n">
        <v>88203607</v>
      </c>
      <c r="E243" s="1" t="s">
        <v>199</v>
      </c>
      <c r="F243" s="1" t="s">
        <v>132</v>
      </c>
      <c r="G243" s="1" t="n">
        <v>220605</v>
      </c>
      <c r="H243" s="2" t="n">
        <v>42467</v>
      </c>
    </row>
    <row r="244" customFormat="false" ht="13.8" hidden="false" customHeight="false" outlineLevel="0" collapsed="false">
      <c r="B244" s="1" t="n">
        <v>2</v>
      </c>
      <c r="C244" s="1" t="n">
        <v>169</v>
      </c>
      <c r="D244" s="1" t="n">
        <v>88203607</v>
      </c>
      <c r="E244" s="1" t="s">
        <v>199</v>
      </c>
      <c r="F244" s="1" t="s">
        <v>133</v>
      </c>
      <c r="G244" s="1" t="n">
        <v>220605</v>
      </c>
      <c r="H244" s="2" t="n">
        <v>42473</v>
      </c>
    </row>
    <row r="245" customFormat="false" ht="13.8" hidden="false" customHeight="false" outlineLevel="0" collapsed="false">
      <c r="B245" s="1" t="n">
        <v>2</v>
      </c>
      <c r="C245" s="1" t="n">
        <v>169</v>
      </c>
      <c r="D245" s="1" t="n">
        <v>88203607</v>
      </c>
      <c r="E245" s="1" t="s">
        <v>199</v>
      </c>
      <c r="F245" s="1" t="s">
        <v>138</v>
      </c>
      <c r="G245" s="1" t="n">
        <v>220605</v>
      </c>
      <c r="H245" s="2" t="n">
        <v>42483</v>
      </c>
    </row>
    <row r="246" customFormat="false" ht="13.8" hidden="false" customHeight="false" outlineLevel="0" collapsed="false">
      <c r="B246" s="1" t="n">
        <v>2</v>
      </c>
      <c r="C246" s="1" t="n">
        <v>169</v>
      </c>
      <c r="D246" s="1" t="n">
        <v>1090373937</v>
      </c>
      <c r="E246" s="1" t="s">
        <v>200</v>
      </c>
      <c r="F246" s="1" t="s">
        <v>159</v>
      </c>
      <c r="G246" s="1" t="n">
        <v>260301</v>
      </c>
      <c r="H246" s="2" t="n">
        <v>42458</v>
      </c>
    </row>
    <row r="247" customFormat="false" ht="13.8" hidden="false" customHeight="false" outlineLevel="0" collapsed="false">
      <c r="B247" s="1" t="n">
        <v>2</v>
      </c>
      <c r="C247" s="1" t="n">
        <v>169</v>
      </c>
      <c r="D247" s="1" t="n">
        <v>13170765</v>
      </c>
      <c r="E247" s="1" t="s">
        <v>201</v>
      </c>
      <c r="F247" s="1" t="s">
        <v>95</v>
      </c>
      <c r="G247" s="1" t="n">
        <v>260903</v>
      </c>
      <c r="H247" s="2" t="n">
        <v>42513</v>
      </c>
    </row>
    <row r="248" customFormat="false" ht="13.8" hidden="false" customHeight="false" outlineLevel="0" collapsed="false">
      <c r="B248" s="1" t="n">
        <v>2</v>
      </c>
      <c r="C248" s="1" t="n">
        <v>169</v>
      </c>
      <c r="D248" s="1" t="n">
        <v>13718074</v>
      </c>
      <c r="E248" s="1" t="s">
        <v>74</v>
      </c>
      <c r="F248" s="1" t="s">
        <v>24</v>
      </c>
      <c r="G248" s="1" t="n">
        <v>250301</v>
      </c>
      <c r="H248" s="2" t="n">
        <v>42430</v>
      </c>
    </row>
    <row r="249" customFormat="false" ht="13.8" hidden="false" customHeight="false" outlineLevel="0" collapsed="false">
      <c r="B249" s="1" t="n">
        <v>2</v>
      </c>
      <c r="C249" s="1" t="n">
        <v>169</v>
      </c>
      <c r="D249" s="1" t="n">
        <v>13445185</v>
      </c>
      <c r="E249" s="1" t="s">
        <v>202</v>
      </c>
      <c r="F249" s="1" t="s">
        <v>95</v>
      </c>
      <c r="G249" s="1" t="n">
        <v>260403</v>
      </c>
      <c r="H249" s="2" t="n">
        <v>42513</v>
      </c>
    </row>
    <row r="250" customFormat="false" ht="13.8" hidden="false" customHeight="false" outlineLevel="0" collapsed="false">
      <c r="B250" s="1" t="n">
        <v>2</v>
      </c>
      <c r="C250" s="1" t="n">
        <v>169</v>
      </c>
      <c r="D250" s="1" t="n">
        <v>1093909016</v>
      </c>
      <c r="E250" s="1" t="s">
        <v>203</v>
      </c>
      <c r="F250" s="1" t="s">
        <v>165</v>
      </c>
      <c r="G250" s="1" t="n">
        <v>260901</v>
      </c>
      <c r="H250" s="2" t="n">
        <v>42592</v>
      </c>
    </row>
    <row r="251" customFormat="false" ht="13.8" hidden="false" customHeight="false" outlineLevel="0" collapsed="false">
      <c r="B251" s="1" t="n">
        <v>2</v>
      </c>
      <c r="C251" s="1" t="n">
        <v>169</v>
      </c>
      <c r="D251" s="1" t="n">
        <v>1004805718</v>
      </c>
      <c r="E251" s="1" t="s">
        <v>204</v>
      </c>
      <c r="F251" s="1" t="s">
        <v>95</v>
      </c>
      <c r="G251" s="1" t="n">
        <v>260903</v>
      </c>
      <c r="H251" s="2" t="n">
        <v>42513</v>
      </c>
    </row>
    <row r="252" customFormat="false" ht="13.8" hidden="false" customHeight="false" outlineLevel="0" collapsed="false">
      <c r="B252" s="1" t="n">
        <v>2</v>
      </c>
      <c r="C252" s="1" t="n">
        <v>169</v>
      </c>
      <c r="D252" s="1" t="n">
        <v>1090413681</v>
      </c>
      <c r="E252" s="1" t="s">
        <v>205</v>
      </c>
      <c r="F252" s="1" t="s">
        <v>145</v>
      </c>
      <c r="G252" s="1" t="n">
        <v>260703</v>
      </c>
      <c r="H252" s="2" t="n">
        <v>42528</v>
      </c>
    </row>
    <row r="253" customFormat="false" ht="13.8" hidden="false" customHeight="false" outlineLevel="0" collapsed="false">
      <c r="B253" s="1" t="n">
        <v>2</v>
      </c>
      <c r="C253" s="1" t="n">
        <v>169</v>
      </c>
      <c r="D253" s="1" t="n">
        <v>1090413681</v>
      </c>
      <c r="E253" s="1" t="s">
        <v>205</v>
      </c>
      <c r="F253" s="1" t="s">
        <v>120</v>
      </c>
      <c r="G253" s="1" t="n">
        <v>260508</v>
      </c>
      <c r="H253" s="2" t="n">
        <v>42590</v>
      </c>
    </row>
    <row r="254" customFormat="false" ht="13.8" hidden="false" customHeight="false" outlineLevel="0" collapsed="false">
      <c r="B254" s="1" t="n">
        <v>2</v>
      </c>
      <c r="C254" s="1" t="n">
        <v>169</v>
      </c>
      <c r="D254" s="1" t="n">
        <v>1090413681</v>
      </c>
      <c r="E254" s="1" t="s">
        <v>205</v>
      </c>
      <c r="F254" s="1" t="s">
        <v>130</v>
      </c>
      <c r="G254" s="1" t="n">
        <v>260508</v>
      </c>
      <c r="H254" s="2" t="n">
        <v>42485</v>
      </c>
    </row>
    <row r="255" customFormat="false" ht="13.8" hidden="false" customHeight="false" outlineLevel="0" collapsed="false">
      <c r="B255" s="1" t="n">
        <v>2</v>
      </c>
      <c r="C255" s="1" t="n">
        <v>169</v>
      </c>
      <c r="D255" s="1" t="n">
        <v>88266529</v>
      </c>
      <c r="E255" s="1" t="s">
        <v>206</v>
      </c>
      <c r="F255" s="1" t="s">
        <v>138</v>
      </c>
      <c r="G255" s="1" t="n">
        <v>220101</v>
      </c>
      <c r="H255" s="2" t="n">
        <v>42481</v>
      </c>
    </row>
    <row r="256" customFormat="false" ht="13.8" hidden="false" customHeight="false" outlineLevel="0" collapsed="false">
      <c r="B256" s="1" t="n">
        <v>2</v>
      </c>
      <c r="C256" s="1" t="n">
        <v>169</v>
      </c>
      <c r="D256" s="1" t="n">
        <v>60364305</v>
      </c>
      <c r="E256" s="1" t="s">
        <v>207</v>
      </c>
      <c r="F256" s="1" t="s">
        <v>138</v>
      </c>
      <c r="G256" s="1" t="n">
        <v>220101</v>
      </c>
      <c r="H256" s="2" t="n">
        <v>42482</v>
      </c>
    </row>
    <row r="257" customFormat="false" ht="13.8" hidden="false" customHeight="false" outlineLevel="0" collapsed="false">
      <c r="B257" s="1" t="n">
        <v>2</v>
      </c>
      <c r="C257" s="1" t="n">
        <v>169</v>
      </c>
      <c r="D257" s="1" t="n">
        <v>1090176812</v>
      </c>
      <c r="E257" s="1" t="s">
        <v>208</v>
      </c>
      <c r="F257" s="1" t="s">
        <v>108</v>
      </c>
      <c r="G257" s="1" t="n">
        <v>260801</v>
      </c>
      <c r="H257" s="2" t="n">
        <v>42567</v>
      </c>
    </row>
    <row r="258" customFormat="false" ht="13.8" hidden="false" customHeight="false" outlineLevel="0" collapsed="false">
      <c r="B258" s="1" t="n">
        <v>2</v>
      </c>
      <c r="C258" s="1" t="n">
        <v>169</v>
      </c>
      <c r="D258" s="1" t="n">
        <v>1093765452</v>
      </c>
      <c r="E258" s="1" t="s">
        <v>209</v>
      </c>
      <c r="F258" s="1" t="s">
        <v>95</v>
      </c>
      <c r="G258" s="1" t="n">
        <v>260903</v>
      </c>
      <c r="H258" s="2" t="n">
        <v>42513</v>
      </c>
    </row>
    <row r="259" customFormat="false" ht="13.8" hidden="false" customHeight="false" outlineLevel="0" collapsed="false">
      <c r="B259" s="1" t="n">
        <v>2</v>
      </c>
      <c r="C259" s="1" t="n">
        <v>169</v>
      </c>
      <c r="D259" s="1" t="n">
        <v>13498639</v>
      </c>
      <c r="E259" s="1" t="s">
        <v>210</v>
      </c>
      <c r="F259" s="1" t="s">
        <v>100</v>
      </c>
      <c r="G259" s="1" t="n">
        <v>220101</v>
      </c>
      <c r="H259" s="2" t="n">
        <v>42565</v>
      </c>
    </row>
    <row r="260" customFormat="false" ht="13.8" hidden="false" customHeight="false" outlineLevel="0" collapsed="false">
      <c r="B260" s="1" t="n">
        <v>2</v>
      </c>
      <c r="C260" s="1" t="n">
        <v>169</v>
      </c>
      <c r="D260" s="1" t="n">
        <v>1093736519</v>
      </c>
      <c r="E260" s="1" t="s">
        <v>211</v>
      </c>
      <c r="F260" s="1" t="s">
        <v>159</v>
      </c>
      <c r="G260" s="1" t="n">
        <v>260602</v>
      </c>
      <c r="H260" s="2" t="n">
        <v>42458</v>
      </c>
    </row>
    <row r="261" customFormat="false" ht="13.8" hidden="false" customHeight="false" outlineLevel="0" collapsed="false">
      <c r="B261" s="1" t="n">
        <v>2</v>
      </c>
      <c r="C261" s="1" t="n">
        <v>169</v>
      </c>
      <c r="D261" s="1" t="n">
        <v>1093736519</v>
      </c>
      <c r="E261" s="1" t="s">
        <v>211</v>
      </c>
      <c r="F261" s="1" t="s">
        <v>145</v>
      </c>
      <c r="G261" s="1" t="n">
        <v>260602</v>
      </c>
      <c r="H261" s="2" t="n">
        <v>42528</v>
      </c>
    </row>
    <row r="262" customFormat="false" ht="13.8" hidden="false" customHeight="false" outlineLevel="0" collapsed="false">
      <c r="B262" s="1" t="n">
        <v>2</v>
      </c>
      <c r="C262" s="1" t="n">
        <v>169</v>
      </c>
      <c r="D262" s="1" t="n">
        <v>1093736519</v>
      </c>
      <c r="E262" s="1" t="s">
        <v>211</v>
      </c>
      <c r="F262" s="1" t="s">
        <v>108</v>
      </c>
      <c r="G262" s="1" t="n">
        <v>260602</v>
      </c>
      <c r="H262" s="2" t="n">
        <v>42562</v>
      </c>
    </row>
    <row r="263" customFormat="false" ht="13.8" hidden="false" customHeight="false" outlineLevel="0" collapsed="false">
      <c r="B263" s="1" t="n">
        <v>2</v>
      </c>
      <c r="C263" s="1" t="n">
        <v>169</v>
      </c>
      <c r="D263" s="1" t="n">
        <v>88254236</v>
      </c>
      <c r="E263" s="1" t="s">
        <v>212</v>
      </c>
      <c r="F263" s="1" t="s">
        <v>91</v>
      </c>
      <c r="G263" s="1" t="n">
        <v>220201</v>
      </c>
      <c r="H263" s="2" t="n">
        <v>42461</v>
      </c>
    </row>
    <row r="264" customFormat="false" ht="13.8" hidden="false" customHeight="false" outlineLevel="0" collapsed="false">
      <c r="B264" s="1" t="n">
        <v>2</v>
      </c>
      <c r="C264" s="1" t="n">
        <v>169</v>
      </c>
      <c r="D264" s="1" t="n">
        <v>88254236</v>
      </c>
      <c r="E264" s="1" t="s">
        <v>212</v>
      </c>
      <c r="F264" s="1" t="s">
        <v>132</v>
      </c>
      <c r="G264" s="1" t="n">
        <v>220201</v>
      </c>
      <c r="H264" s="2" t="n">
        <v>42467</v>
      </c>
    </row>
    <row r="265" customFormat="false" ht="13.8" hidden="false" customHeight="false" outlineLevel="0" collapsed="false">
      <c r="B265" s="1" t="n">
        <v>2</v>
      </c>
      <c r="C265" s="1" t="n">
        <v>169</v>
      </c>
      <c r="D265" s="1" t="n">
        <v>88254236</v>
      </c>
      <c r="E265" s="1" t="s">
        <v>212</v>
      </c>
      <c r="F265" s="1" t="s">
        <v>133</v>
      </c>
      <c r="G265" s="1" t="n">
        <v>220201</v>
      </c>
      <c r="H265" s="2" t="n">
        <v>42473</v>
      </c>
    </row>
    <row r="266" customFormat="false" ht="13.8" hidden="false" customHeight="false" outlineLevel="0" collapsed="false">
      <c r="B266" s="1" t="n">
        <v>2</v>
      </c>
      <c r="C266" s="1" t="n">
        <v>169</v>
      </c>
      <c r="D266" s="1" t="n">
        <v>88254236</v>
      </c>
      <c r="E266" s="1" t="s">
        <v>212</v>
      </c>
      <c r="F266" s="1" t="s">
        <v>138</v>
      </c>
      <c r="G266" s="1" t="n">
        <v>220201</v>
      </c>
      <c r="H266" s="2" t="n">
        <v>42481</v>
      </c>
    </row>
    <row r="267" customFormat="false" ht="13.8" hidden="false" customHeight="false" outlineLevel="0" collapsed="false">
      <c r="B267" s="1" t="n">
        <v>2</v>
      </c>
      <c r="C267" s="1" t="n">
        <v>169</v>
      </c>
      <c r="D267" s="1" t="n">
        <v>88254236</v>
      </c>
      <c r="E267" s="1" t="s">
        <v>212</v>
      </c>
      <c r="F267" s="1" t="s">
        <v>47</v>
      </c>
      <c r="G267" s="1" t="n">
        <v>220201</v>
      </c>
      <c r="H267" s="2" t="n">
        <v>42585</v>
      </c>
    </row>
    <row r="268" customFormat="false" ht="13.8" hidden="false" customHeight="false" outlineLevel="0" collapsed="false">
      <c r="B268" s="1" t="n">
        <v>2</v>
      </c>
      <c r="C268" s="1" t="n">
        <v>169</v>
      </c>
      <c r="D268" s="1" t="n">
        <v>88254236</v>
      </c>
      <c r="E268" s="1" t="s">
        <v>212</v>
      </c>
      <c r="F268" s="1" t="s">
        <v>100</v>
      </c>
      <c r="G268" s="1" t="n">
        <v>220201</v>
      </c>
      <c r="H268" s="2" t="n">
        <v>42564</v>
      </c>
    </row>
    <row r="269" customFormat="false" ht="13.8" hidden="false" customHeight="false" outlineLevel="0" collapsed="false">
      <c r="B269" s="1" t="n">
        <v>2</v>
      </c>
      <c r="C269" s="1" t="n">
        <v>169</v>
      </c>
      <c r="D269" s="1" t="n">
        <v>28070131</v>
      </c>
      <c r="E269" s="1" t="s">
        <v>213</v>
      </c>
      <c r="F269" s="1" t="s">
        <v>132</v>
      </c>
      <c r="G269" s="1" t="n">
        <v>220501</v>
      </c>
      <c r="H269" s="2" t="n">
        <v>42467</v>
      </c>
    </row>
    <row r="270" customFormat="false" ht="13.8" hidden="false" customHeight="false" outlineLevel="0" collapsed="false">
      <c r="B270" s="1" t="n">
        <v>2</v>
      </c>
      <c r="C270" s="1" t="n">
        <v>169</v>
      </c>
      <c r="D270" s="1" t="n">
        <v>28070131</v>
      </c>
      <c r="E270" s="1" t="s">
        <v>213</v>
      </c>
      <c r="F270" s="1" t="s">
        <v>133</v>
      </c>
      <c r="G270" s="1" t="n">
        <v>220501</v>
      </c>
      <c r="H270" s="2" t="n">
        <v>42473</v>
      </c>
    </row>
    <row r="271" customFormat="false" ht="13.8" hidden="false" customHeight="false" outlineLevel="0" collapsed="false">
      <c r="B271" s="1" t="n">
        <v>2</v>
      </c>
      <c r="C271" s="1" t="n">
        <v>169</v>
      </c>
      <c r="D271" s="1" t="n">
        <v>28070131</v>
      </c>
      <c r="E271" s="1" t="s">
        <v>213</v>
      </c>
      <c r="F271" s="1" t="s">
        <v>138</v>
      </c>
      <c r="G271" s="1" t="n">
        <v>220501</v>
      </c>
      <c r="H271" s="2" t="n">
        <v>42481</v>
      </c>
    </row>
    <row r="272" customFormat="false" ht="13.8" hidden="false" customHeight="false" outlineLevel="0" collapsed="false">
      <c r="B272" s="1" t="n">
        <v>2</v>
      </c>
      <c r="C272" s="1" t="n">
        <v>169</v>
      </c>
      <c r="D272" s="1" t="n">
        <v>28070131</v>
      </c>
      <c r="E272" s="1" t="s">
        <v>213</v>
      </c>
      <c r="F272" s="1" t="s">
        <v>154</v>
      </c>
      <c r="G272" s="1" t="n">
        <v>220501</v>
      </c>
      <c r="H272" s="2" t="n">
        <v>42517</v>
      </c>
    </row>
    <row r="273" customFormat="false" ht="13.8" hidden="false" customHeight="false" outlineLevel="0" collapsed="false">
      <c r="B273" s="1" t="n">
        <v>2</v>
      </c>
      <c r="C273" s="1" t="n">
        <v>169</v>
      </c>
      <c r="D273" s="1" t="n">
        <v>13387446</v>
      </c>
      <c r="E273" s="1" t="s">
        <v>214</v>
      </c>
      <c r="F273" s="1" t="s">
        <v>159</v>
      </c>
      <c r="G273" s="1" t="n">
        <v>260903</v>
      </c>
      <c r="H273" s="2" t="n">
        <v>42475</v>
      </c>
    </row>
    <row r="274" customFormat="false" ht="13.8" hidden="false" customHeight="false" outlineLevel="0" collapsed="false">
      <c r="B274" s="1" t="n">
        <v>2</v>
      </c>
      <c r="C274" s="1" t="n">
        <v>169</v>
      </c>
      <c r="D274" s="1" t="n">
        <v>13497385</v>
      </c>
      <c r="E274" s="1" t="s">
        <v>215</v>
      </c>
      <c r="F274" s="1" t="s">
        <v>159</v>
      </c>
      <c r="G274" s="1" t="n">
        <v>260903</v>
      </c>
      <c r="H274" s="2" t="n">
        <v>42458</v>
      </c>
    </row>
    <row r="275" customFormat="false" ht="13.8" hidden="false" customHeight="false" outlineLevel="0" collapsed="false">
      <c r="B275" s="1" t="n">
        <v>2</v>
      </c>
      <c r="C275" s="1" t="n">
        <v>169</v>
      </c>
      <c r="D275" s="1" t="n">
        <v>5415131</v>
      </c>
      <c r="E275" s="1" t="s">
        <v>216</v>
      </c>
      <c r="F275" s="1" t="s">
        <v>108</v>
      </c>
      <c r="G275" s="1" t="n">
        <v>260801</v>
      </c>
      <c r="H275" s="2" t="n">
        <v>42574</v>
      </c>
    </row>
    <row r="276" customFormat="false" ht="13.8" hidden="false" customHeight="false" outlineLevel="0" collapsed="false">
      <c r="B276" s="1" t="n">
        <v>2</v>
      </c>
      <c r="C276" s="1" t="n">
        <v>169</v>
      </c>
      <c r="D276" s="1" t="n">
        <v>13504750</v>
      </c>
      <c r="E276" s="1" t="s">
        <v>217</v>
      </c>
      <c r="F276" s="1" t="s">
        <v>91</v>
      </c>
      <c r="G276" s="1" t="n">
        <v>220101</v>
      </c>
      <c r="H276" s="2" t="n">
        <v>42462</v>
      </c>
    </row>
    <row r="277" customFormat="false" ht="13.8" hidden="false" customHeight="false" outlineLevel="0" collapsed="false">
      <c r="B277" s="1" t="n">
        <v>2</v>
      </c>
      <c r="C277" s="1" t="n">
        <v>169</v>
      </c>
      <c r="D277" s="1" t="n">
        <v>60421363</v>
      </c>
      <c r="E277" s="1" t="s">
        <v>218</v>
      </c>
      <c r="F277" s="1" t="s">
        <v>24</v>
      </c>
      <c r="G277" s="1" t="n">
        <v>260901</v>
      </c>
      <c r="H277" s="2" t="n">
        <v>42440</v>
      </c>
    </row>
    <row r="278" customFormat="false" ht="13.8" hidden="false" customHeight="false" outlineLevel="0" collapsed="false">
      <c r="B278" s="1" t="n">
        <v>2</v>
      </c>
      <c r="C278" s="1" t="n">
        <v>169</v>
      </c>
      <c r="D278" s="1" t="n">
        <v>1090396642</v>
      </c>
      <c r="E278" s="1" t="s">
        <v>219</v>
      </c>
      <c r="F278" s="1" t="s">
        <v>108</v>
      </c>
      <c r="G278" s="1" t="n">
        <v>260801</v>
      </c>
      <c r="H278" s="2" t="n">
        <v>42574</v>
      </c>
    </row>
    <row r="279" customFormat="false" ht="13.8" hidden="false" customHeight="false" outlineLevel="0" collapsed="false">
      <c r="B279" s="1" t="n">
        <v>2</v>
      </c>
      <c r="C279" s="1" t="n">
        <v>169</v>
      </c>
      <c r="D279" s="1" t="n">
        <v>1093773902</v>
      </c>
      <c r="E279" s="1" t="s">
        <v>77</v>
      </c>
      <c r="F279" s="1" t="s">
        <v>129</v>
      </c>
      <c r="G279" s="1" t="n">
        <v>260701</v>
      </c>
      <c r="H279" s="2" t="n">
        <v>42436</v>
      </c>
    </row>
    <row r="280" customFormat="false" ht="13.8" hidden="false" customHeight="false" outlineLevel="0" collapsed="false">
      <c r="B280" s="1" t="n">
        <v>2</v>
      </c>
      <c r="C280" s="1" t="n">
        <v>169</v>
      </c>
      <c r="D280" s="1" t="n">
        <v>1093755441</v>
      </c>
      <c r="E280" s="1" t="s">
        <v>220</v>
      </c>
      <c r="F280" s="1" t="s">
        <v>91</v>
      </c>
      <c r="G280" s="1" t="n">
        <v>260602</v>
      </c>
      <c r="H280" s="2" t="n">
        <v>42461</v>
      </c>
    </row>
    <row r="281" customFormat="false" ht="13.8" hidden="false" customHeight="false" outlineLevel="0" collapsed="false">
      <c r="B281" s="1" t="n">
        <v>2</v>
      </c>
      <c r="C281" s="1" t="n">
        <v>169</v>
      </c>
      <c r="D281" s="1" t="n">
        <v>1093755441</v>
      </c>
      <c r="E281" s="1" t="s">
        <v>220</v>
      </c>
      <c r="F281" s="1" t="s">
        <v>138</v>
      </c>
      <c r="G281" s="1" t="n">
        <v>260602</v>
      </c>
      <c r="H281" s="2" t="n">
        <v>42481</v>
      </c>
    </row>
    <row r="282" customFormat="false" ht="13.8" hidden="false" customHeight="false" outlineLevel="0" collapsed="false">
      <c r="B282" s="1" t="n">
        <v>2</v>
      </c>
      <c r="C282" s="1" t="n">
        <v>169</v>
      </c>
      <c r="D282" s="1" t="n">
        <v>1093755441</v>
      </c>
      <c r="E282" s="1" t="s">
        <v>220</v>
      </c>
      <c r="F282" s="1" t="s">
        <v>84</v>
      </c>
      <c r="G282" s="1" t="n">
        <v>260602</v>
      </c>
      <c r="H282" s="2" t="n">
        <v>42584</v>
      </c>
    </row>
    <row r="283" customFormat="false" ht="13.8" hidden="false" customHeight="false" outlineLevel="0" collapsed="false">
      <c r="B283" s="1" t="n">
        <v>2</v>
      </c>
      <c r="C283" s="1" t="n">
        <v>169</v>
      </c>
      <c r="D283" s="1" t="n">
        <v>1093755441</v>
      </c>
      <c r="E283" s="1" t="s">
        <v>220</v>
      </c>
      <c r="F283" s="1" t="s">
        <v>84</v>
      </c>
      <c r="G283" s="1" t="n">
        <v>260602</v>
      </c>
      <c r="H283" s="2" t="n">
        <v>42592</v>
      </c>
    </row>
    <row r="284" customFormat="false" ht="13.8" hidden="false" customHeight="false" outlineLevel="0" collapsed="false">
      <c r="B284" s="1" t="n">
        <v>2</v>
      </c>
      <c r="C284" s="1" t="n">
        <v>169</v>
      </c>
      <c r="D284" s="1" t="n">
        <v>1093755441</v>
      </c>
      <c r="E284" s="1" t="s">
        <v>220</v>
      </c>
      <c r="F284" s="1" t="s">
        <v>145</v>
      </c>
      <c r="G284" s="1" t="n">
        <v>260602</v>
      </c>
      <c r="H284" s="2" t="n">
        <v>42528</v>
      </c>
    </row>
    <row r="285" customFormat="false" ht="13.8" hidden="false" customHeight="false" outlineLevel="0" collapsed="false">
      <c r="B285" s="1" t="n">
        <v>2</v>
      </c>
      <c r="C285" s="1" t="n">
        <v>169</v>
      </c>
      <c r="D285" s="1" t="n">
        <v>1093755441</v>
      </c>
      <c r="E285" s="1" t="s">
        <v>220</v>
      </c>
      <c r="F285" s="1" t="s">
        <v>96</v>
      </c>
      <c r="G285" s="1" t="n">
        <v>260602</v>
      </c>
      <c r="H285" s="2" t="n">
        <v>42548</v>
      </c>
    </row>
    <row r="286" customFormat="false" ht="13.8" hidden="false" customHeight="false" outlineLevel="0" collapsed="false">
      <c r="B286" s="1" t="n">
        <v>2</v>
      </c>
      <c r="C286" s="1" t="n">
        <v>169</v>
      </c>
      <c r="D286" s="1" t="n">
        <v>1093755441</v>
      </c>
      <c r="E286" s="1" t="s">
        <v>220</v>
      </c>
      <c r="F286" s="1" t="s">
        <v>100</v>
      </c>
      <c r="G286" s="1" t="n">
        <v>260602</v>
      </c>
      <c r="H286" s="2" t="n">
        <v>42564</v>
      </c>
    </row>
    <row r="287" customFormat="false" ht="13.8" hidden="false" customHeight="false" outlineLevel="0" collapsed="false">
      <c r="B287" s="1" t="n">
        <v>2</v>
      </c>
      <c r="C287" s="1" t="n">
        <v>169</v>
      </c>
      <c r="D287" s="1" t="n">
        <v>1093755441</v>
      </c>
      <c r="E287" s="1" t="s">
        <v>220</v>
      </c>
      <c r="F287" s="1" t="s">
        <v>47</v>
      </c>
      <c r="G287" s="1" t="n">
        <v>260602</v>
      </c>
      <c r="H287" s="2" t="n">
        <v>42579</v>
      </c>
    </row>
    <row r="288" customFormat="false" ht="13.8" hidden="false" customHeight="false" outlineLevel="0" collapsed="false">
      <c r="B288" s="1" t="n">
        <v>2</v>
      </c>
      <c r="C288" s="1" t="n">
        <v>169</v>
      </c>
      <c r="D288" s="1" t="n">
        <v>13354934</v>
      </c>
      <c r="E288" s="1" t="s">
        <v>221</v>
      </c>
      <c r="F288" s="1" t="s">
        <v>16</v>
      </c>
      <c r="G288" s="1" t="n">
        <v>260602</v>
      </c>
      <c r="H288" s="2" t="n">
        <v>42548</v>
      </c>
    </row>
    <row r="289" customFormat="false" ht="13.8" hidden="false" customHeight="false" outlineLevel="0" collapsed="false">
      <c r="B289" s="1" t="n">
        <v>2</v>
      </c>
      <c r="C289" s="1" t="n">
        <v>169</v>
      </c>
      <c r="D289" s="1" t="n">
        <v>13921859</v>
      </c>
      <c r="E289" s="1" t="s">
        <v>222</v>
      </c>
      <c r="F289" s="1" t="s">
        <v>129</v>
      </c>
      <c r="G289" s="1" t="n">
        <v>260602</v>
      </c>
      <c r="H289" s="2" t="n">
        <v>42464</v>
      </c>
    </row>
    <row r="290" customFormat="false" ht="13.8" hidden="false" customHeight="false" outlineLevel="0" collapsed="false">
      <c r="B290" s="1" t="n">
        <v>2</v>
      </c>
      <c r="C290" s="1" t="n">
        <v>169</v>
      </c>
      <c r="D290" s="1" t="n">
        <v>13921859</v>
      </c>
      <c r="E290" s="1" t="s">
        <v>222</v>
      </c>
      <c r="F290" s="1" t="s">
        <v>20</v>
      </c>
      <c r="G290" s="1" t="n">
        <v>260602</v>
      </c>
      <c r="H290" s="2" t="n">
        <v>42590</v>
      </c>
    </row>
    <row r="291" customFormat="false" ht="13.8" hidden="false" customHeight="false" outlineLevel="0" collapsed="false">
      <c r="B291" s="1" t="n">
        <v>2</v>
      </c>
      <c r="C291" s="1" t="n">
        <v>169</v>
      </c>
      <c r="D291" s="1" t="n">
        <v>13474849</v>
      </c>
      <c r="E291" s="1" t="s">
        <v>80</v>
      </c>
      <c r="F291" s="1" t="s">
        <v>129</v>
      </c>
      <c r="G291" s="1" t="n">
        <v>260602</v>
      </c>
      <c r="H291" s="2" t="n">
        <v>42436</v>
      </c>
    </row>
    <row r="292" customFormat="false" ht="13.8" hidden="false" customHeight="false" outlineLevel="0" collapsed="false">
      <c r="B292" s="1" t="n">
        <v>2</v>
      </c>
      <c r="C292" s="1" t="n">
        <v>169</v>
      </c>
      <c r="D292" s="1" t="n">
        <v>5471419</v>
      </c>
      <c r="E292" s="1" t="s">
        <v>223</v>
      </c>
      <c r="F292" s="1" t="s">
        <v>128</v>
      </c>
      <c r="G292" s="1" t="n">
        <v>260702</v>
      </c>
      <c r="H292" s="2" t="n">
        <v>42492</v>
      </c>
    </row>
    <row r="293" customFormat="false" ht="13.8" hidden="false" customHeight="false" outlineLevel="0" collapsed="false">
      <c r="B293" s="1" t="n">
        <v>2</v>
      </c>
      <c r="C293" s="1" t="n">
        <v>169</v>
      </c>
      <c r="D293" s="1" t="n">
        <v>1094276476</v>
      </c>
      <c r="E293" s="1" t="s">
        <v>224</v>
      </c>
      <c r="F293" s="1" t="s">
        <v>16</v>
      </c>
      <c r="G293" s="1" t="n">
        <v>220201</v>
      </c>
      <c r="H293" s="2" t="n">
        <v>42549</v>
      </c>
    </row>
    <row r="294" customFormat="false" ht="13.8" hidden="false" customHeight="false" outlineLevel="0" collapsed="false">
      <c r="B294" s="1" t="n">
        <v>2</v>
      </c>
      <c r="C294" s="1" t="n">
        <v>169</v>
      </c>
      <c r="D294" s="1" t="n">
        <v>88213185</v>
      </c>
      <c r="E294" s="1" t="s">
        <v>225</v>
      </c>
      <c r="F294" s="1" t="s">
        <v>138</v>
      </c>
      <c r="G294" s="1" t="n">
        <v>220201</v>
      </c>
      <c r="H294" s="2" t="n">
        <v>42481</v>
      </c>
    </row>
    <row r="295" customFormat="false" ht="13.8" hidden="false" customHeight="false" outlineLevel="0" collapsed="false">
      <c r="B295" s="1" t="n">
        <v>2</v>
      </c>
      <c r="C295" s="1" t="n">
        <v>169</v>
      </c>
      <c r="D295" s="1" t="n">
        <v>37274495</v>
      </c>
      <c r="E295" s="1" t="s">
        <v>226</v>
      </c>
      <c r="F295" s="1" t="s">
        <v>159</v>
      </c>
      <c r="G295" s="1" t="n">
        <v>230501</v>
      </c>
      <c r="H295" s="2" t="n">
        <v>42457</v>
      </c>
    </row>
    <row r="296" customFormat="false" ht="13.8" hidden="false" customHeight="false" outlineLevel="0" collapsed="false">
      <c r="B296" s="1" t="n">
        <v>2</v>
      </c>
      <c r="C296" s="1" t="n">
        <v>169</v>
      </c>
      <c r="D296" s="1" t="n">
        <v>1090464194</v>
      </c>
      <c r="E296" s="1" t="s">
        <v>227</v>
      </c>
      <c r="F296" s="1" t="s">
        <v>100</v>
      </c>
      <c r="G296" s="1" t="n">
        <v>220101</v>
      </c>
      <c r="H296" s="2" t="n">
        <v>42565</v>
      </c>
    </row>
    <row r="297" customFormat="false" ht="13.8" hidden="false" customHeight="false" outlineLevel="0" collapsed="false">
      <c r="B297" s="1" t="n">
        <v>2</v>
      </c>
      <c r="C297" s="1" t="n">
        <v>169</v>
      </c>
      <c r="D297" s="1" t="n">
        <v>13854755</v>
      </c>
      <c r="E297" s="1" t="s">
        <v>228</v>
      </c>
      <c r="F297" s="1" t="s">
        <v>18</v>
      </c>
      <c r="G297" s="1" t="n">
        <v>221003</v>
      </c>
      <c r="H297" s="2" t="n">
        <v>42579</v>
      </c>
    </row>
    <row r="298" customFormat="false" ht="13.8" hidden="false" customHeight="false" outlineLevel="0" collapsed="false">
      <c r="B298" s="1" t="n">
        <v>2</v>
      </c>
      <c r="C298" s="1" t="n">
        <v>169</v>
      </c>
      <c r="D298" s="1" t="n">
        <v>5493101</v>
      </c>
      <c r="E298" s="1" t="s">
        <v>229</v>
      </c>
      <c r="F298" s="1" t="s">
        <v>16</v>
      </c>
      <c r="G298" s="1" t="n">
        <v>220201</v>
      </c>
      <c r="H298" s="2" t="n">
        <v>42549</v>
      </c>
    </row>
    <row r="299" customFormat="false" ht="13.8" hidden="false" customHeight="false" outlineLevel="0" collapsed="false">
      <c r="B299" s="1" t="n">
        <v>2</v>
      </c>
      <c r="C299" s="1" t="n">
        <v>169</v>
      </c>
      <c r="D299" s="1" t="n">
        <v>88308541</v>
      </c>
      <c r="E299" s="1" t="s">
        <v>230</v>
      </c>
      <c r="F299" s="1" t="s">
        <v>145</v>
      </c>
      <c r="G299" s="1" t="n">
        <v>230210</v>
      </c>
      <c r="H299" s="2" t="n">
        <v>42528</v>
      </c>
    </row>
    <row r="300" customFormat="false" ht="13.8" hidden="false" customHeight="false" outlineLevel="0" collapsed="false">
      <c r="B300" s="1" t="n">
        <v>2</v>
      </c>
      <c r="C300" s="1" t="n">
        <v>169</v>
      </c>
      <c r="D300" s="1" t="n">
        <v>5492293</v>
      </c>
      <c r="E300" s="1" t="s">
        <v>231</v>
      </c>
      <c r="F300" s="1" t="s">
        <v>100</v>
      </c>
      <c r="G300" s="1" t="n">
        <v>250501</v>
      </c>
      <c r="H300" s="2" t="n">
        <v>42564</v>
      </c>
    </row>
    <row r="301" customFormat="false" ht="13.8" hidden="false" customHeight="false" outlineLevel="0" collapsed="false">
      <c r="B301" s="1" t="n">
        <v>2</v>
      </c>
      <c r="C301" s="1" t="n">
        <v>169</v>
      </c>
      <c r="D301" s="1" t="n">
        <v>88305507</v>
      </c>
      <c r="E301" s="1" t="s">
        <v>232</v>
      </c>
      <c r="F301" s="1" t="s">
        <v>129</v>
      </c>
      <c r="G301" s="1" t="n">
        <v>260701</v>
      </c>
      <c r="H301" s="2" t="n">
        <v>42461</v>
      </c>
    </row>
    <row r="302" customFormat="false" ht="13.8" hidden="false" customHeight="false" outlineLevel="0" collapsed="false">
      <c r="B302" s="1" t="n">
        <v>2</v>
      </c>
      <c r="C302" s="1" t="n">
        <v>169</v>
      </c>
      <c r="D302" s="1" t="n">
        <v>88305507</v>
      </c>
      <c r="E302" s="1" t="s">
        <v>232</v>
      </c>
      <c r="F302" s="1" t="s">
        <v>129</v>
      </c>
      <c r="G302" s="1" t="n">
        <v>260701</v>
      </c>
      <c r="H302" s="2" t="n">
        <v>42468</v>
      </c>
    </row>
    <row r="303" customFormat="false" ht="13.8" hidden="false" customHeight="false" outlineLevel="0" collapsed="false">
      <c r="B303" s="1" t="n">
        <v>2</v>
      </c>
      <c r="C303" s="1" t="n">
        <v>169</v>
      </c>
      <c r="D303" s="1" t="n">
        <v>88305507</v>
      </c>
      <c r="E303" s="1" t="s">
        <v>232</v>
      </c>
      <c r="F303" s="1" t="s">
        <v>129</v>
      </c>
      <c r="G303" s="1" t="n">
        <v>260701</v>
      </c>
      <c r="H303" s="2" t="n">
        <v>42475</v>
      </c>
    </row>
    <row r="304" customFormat="false" ht="13.8" hidden="false" customHeight="false" outlineLevel="0" collapsed="false">
      <c r="B304" s="1" t="n">
        <v>2</v>
      </c>
      <c r="C304" s="1" t="n">
        <v>169</v>
      </c>
      <c r="D304" s="1" t="n">
        <v>88305507</v>
      </c>
      <c r="E304" s="1" t="s">
        <v>232</v>
      </c>
      <c r="F304" s="1" t="s">
        <v>129</v>
      </c>
      <c r="G304" s="1" t="n">
        <v>260702</v>
      </c>
      <c r="H304" s="2" t="n">
        <v>42574</v>
      </c>
    </row>
    <row r="305" customFormat="false" ht="13.8" hidden="false" customHeight="false" outlineLevel="0" collapsed="false">
      <c r="B305" s="1" t="n">
        <v>2</v>
      </c>
      <c r="C305" s="1" t="n">
        <v>169</v>
      </c>
      <c r="D305" s="1" t="n">
        <v>88305507</v>
      </c>
      <c r="E305" s="1" t="s">
        <v>232</v>
      </c>
      <c r="F305" s="1" t="s">
        <v>129</v>
      </c>
      <c r="G305" s="1" t="n">
        <v>260702</v>
      </c>
      <c r="H305" s="2" t="n">
        <v>42545</v>
      </c>
    </row>
    <row r="306" customFormat="false" ht="13.8" hidden="false" customHeight="false" outlineLevel="0" collapsed="false">
      <c r="B306" s="1" t="n">
        <v>2</v>
      </c>
      <c r="C306" s="1" t="n">
        <v>169</v>
      </c>
      <c r="D306" s="1" t="n">
        <v>88305507</v>
      </c>
      <c r="E306" s="1" t="s">
        <v>232</v>
      </c>
      <c r="F306" s="1" t="s">
        <v>129</v>
      </c>
      <c r="G306" s="1" t="n">
        <v>260702</v>
      </c>
      <c r="H306" s="2" t="n">
        <v>42552</v>
      </c>
    </row>
    <row r="307" customFormat="false" ht="13.8" hidden="false" customHeight="false" outlineLevel="0" collapsed="false">
      <c r="B307" s="1" t="n">
        <v>2</v>
      </c>
      <c r="C307" s="1" t="n">
        <v>169</v>
      </c>
      <c r="D307" s="1" t="n">
        <v>88305507</v>
      </c>
      <c r="E307" s="1" t="s">
        <v>232</v>
      </c>
      <c r="F307" s="1" t="s">
        <v>129</v>
      </c>
      <c r="G307" s="1" t="n">
        <v>260702</v>
      </c>
      <c r="H307" s="2" t="n">
        <v>42566</v>
      </c>
    </row>
    <row r="308" customFormat="false" ht="13.8" hidden="false" customHeight="false" outlineLevel="0" collapsed="false">
      <c r="B308" s="1" t="n">
        <v>2</v>
      </c>
      <c r="C308" s="1" t="n">
        <v>169</v>
      </c>
      <c r="D308" s="1" t="n">
        <v>88305507</v>
      </c>
      <c r="E308" s="1" t="s">
        <v>232</v>
      </c>
      <c r="F308" s="1" t="s">
        <v>129</v>
      </c>
      <c r="G308" s="1" t="n">
        <v>260702</v>
      </c>
      <c r="H308" s="2" t="n">
        <v>42525</v>
      </c>
    </row>
    <row r="309" customFormat="false" ht="13.8" hidden="false" customHeight="false" outlineLevel="0" collapsed="false">
      <c r="B309" s="1" t="n">
        <v>2</v>
      </c>
      <c r="C309" s="1" t="n">
        <v>169</v>
      </c>
      <c r="D309" s="1" t="n">
        <v>88305507</v>
      </c>
      <c r="E309" s="1" t="s">
        <v>232</v>
      </c>
      <c r="F309" s="1" t="s">
        <v>129</v>
      </c>
      <c r="G309" s="1" t="n">
        <v>260702</v>
      </c>
      <c r="H309" s="2" t="n">
        <v>42532</v>
      </c>
    </row>
    <row r="310" customFormat="false" ht="13.8" hidden="false" customHeight="false" outlineLevel="0" collapsed="false">
      <c r="B310" s="1" t="n">
        <v>2</v>
      </c>
      <c r="C310" s="1" t="n">
        <v>169</v>
      </c>
      <c r="D310" s="1" t="n">
        <v>88305507</v>
      </c>
      <c r="E310" s="1" t="s">
        <v>232</v>
      </c>
      <c r="F310" s="1" t="s">
        <v>129</v>
      </c>
      <c r="G310" s="1" t="n">
        <v>260702</v>
      </c>
      <c r="H310" s="2" t="n">
        <v>42539</v>
      </c>
    </row>
    <row r="311" customFormat="false" ht="13.8" hidden="false" customHeight="false" outlineLevel="0" collapsed="false">
      <c r="B311" s="1" t="n">
        <v>2</v>
      </c>
      <c r="C311" s="1" t="n">
        <v>169</v>
      </c>
      <c r="D311" s="1" t="n">
        <v>88305507</v>
      </c>
      <c r="E311" s="1" t="s">
        <v>232</v>
      </c>
      <c r="F311" s="1" t="s">
        <v>129</v>
      </c>
      <c r="G311" s="1" t="n">
        <v>260701</v>
      </c>
      <c r="H311" s="2" t="n">
        <v>42504</v>
      </c>
    </row>
    <row r="312" customFormat="false" ht="13.8" hidden="false" customHeight="false" outlineLevel="0" collapsed="false">
      <c r="B312" s="1" t="n">
        <v>2</v>
      </c>
      <c r="C312" s="1" t="n">
        <v>169</v>
      </c>
      <c r="D312" s="1" t="n">
        <v>88305507</v>
      </c>
      <c r="E312" s="1" t="s">
        <v>232</v>
      </c>
      <c r="F312" s="1" t="s">
        <v>129</v>
      </c>
      <c r="G312" s="1" t="n">
        <v>260701</v>
      </c>
      <c r="H312" s="2" t="n">
        <v>42510</v>
      </c>
    </row>
    <row r="313" customFormat="false" ht="13.8" hidden="false" customHeight="false" outlineLevel="0" collapsed="false">
      <c r="B313" s="1" t="n">
        <v>2</v>
      </c>
      <c r="C313" s="1" t="n">
        <v>169</v>
      </c>
      <c r="D313" s="1" t="n">
        <v>88305507</v>
      </c>
      <c r="E313" s="1" t="s">
        <v>232</v>
      </c>
      <c r="F313" s="1" t="s">
        <v>129</v>
      </c>
      <c r="G313" s="1" t="n">
        <v>260701</v>
      </c>
      <c r="H313" s="2" t="n">
        <v>42517</v>
      </c>
    </row>
    <row r="314" customFormat="false" ht="13.8" hidden="false" customHeight="false" outlineLevel="0" collapsed="false">
      <c r="B314" s="1" t="n">
        <v>2</v>
      </c>
      <c r="C314" s="1" t="n">
        <v>169</v>
      </c>
      <c r="D314" s="1" t="n">
        <v>88305507</v>
      </c>
      <c r="E314" s="1" t="s">
        <v>232</v>
      </c>
      <c r="F314" s="1" t="s">
        <v>129</v>
      </c>
      <c r="G314" s="1" t="n">
        <v>260701</v>
      </c>
      <c r="H314" s="2" t="n">
        <v>42489</v>
      </c>
    </row>
    <row r="315" customFormat="false" ht="13.8" hidden="false" customHeight="false" outlineLevel="0" collapsed="false">
      <c r="B315" s="1" t="n">
        <v>2</v>
      </c>
      <c r="C315" s="1" t="n">
        <v>169</v>
      </c>
      <c r="D315" s="1" t="n">
        <v>88305507</v>
      </c>
      <c r="E315" s="1" t="s">
        <v>232</v>
      </c>
      <c r="F315" s="1" t="s">
        <v>129</v>
      </c>
      <c r="G315" s="1" t="n">
        <v>260701</v>
      </c>
      <c r="H315" s="2" t="n">
        <v>42491</v>
      </c>
    </row>
    <row r="316" customFormat="false" ht="13.8" hidden="false" customHeight="false" outlineLevel="0" collapsed="false">
      <c r="B316" s="1" t="n">
        <v>2</v>
      </c>
      <c r="C316" s="1" t="n">
        <v>169</v>
      </c>
      <c r="D316" s="1" t="n">
        <v>88305507</v>
      </c>
      <c r="E316" s="1" t="s">
        <v>232</v>
      </c>
      <c r="F316" s="1" t="s">
        <v>129</v>
      </c>
      <c r="G316" s="1" t="n">
        <v>260701</v>
      </c>
      <c r="H316" s="2" t="n">
        <v>42496</v>
      </c>
    </row>
    <row r="317" customFormat="false" ht="13.8" hidden="false" customHeight="false" outlineLevel="0" collapsed="false">
      <c r="B317" s="1" t="n">
        <v>2</v>
      </c>
      <c r="C317" s="1" t="n">
        <v>169</v>
      </c>
      <c r="D317" s="1" t="n">
        <v>88305507</v>
      </c>
      <c r="E317" s="1" t="s">
        <v>232</v>
      </c>
      <c r="F317" s="1" t="s">
        <v>129</v>
      </c>
      <c r="G317" s="1" t="n">
        <v>260701</v>
      </c>
      <c r="H317" s="2" t="n">
        <v>42482</v>
      </c>
    </row>
    <row r="318" customFormat="false" ht="13.8" hidden="false" customHeight="false" outlineLevel="0" collapsed="false">
      <c r="B318" s="1" t="n">
        <v>2</v>
      </c>
      <c r="C318" s="1" t="n">
        <v>169</v>
      </c>
      <c r="D318" s="1" t="n">
        <v>13465299</v>
      </c>
      <c r="E318" s="1" t="s">
        <v>85</v>
      </c>
      <c r="F318" s="1" t="s">
        <v>165</v>
      </c>
      <c r="G318" s="1" t="n">
        <v>260901</v>
      </c>
      <c r="H318" s="2" t="n">
        <v>42592</v>
      </c>
    </row>
    <row r="319" customFormat="false" ht="13.8" hidden="false" customHeight="false" outlineLevel="0" collapsed="false">
      <c r="B319" s="1" t="n">
        <v>2</v>
      </c>
      <c r="C319" s="1" t="n">
        <v>169</v>
      </c>
      <c r="D319" s="1" t="n">
        <v>13390745</v>
      </c>
      <c r="E319" s="1" t="s">
        <v>233</v>
      </c>
      <c r="F319" s="1" t="s">
        <v>159</v>
      </c>
      <c r="G319" s="1" t="n">
        <v>260903</v>
      </c>
      <c r="H319" s="2" t="n">
        <v>42458</v>
      </c>
    </row>
    <row r="320" customFormat="false" ht="13.8" hidden="false" customHeight="false" outlineLevel="0" collapsed="false">
      <c r="B320" s="1" t="n">
        <v>2</v>
      </c>
      <c r="C320" s="1" t="n">
        <v>169</v>
      </c>
      <c r="D320" s="1" t="n">
        <v>60383570</v>
      </c>
      <c r="E320" s="1" t="s">
        <v>234</v>
      </c>
      <c r="F320" s="1" t="s">
        <v>159</v>
      </c>
      <c r="G320" s="1" t="n">
        <v>260903</v>
      </c>
      <c r="H320" s="2" t="n">
        <v>42458</v>
      </c>
    </row>
    <row r="321" customFormat="false" ht="13.8" hidden="false" customHeight="false" outlineLevel="0" collapsed="false">
      <c r="B321" s="1" t="n">
        <v>2</v>
      </c>
      <c r="C321" s="1" t="n">
        <v>169</v>
      </c>
      <c r="D321" s="1" t="n">
        <v>85440919</v>
      </c>
      <c r="E321" s="1" t="s">
        <v>235</v>
      </c>
      <c r="F321" s="1" t="s">
        <v>159</v>
      </c>
      <c r="G321" s="1" t="n">
        <v>260903</v>
      </c>
      <c r="H321" s="2" t="n">
        <v>42458</v>
      </c>
    </row>
    <row r="322" customFormat="false" ht="13.8" hidden="false" customHeight="false" outlineLevel="0" collapsed="false">
      <c r="B322" s="1" t="n">
        <v>2</v>
      </c>
      <c r="C322" s="1" t="n">
        <v>169</v>
      </c>
      <c r="D322" s="1" t="n">
        <v>1094830491</v>
      </c>
      <c r="E322" s="1" t="s">
        <v>236</v>
      </c>
      <c r="F322" s="1" t="s">
        <v>159</v>
      </c>
      <c r="G322" s="1" t="n">
        <v>260903</v>
      </c>
      <c r="H322" s="2" t="n">
        <v>42458</v>
      </c>
    </row>
    <row r="323" customFormat="false" ht="13.8" hidden="false" customHeight="false" outlineLevel="0" collapsed="false">
      <c r="B323" s="1" t="n">
        <v>2</v>
      </c>
      <c r="C323" s="1" t="n">
        <v>169</v>
      </c>
      <c r="D323" s="1" t="n">
        <v>1007197949</v>
      </c>
      <c r="E323" s="1" t="s">
        <v>237</v>
      </c>
      <c r="F323" s="1" t="s">
        <v>159</v>
      </c>
      <c r="G323" s="1" t="n">
        <v>260903</v>
      </c>
      <c r="H323" s="2" t="n">
        <v>42458</v>
      </c>
    </row>
    <row r="324" customFormat="false" ht="13.8" hidden="false" customHeight="false" outlineLevel="0" collapsed="false">
      <c r="B324" s="1" t="n">
        <v>2</v>
      </c>
      <c r="C324" s="1" t="n">
        <v>169</v>
      </c>
      <c r="D324" s="1" t="n">
        <v>1094828582</v>
      </c>
      <c r="E324" s="1" t="s">
        <v>238</v>
      </c>
      <c r="F324" s="1" t="s">
        <v>159</v>
      </c>
      <c r="G324" s="1" t="n">
        <v>260903</v>
      </c>
      <c r="H324" s="2" t="n">
        <v>42458</v>
      </c>
    </row>
    <row r="325" customFormat="false" ht="13.8" hidden="false" customHeight="false" outlineLevel="0" collapsed="false">
      <c r="B325" s="1" t="n">
        <v>2</v>
      </c>
      <c r="C325" s="1" t="n">
        <v>169</v>
      </c>
      <c r="D325" s="1" t="n">
        <v>1094264520</v>
      </c>
      <c r="E325" s="1" t="s">
        <v>239</v>
      </c>
      <c r="F325" s="1" t="s">
        <v>159</v>
      </c>
      <c r="G325" s="1" t="n">
        <v>260903</v>
      </c>
      <c r="H325" s="2" t="n">
        <v>42458</v>
      </c>
    </row>
    <row r="326" customFormat="false" ht="13.8" hidden="false" customHeight="false" outlineLevel="0" collapsed="false">
      <c r="B326" s="1" t="n">
        <v>2</v>
      </c>
      <c r="C326" s="1" t="n">
        <v>169</v>
      </c>
      <c r="D326" s="1" t="n">
        <v>91352694</v>
      </c>
      <c r="E326" s="1" t="s">
        <v>240</v>
      </c>
      <c r="F326" s="1" t="s">
        <v>159</v>
      </c>
      <c r="G326" s="1" t="n">
        <v>260903</v>
      </c>
      <c r="H326" s="2" t="n">
        <v>42458</v>
      </c>
    </row>
    <row r="327" customFormat="false" ht="13.8" hidden="false" customHeight="false" outlineLevel="0" collapsed="false">
      <c r="B327" s="1" t="n">
        <v>2</v>
      </c>
      <c r="C327" s="1" t="n">
        <v>169</v>
      </c>
      <c r="D327" s="1" t="n">
        <v>1064706896</v>
      </c>
      <c r="E327" s="1" t="s">
        <v>241</v>
      </c>
      <c r="F327" s="1" t="s">
        <v>159</v>
      </c>
      <c r="G327" s="1" t="n">
        <v>260903</v>
      </c>
      <c r="H327" s="2" t="n">
        <v>42458</v>
      </c>
    </row>
    <row r="328" customFormat="false" ht="13.8" hidden="false" customHeight="false" outlineLevel="0" collapsed="false">
      <c r="B328" s="1" t="n">
        <v>2</v>
      </c>
      <c r="C328" s="1" t="n">
        <v>169</v>
      </c>
      <c r="D328" s="1" t="n">
        <v>88240584</v>
      </c>
      <c r="E328" s="1" t="s">
        <v>242</v>
      </c>
      <c r="F328" s="1" t="s">
        <v>154</v>
      </c>
      <c r="G328" s="1" t="n">
        <v>260602</v>
      </c>
      <c r="H328" s="2" t="n">
        <v>42515</v>
      </c>
    </row>
    <row r="329" customFormat="false" ht="13.8" hidden="false" customHeight="false" outlineLevel="0" collapsed="false">
      <c r="B329" s="1" t="n">
        <v>2</v>
      </c>
      <c r="C329" s="1" t="n">
        <v>169</v>
      </c>
      <c r="D329" s="1" t="n">
        <v>1090473039</v>
      </c>
      <c r="E329" s="1" t="s">
        <v>243</v>
      </c>
      <c r="F329" s="1" t="s">
        <v>92</v>
      </c>
      <c r="G329" s="1" t="n">
        <v>220201</v>
      </c>
      <c r="H329" s="2" t="n">
        <v>42516</v>
      </c>
    </row>
    <row r="330" customFormat="false" ht="13.8" hidden="false" customHeight="false" outlineLevel="0" collapsed="false">
      <c r="B330" s="1" t="n">
        <v>2</v>
      </c>
      <c r="C330" s="1" t="n">
        <v>169</v>
      </c>
      <c r="D330" s="1" t="n">
        <v>1093140671</v>
      </c>
      <c r="E330" s="1" t="s">
        <v>244</v>
      </c>
      <c r="F330" s="1" t="s">
        <v>92</v>
      </c>
      <c r="G330" s="1" t="n">
        <v>220201</v>
      </c>
      <c r="H330" s="2" t="n">
        <v>42516</v>
      </c>
    </row>
    <row r="331" customFormat="false" ht="13.8" hidden="false" customHeight="false" outlineLevel="0" collapsed="false">
      <c r="B331" s="1" t="n">
        <v>2</v>
      </c>
      <c r="C331" s="1" t="n">
        <v>169</v>
      </c>
      <c r="D331" s="1" t="n">
        <v>1093140671</v>
      </c>
      <c r="E331" s="1" t="s">
        <v>244</v>
      </c>
      <c r="F331" s="1" t="s">
        <v>108</v>
      </c>
      <c r="G331" s="1" t="n">
        <v>260801</v>
      </c>
      <c r="H331" s="2" t="n">
        <v>42574</v>
      </c>
    </row>
    <row r="332" customFormat="false" ht="13.8" hidden="false" customHeight="false" outlineLevel="0" collapsed="false">
      <c r="B332" s="1" t="n">
        <v>2</v>
      </c>
      <c r="C332" s="1" t="n">
        <v>169</v>
      </c>
      <c r="D332" s="1" t="n">
        <v>13476293</v>
      </c>
      <c r="E332" s="1" t="s">
        <v>245</v>
      </c>
      <c r="F332" s="1" t="s">
        <v>92</v>
      </c>
      <c r="G332" s="1" t="n">
        <v>220201</v>
      </c>
      <c r="H332" s="2" t="n">
        <v>42516</v>
      </c>
    </row>
    <row r="333" customFormat="false" ht="13.8" hidden="false" customHeight="false" outlineLevel="0" collapsed="false">
      <c r="B333" s="1" t="n">
        <v>2</v>
      </c>
      <c r="C333" s="1" t="n">
        <v>169</v>
      </c>
      <c r="D333" s="1" t="n">
        <v>13492153</v>
      </c>
      <c r="E333" s="1" t="s">
        <v>246</v>
      </c>
      <c r="F333" s="1" t="s">
        <v>142</v>
      </c>
      <c r="G333" s="1" t="n">
        <v>260602</v>
      </c>
      <c r="H333" s="2" t="n">
        <v>42487</v>
      </c>
    </row>
    <row r="334" customFormat="false" ht="13.8" hidden="false" customHeight="false" outlineLevel="0" collapsed="false">
      <c r="B334" s="1" t="n">
        <v>2</v>
      </c>
      <c r="C334" s="1" t="n">
        <v>169</v>
      </c>
      <c r="D334" s="1" t="n">
        <v>88226221</v>
      </c>
      <c r="E334" s="1" t="s">
        <v>247</v>
      </c>
      <c r="F334" s="1" t="s">
        <v>133</v>
      </c>
      <c r="G334" s="1" t="n">
        <v>260602</v>
      </c>
      <c r="H334" s="2" t="n">
        <v>42473</v>
      </c>
    </row>
    <row r="335" customFormat="false" ht="13.8" hidden="false" customHeight="false" outlineLevel="0" collapsed="false">
      <c r="B335" s="1" t="n">
        <v>2</v>
      </c>
      <c r="C335" s="1" t="n">
        <v>169</v>
      </c>
      <c r="D335" s="1" t="n">
        <v>88226221</v>
      </c>
      <c r="E335" s="1" t="s">
        <v>247</v>
      </c>
      <c r="F335" s="1" t="s">
        <v>92</v>
      </c>
      <c r="G335" s="1" t="n">
        <v>260602</v>
      </c>
      <c r="H335" s="2" t="n">
        <v>42515</v>
      </c>
    </row>
    <row r="336" customFormat="false" ht="13.8" hidden="false" customHeight="false" outlineLevel="0" collapsed="false">
      <c r="B336" s="1" t="n">
        <v>2</v>
      </c>
      <c r="C336" s="1" t="n">
        <v>169</v>
      </c>
      <c r="D336" s="1" t="n">
        <v>88226221</v>
      </c>
      <c r="E336" s="1" t="s">
        <v>247</v>
      </c>
      <c r="F336" s="1" t="s">
        <v>16</v>
      </c>
      <c r="G336" s="1" t="n">
        <v>260602</v>
      </c>
      <c r="H336" s="2" t="n">
        <v>42546</v>
      </c>
    </row>
    <row r="337" customFormat="false" ht="13.8" hidden="false" customHeight="false" outlineLevel="0" collapsed="false">
      <c r="B337" s="1" t="n">
        <v>2</v>
      </c>
      <c r="C337" s="1" t="n">
        <v>169</v>
      </c>
      <c r="D337" s="1" t="n">
        <v>88226221</v>
      </c>
      <c r="E337" s="1" t="s">
        <v>247</v>
      </c>
      <c r="F337" s="1" t="s">
        <v>100</v>
      </c>
      <c r="G337" s="1" t="n">
        <v>260602</v>
      </c>
      <c r="H337" s="2" t="n">
        <v>42565</v>
      </c>
    </row>
    <row r="338" customFormat="false" ht="13.8" hidden="false" customHeight="false" outlineLevel="0" collapsed="false">
      <c r="B338" s="1" t="n">
        <v>2</v>
      </c>
      <c r="C338" s="1" t="n">
        <v>169</v>
      </c>
      <c r="D338" s="1" t="n">
        <v>1067846301</v>
      </c>
      <c r="E338" s="1" t="s">
        <v>248</v>
      </c>
      <c r="F338" s="1" t="s">
        <v>133</v>
      </c>
      <c r="G338" s="1" t="n">
        <v>220101</v>
      </c>
      <c r="H338" s="2" t="n">
        <v>42474</v>
      </c>
    </row>
    <row r="339" customFormat="false" ht="13.8" hidden="false" customHeight="false" outlineLevel="0" collapsed="false">
      <c r="B339" s="1" t="n">
        <v>2</v>
      </c>
      <c r="C339" s="1" t="n">
        <v>169</v>
      </c>
      <c r="D339" s="1" t="n">
        <v>1090428315</v>
      </c>
      <c r="E339" s="1" t="s">
        <v>249</v>
      </c>
      <c r="F339" s="1" t="s">
        <v>154</v>
      </c>
      <c r="G339" s="1" t="n">
        <v>220101</v>
      </c>
      <c r="H339" s="2" t="n">
        <v>42518</v>
      </c>
    </row>
    <row r="340" customFormat="false" ht="13.8" hidden="false" customHeight="false" outlineLevel="0" collapsed="false">
      <c r="B340" s="1" t="n">
        <v>2</v>
      </c>
      <c r="C340" s="1" t="n">
        <v>169</v>
      </c>
      <c r="D340" s="1" t="n">
        <v>88310295</v>
      </c>
      <c r="E340" s="1" t="s">
        <v>250</v>
      </c>
      <c r="F340" s="1" t="s">
        <v>154</v>
      </c>
      <c r="G340" s="1" t="n">
        <v>220101</v>
      </c>
      <c r="H340" s="2" t="n">
        <v>42518</v>
      </c>
    </row>
    <row r="341" customFormat="false" ht="13.8" hidden="false" customHeight="false" outlineLevel="0" collapsed="false">
      <c r="B341" s="1" t="n">
        <v>2</v>
      </c>
      <c r="C341" s="1" t="n">
        <v>169</v>
      </c>
      <c r="D341" s="1" t="n">
        <v>1090390121</v>
      </c>
      <c r="E341" s="1" t="s">
        <v>251</v>
      </c>
      <c r="F341" s="1" t="s">
        <v>154</v>
      </c>
      <c r="G341" s="1" t="n">
        <v>220101</v>
      </c>
      <c r="H341" s="2" t="n">
        <v>42518</v>
      </c>
    </row>
    <row r="342" customFormat="false" ht="13.8" hidden="false" customHeight="false" outlineLevel="0" collapsed="false">
      <c r="B342" s="1" t="n">
        <v>2</v>
      </c>
      <c r="C342" s="1" t="n">
        <v>169</v>
      </c>
      <c r="D342" s="1" t="n">
        <v>88003268</v>
      </c>
      <c r="E342" s="1" t="s">
        <v>252</v>
      </c>
      <c r="F342" s="1" t="s">
        <v>92</v>
      </c>
      <c r="G342" s="1" t="n">
        <v>220101</v>
      </c>
      <c r="H342" s="2" t="n">
        <v>42517</v>
      </c>
    </row>
    <row r="343" customFormat="false" ht="13.8" hidden="false" customHeight="false" outlineLevel="0" collapsed="false">
      <c r="B343" s="1" t="n">
        <v>2</v>
      </c>
      <c r="C343" s="1" t="n">
        <v>169</v>
      </c>
      <c r="D343" s="1" t="n">
        <v>88003268</v>
      </c>
      <c r="E343" s="1" t="s">
        <v>252</v>
      </c>
      <c r="F343" s="1" t="s">
        <v>108</v>
      </c>
      <c r="G343" s="1" t="n">
        <v>260801</v>
      </c>
      <c r="H343" s="2" t="n">
        <v>42574</v>
      </c>
    </row>
    <row r="344" customFormat="false" ht="13.8" hidden="false" customHeight="false" outlineLevel="0" collapsed="false">
      <c r="B344" s="1" t="n">
        <v>2</v>
      </c>
      <c r="C344" s="1" t="n">
        <v>169</v>
      </c>
      <c r="D344" s="1" t="n">
        <v>88257321</v>
      </c>
      <c r="E344" s="1" t="s">
        <v>253</v>
      </c>
      <c r="F344" s="1" t="s">
        <v>154</v>
      </c>
      <c r="G344" s="1" t="n">
        <v>220101</v>
      </c>
      <c r="H344" s="2" t="n">
        <v>42518</v>
      </c>
    </row>
    <row r="345" customFormat="false" ht="13.8" hidden="false" customHeight="false" outlineLevel="0" collapsed="false">
      <c r="B345" s="1" t="n">
        <v>2</v>
      </c>
      <c r="C345" s="1" t="n">
        <v>169</v>
      </c>
      <c r="D345" s="1" t="n">
        <v>10178254</v>
      </c>
      <c r="E345" s="1" t="s">
        <v>254</v>
      </c>
      <c r="F345" s="1" t="s">
        <v>8</v>
      </c>
      <c r="G345" s="1" t="n">
        <v>260401</v>
      </c>
      <c r="H345" s="2" t="n">
        <v>42539</v>
      </c>
    </row>
    <row r="346" customFormat="false" ht="13.8" hidden="false" customHeight="false" outlineLevel="0" collapsed="false">
      <c r="B346" s="1" t="n">
        <v>2</v>
      </c>
      <c r="C346" s="1" t="n">
        <v>169</v>
      </c>
      <c r="D346" s="1" t="n">
        <v>1093915153</v>
      </c>
      <c r="E346" s="1" t="s">
        <v>255</v>
      </c>
      <c r="F346" s="1" t="s">
        <v>142</v>
      </c>
      <c r="G346" s="1" t="n">
        <v>220201</v>
      </c>
      <c r="H346" s="2" t="n">
        <v>42502</v>
      </c>
    </row>
    <row r="347" customFormat="false" ht="13.8" hidden="false" customHeight="false" outlineLevel="0" collapsed="false">
      <c r="B347" s="1" t="n">
        <v>2</v>
      </c>
      <c r="C347" s="1" t="n">
        <v>169</v>
      </c>
      <c r="D347" s="1" t="n">
        <v>1093915153</v>
      </c>
      <c r="E347" s="1" t="s">
        <v>255</v>
      </c>
      <c r="F347" s="1" t="s">
        <v>16</v>
      </c>
      <c r="G347" s="1" t="n">
        <v>220201</v>
      </c>
      <c r="H347" s="2" t="n">
        <v>42550</v>
      </c>
    </row>
    <row r="348" customFormat="false" ht="13.8" hidden="false" customHeight="false" outlineLevel="0" collapsed="false">
      <c r="B348" s="1" t="n">
        <v>2</v>
      </c>
      <c r="C348" s="1" t="n">
        <v>169</v>
      </c>
      <c r="D348" s="1" t="n">
        <v>88227540</v>
      </c>
      <c r="E348" s="1" t="s">
        <v>256</v>
      </c>
      <c r="F348" s="1" t="s">
        <v>122</v>
      </c>
      <c r="G348" s="1" t="n">
        <v>220402</v>
      </c>
      <c r="H348" s="2" t="n">
        <v>42513</v>
      </c>
    </row>
    <row r="349" customFormat="false" ht="13.8" hidden="false" customHeight="false" outlineLevel="0" collapsed="false">
      <c r="B349" s="1" t="n">
        <v>2</v>
      </c>
      <c r="C349" s="1" t="n">
        <v>169</v>
      </c>
      <c r="D349" s="1" t="n">
        <v>1004997379</v>
      </c>
      <c r="E349" s="1" t="s">
        <v>257</v>
      </c>
      <c r="F349" s="1" t="s">
        <v>95</v>
      </c>
      <c r="G349" s="1" t="n">
        <v>260903</v>
      </c>
      <c r="H349" s="2" t="n">
        <v>42513</v>
      </c>
    </row>
    <row r="350" customFormat="false" ht="13.8" hidden="false" customHeight="false" outlineLevel="0" collapsed="false">
      <c r="B350" s="1" t="n">
        <v>2</v>
      </c>
      <c r="C350" s="1" t="n">
        <v>169</v>
      </c>
      <c r="D350" s="1" t="n">
        <v>1090176420</v>
      </c>
      <c r="E350" s="1" t="s">
        <v>258</v>
      </c>
      <c r="F350" s="1" t="s">
        <v>259</v>
      </c>
      <c r="G350" s="1" t="n">
        <v>260801</v>
      </c>
      <c r="H350" s="2" t="n">
        <v>42538</v>
      </c>
    </row>
    <row r="351" customFormat="false" ht="13.8" hidden="false" customHeight="false" outlineLevel="0" collapsed="false">
      <c r="B351" s="1" t="n">
        <v>2</v>
      </c>
      <c r="C351" s="1" t="n">
        <v>169</v>
      </c>
      <c r="D351" s="1" t="n">
        <v>88222852</v>
      </c>
      <c r="E351" s="1" t="s">
        <v>260</v>
      </c>
      <c r="F351" s="1" t="s">
        <v>259</v>
      </c>
      <c r="G351" s="1" t="n">
        <v>260801</v>
      </c>
      <c r="H351" s="2" t="n">
        <v>42538</v>
      </c>
    </row>
    <row r="352" customFormat="false" ht="13.8" hidden="false" customHeight="false" outlineLevel="0" collapsed="false">
      <c r="B352" s="1" t="n">
        <v>2</v>
      </c>
      <c r="C352" s="1" t="n">
        <v>169</v>
      </c>
      <c r="D352" s="1" t="n">
        <v>1090177051</v>
      </c>
      <c r="E352" s="1" t="s">
        <v>261</v>
      </c>
      <c r="F352" s="1" t="s">
        <v>259</v>
      </c>
      <c r="G352" s="1" t="n">
        <v>260801</v>
      </c>
      <c r="H352" s="2" t="n">
        <v>42538</v>
      </c>
    </row>
    <row r="353" customFormat="false" ht="13.8" hidden="false" customHeight="false" outlineLevel="0" collapsed="false">
      <c r="B353" s="1" t="n">
        <v>2</v>
      </c>
      <c r="C353" s="1" t="n">
        <v>169</v>
      </c>
      <c r="D353" s="1" t="n">
        <v>96187353</v>
      </c>
      <c r="E353" s="1" t="s">
        <v>262</v>
      </c>
      <c r="F353" s="1" t="s">
        <v>259</v>
      </c>
      <c r="G353" s="1" t="n">
        <v>260801</v>
      </c>
      <c r="H353" s="2" t="n">
        <v>42538</v>
      </c>
    </row>
    <row r="354" customFormat="false" ht="13.8" hidden="false" customHeight="false" outlineLevel="0" collapsed="false">
      <c r="B354" s="1" t="n">
        <v>2</v>
      </c>
      <c r="C354" s="1" t="n">
        <v>169</v>
      </c>
      <c r="D354" s="1" t="n">
        <v>5525319</v>
      </c>
      <c r="E354" s="1" t="s">
        <v>263</v>
      </c>
      <c r="F354" s="1" t="s">
        <v>108</v>
      </c>
      <c r="G354" s="1" t="n">
        <v>260801</v>
      </c>
      <c r="H354" s="2" t="n">
        <v>42562</v>
      </c>
    </row>
    <row r="355" customFormat="false" ht="13.8" hidden="false" customHeight="false" outlineLevel="0" collapsed="false">
      <c r="B355" s="1" t="n">
        <v>2</v>
      </c>
      <c r="C355" s="1" t="n">
        <v>169</v>
      </c>
      <c r="D355" s="1" t="n">
        <v>1005065733</v>
      </c>
      <c r="E355" s="1" t="s">
        <v>264</v>
      </c>
      <c r="F355" s="1" t="s">
        <v>108</v>
      </c>
      <c r="G355" s="1" t="n">
        <v>260801</v>
      </c>
      <c r="H355" s="2" t="n">
        <v>42562</v>
      </c>
    </row>
    <row r="356" customFormat="false" ht="13.8" hidden="false" customHeight="false" outlineLevel="0" collapsed="false">
      <c r="B356" s="1" t="n">
        <v>2</v>
      </c>
      <c r="C356" s="1" t="n">
        <v>169</v>
      </c>
      <c r="D356" s="1" t="n">
        <v>88305189</v>
      </c>
      <c r="E356" s="1" t="s">
        <v>265</v>
      </c>
      <c r="F356" s="1" t="s">
        <v>108</v>
      </c>
      <c r="G356" s="1" t="n">
        <v>260801</v>
      </c>
      <c r="H356" s="2" t="n">
        <v>42563</v>
      </c>
    </row>
    <row r="357" customFormat="false" ht="13.8" hidden="false" customHeight="false" outlineLevel="0" collapsed="false">
      <c r="B357" s="1" t="n">
        <v>2</v>
      </c>
      <c r="C357" s="1" t="n">
        <v>169</v>
      </c>
      <c r="D357" s="1" t="n">
        <v>88305182</v>
      </c>
      <c r="E357" s="1" t="s">
        <v>266</v>
      </c>
      <c r="F357" s="1" t="s">
        <v>108</v>
      </c>
      <c r="G357" s="1" t="n">
        <v>260801</v>
      </c>
      <c r="H357" s="2" t="n">
        <v>42563</v>
      </c>
    </row>
    <row r="358" customFormat="false" ht="13.8" hidden="false" customHeight="false" outlineLevel="0" collapsed="false">
      <c r="B358" s="1" t="n">
        <v>2</v>
      </c>
      <c r="C358" s="1" t="n">
        <v>169</v>
      </c>
      <c r="D358" s="1" t="n">
        <v>13353102</v>
      </c>
      <c r="E358" s="1" t="s">
        <v>267</v>
      </c>
      <c r="F358" s="1" t="s">
        <v>108</v>
      </c>
      <c r="G358" s="1" t="n">
        <v>260801</v>
      </c>
      <c r="H358" s="2" t="n">
        <v>42563</v>
      </c>
    </row>
    <row r="359" customFormat="false" ht="13.8" hidden="false" customHeight="false" outlineLevel="0" collapsed="false">
      <c r="B359" s="1" t="n">
        <v>2</v>
      </c>
      <c r="C359" s="1" t="n">
        <v>169</v>
      </c>
      <c r="D359" s="1" t="n">
        <v>88306214</v>
      </c>
      <c r="E359" s="1" t="s">
        <v>268</v>
      </c>
      <c r="F359" s="1" t="s">
        <v>84</v>
      </c>
      <c r="G359" s="1" t="n">
        <v>260602</v>
      </c>
      <c r="H359" s="2" t="n">
        <v>42565</v>
      </c>
    </row>
    <row r="360" customFormat="false" ht="13.8" hidden="false" customHeight="false" outlineLevel="0" collapsed="false">
      <c r="B360" s="1" t="n">
        <v>1</v>
      </c>
      <c r="C360" s="1" t="n">
        <v>170</v>
      </c>
      <c r="D360" s="1" t="n">
        <v>15307607</v>
      </c>
      <c r="E360" s="1" t="s">
        <v>269</v>
      </c>
      <c r="F360" s="1" t="s">
        <v>270</v>
      </c>
      <c r="G360" s="1" t="n">
        <v>210905</v>
      </c>
      <c r="H360" s="2" t="n">
        <v>41610</v>
      </c>
    </row>
    <row r="361" customFormat="false" ht="13.8" hidden="false" customHeight="false" outlineLevel="0" collapsed="false">
      <c r="B361" s="1" t="n">
        <v>1</v>
      </c>
      <c r="C361" s="1" t="n">
        <v>170</v>
      </c>
      <c r="D361" s="1" t="n">
        <v>13353874</v>
      </c>
      <c r="E361" s="1" t="s">
        <v>271</v>
      </c>
      <c r="F361" s="1" t="s">
        <v>272</v>
      </c>
      <c r="G361" s="1" t="n">
        <v>220201</v>
      </c>
      <c r="H361" s="2" t="n">
        <v>42618</v>
      </c>
    </row>
    <row r="362" customFormat="false" ht="13.8" hidden="false" customHeight="false" outlineLevel="0" collapsed="false">
      <c r="B362" s="1" t="n">
        <v>1</v>
      </c>
      <c r="C362" s="1" t="n">
        <v>170</v>
      </c>
      <c r="D362" s="1" t="n">
        <v>88135651</v>
      </c>
      <c r="E362" s="1" t="s">
        <v>273</v>
      </c>
      <c r="F362" s="1" t="s">
        <v>274</v>
      </c>
      <c r="G362" s="1" t="n">
        <v>240502</v>
      </c>
      <c r="H362" s="2" t="n">
        <v>41699</v>
      </c>
    </row>
    <row r="363" customFormat="false" ht="13.8" hidden="false" customHeight="false" outlineLevel="0" collapsed="false">
      <c r="B363" s="1" t="n">
        <v>1</v>
      </c>
      <c r="C363" s="1" t="n">
        <v>170</v>
      </c>
      <c r="D363" s="1" t="n">
        <v>1090989104</v>
      </c>
      <c r="E363" s="1" t="s">
        <v>275</v>
      </c>
      <c r="F363" s="1" t="s">
        <v>276</v>
      </c>
      <c r="G363" s="1" t="n">
        <v>260801</v>
      </c>
      <c r="H363" s="2" t="n">
        <v>42578</v>
      </c>
    </row>
    <row r="364" customFormat="false" ht="13.8" hidden="false" customHeight="false" outlineLevel="0" collapsed="false">
      <c r="B364" s="1" t="n">
        <v>1</v>
      </c>
      <c r="C364" s="1" t="n">
        <v>170</v>
      </c>
      <c r="D364" s="1" t="n">
        <v>1090986165</v>
      </c>
      <c r="E364" s="1" t="s">
        <v>277</v>
      </c>
      <c r="F364" s="1" t="s">
        <v>276</v>
      </c>
      <c r="G364" s="1" t="n">
        <v>260801</v>
      </c>
      <c r="H364" s="2" t="n">
        <v>42578</v>
      </c>
    </row>
    <row r="365" customFormat="false" ht="13.8" hidden="false" customHeight="false" outlineLevel="0" collapsed="false">
      <c r="B365" s="1" t="n">
        <v>1</v>
      </c>
      <c r="C365" s="1" t="n">
        <v>170</v>
      </c>
      <c r="D365" s="1" t="n">
        <v>1090985196</v>
      </c>
      <c r="E365" s="1" t="s">
        <v>278</v>
      </c>
      <c r="F365" s="1" t="s">
        <v>279</v>
      </c>
      <c r="G365" s="1" t="n">
        <v>260901</v>
      </c>
      <c r="H365" s="2" t="n">
        <v>42585</v>
      </c>
    </row>
    <row r="366" customFormat="false" ht="13.8" hidden="false" customHeight="false" outlineLevel="0" collapsed="false">
      <c r="B366" s="1" t="n">
        <v>1</v>
      </c>
      <c r="C366" s="1" t="n">
        <v>170</v>
      </c>
      <c r="D366" s="1" t="n">
        <v>13377116</v>
      </c>
      <c r="E366" s="1" t="s">
        <v>280</v>
      </c>
      <c r="F366" s="1" t="s">
        <v>279</v>
      </c>
      <c r="G366" s="1" t="n">
        <v>260901</v>
      </c>
      <c r="H366" s="2" t="n">
        <v>42585</v>
      </c>
    </row>
    <row r="367" customFormat="false" ht="13.8" hidden="false" customHeight="false" outlineLevel="0" collapsed="false">
      <c r="B367" s="1" t="n">
        <v>1</v>
      </c>
      <c r="C367" s="1" t="n">
        <v>170</v>
      </c>
      <c r="D367" s="1" t="n">
        <v>13376745</v>
      </c>
      <c r="E367" s="1" t="s">
        <v>281</v>
      </c>
      <c r="F367" s="1" t="s">
        <v>279</v>
      </c>
      <c r="G367" s="1" t="n">
        <v>260901</v>
      </c>
      <c r="H367" s="2" t="n">
        <v>42585</v>
      </c>
    </row>
    <row r="368" customFormat="false" ht="13.8" hidden="false" customHeight="false" outlineLevel="0" collapsed="false">
      <c r="B368" s="1" t="n">
        <v>1</v>
      </c>
      <c r="C368" s="1" t="n">
        <v>170</v>
      </c>
      <c r="D368" s="1" t="n">
        <v>13885954</v>
      </c>
      <c r="E368" s="1" t="s">
        <v>282</v>
      </c>
      <c r="F368" s="1" t="n">
        <v>420199</v>
      </c>
      <c r="G368" s="1" t="n">
        <v>211110</v>
      </c>
      <c r="H368" s="2" t="n">
        <v>41609</v>
      </c>
    </row>
    <row r="369" customFormat="false" ht="13.8" hidden="false" customHeight="false" outlineLevel="0" collapsed="false">
      <c r="B369" s="1" t="n">
        <v>1</v>
      </c>
      <c r="C369" s="1" t="n">
        <v>170</v>
      </c>
      <c r="D369" s="1" t="n">
        <v>1090437105</v>
      </c>
      <c r="E369" s="1" t="s">
        <v>283</v>
      </c>
      <c r="F369" s="1" t="s">
        <v>270</v>
      </c>
      <c r="G369" s="1" t="n">
        <v>220409</v>
      </c>
      <c r="H369" s="2" t="n">
        <v>42404</v>
      </c>
    </row>
    <row r="370" customFormat="false" ht="13.8" hidden="false" customHeight="false" outlineLevel="0" collapsed="false">
      <c r="B370" s="1" t="n">
        <v>1</v>
      </c>
      <c r="C370" s="1" t="n">
        <v>170</v>
      </c>
      <c r="D370" s="1" t="n">
        <v>13375669</v>
      </c>
      <c r="E370" s="1" t="s">
        <v>284</v>
      </c>
      <c r="F370" s="1" t="s">
        <v>279</v>
      </c>
      <c r="G370" s="1" t="n">
        <v>260501</v>
      </c>
      <c r="H370" s="2" t="n">
        <v>42585</v>
      </c>
    </row>
    <row r="371" customFormat="false" ht="13.8" hidden="false" customHeight="false" outlineLevel="0" collapsed="false">
      <c r="B371" s="1" t="n">
        <v>1</v>
      </c>
      <c r="C371" s="1" t="n">
        <v>170</v>
      </c>
      <c r="D371" s="1" t="n">
        <v>13456187</v>
      </c>
      <c r="E371" s="1" t="s">
        <v>285</v>
      </c>
      <c r="F371" s="1" t="s">
        <v>276</v>
      </c>
      <c r="G371" s="1" t="n">
        <v>260604</v>
      </c>
      <c r="H371" s="2" t="n">
        <v>42578</v>
      </c>
    </row>
    <row r="372" customFormat="false" ht="13.8" hidden="false" customHeight="false" outlineLevel="0" collapsed="false">
      <c r="B372" s="1" t="n">
        <v>1</v>
      </c>
      <c r="C372" s="1" t="n">
        <v>170</v>
      </c>
      <c r="D372" s="1" t="n">
        <v>13470291</v>
      </c>
      <c r="E372" s="1" t="s">
        <v>286</v>
      </c>
      <c r="F372" s="1" t="s">
        <v>270</v>
      </c>
      <c r="G372" s="1" t="n">
        <v>210802</v>
      </c>
      <c r="H372" s="2" t="n">
        <v>41681</v>
      </c>
    </row>
    <row r="373" customFormat="false" ht="13.8" hidden="false" customHeight="false" outlineLevel="0" collapsed="false">
      <c r="B373" s="1" t="n">
        <v>1</v>
      </c>
      <c r="C373" s="1" t="n">
        <v>170</v>
      </c>
      <c r="D373" s="1" t="n">
        <v>1002280455</v>
      </c>
      <c r="E373" s="1" t="s">
        <v>287</v>
      </c>
      <c r="F373" s="1" t="s">
        <v>276</v>
      </c>
      <c r="G373" s="1" t="n">
        <v>260801</v>
      </c>
      <c r="H373" s="2" t="n">
        <v>42578</v>
      </c>
    </row>
    <row r="374" customFormat="false" ht="13.8" hidden="false" customHeight="false" outlineLevel="0" collapsed="false">
      <c r="B374" s="1" t="n">
        <v>1</v>
      </c>
      <c r="C374" s="1" t="n">
        <v>170</v>
      </c>
      <c r="D374" s="1" t="n">
        <v>1090983152</v>
      </c>
      <c r="E374" s="1" t="s">
        <v>288</v>
      </c>
      <c r="F374" s="1" t="s">
        <v>276</v>
      </c>
      <c r="G374" s="1" t="n">
        <v>260801</v>
      </c>
      <c r="H374" s="2" t="n">
        <v>42578</v>
      </c>
    </row>
    <row r="375" customFormat="false" ht="13.8" hidden="false" customHeight="false" outlineLevel="0" collapsed="false">
      <c r="B375" s="1" t="n">
        <v>1</v>
      </c>
      <c r="C375" s="1" t="n">
        <v>170</v>
      </c>
      <c r="D375" s="1" t="n">
        <v>1090987668</v>
      </c>
      <c r="E375" s="1" t="s">
        <v>289</v>
      </c>
      <c r="F375" s="1" t="s">
        <v>276</v>
      </c>
      <c r="G375" s="1" t="n">
        <v>260801</v>
      </c>
      <c r="H375" s="2" t="n">
        <v>42578</v>
      </c>
    </row>
    <row r="376" customFormat="false" ht="13.8" hidden="false" customHeight="false" outlineLevel="0" collapsed="false">
      <c r="B376" s="1" t="n">
        <v>1</v>
      </c>
      <c r="C376" s="1" t="n">
        <v>170</v>
      </c>
      <c r="D376" s="1" t="n">
        <v>13376959</v>
      </c>
      <c r="E376" s="1" t="s">
        <v>290</v>
      </c>
      <c r="F376" s="1" t="s">
        <v>279</v>
      </c>
      <c r="G376" s="1" t="n">
        <v>260901</v>
      </c>
      <c r="H376" s="2" t="n">
        <v>42585</v>
      </c>
    </row>
    <row r="377" customFormat="false" ht="13.8" hidden="false" customHeight="false" outlineLevel="0" collapsed="false">
      <c r="B377" s="1" t="n">
        <v>1</v>
      </c>
      <c r="C377" s="1" t="n">
        <v>170</v>
      </c>
      <c r="D377" s="1" t="n">
        <v>13377808</v>
      </c>
      <c r="E377" s="1" t="s">
        <v>291</v>
      </c>
      <c r="F377" s="1" t="s">
        <v>279</v>
      </c>
      <c r="G377" s="1" t="n">
        <v>260901</v>
      </c>
      <c r="H377" s="2" t="n">
        <v>42585</v>
      </c>
    </row>
    <row r="378" customFormat="false" ht="13.8" hidden="false" customHeight="false" outlineLevel="0" collapsed="false">
      <c r="B378" s="1" t="n">
        <v>1</v>
      </c>
      <c r="C378" s="1" t="n">
        <v>170</v>
      </c>
      <c r="D378" s="1" t="n">
        <v>88175397</v>
      </c>
      <c r="E378" s="1" t="s">
        <v>292</v>
      </c>
      <c r="F378" s="1" t="s">
        <v>279</v>
      </c>
      <c r="G378" s="1" t="n">
        <v>260901</v>
      </c>
      <c r="H378" s="2" t="n">
        <v>42585</v>
      </c>
    </row>
    <row r="379" customFormat="false" ht="13.8" hidden="false" customHeight="false" outlineLevel="0" collapsed="false">
      <c r="B379" s="1" t="n">
        <v>1</v>
      </c>
      <c r="C379" s="1" t="n">
        <v>170</v>
      </c>
      <c r="D379" s="1" t="n">
        <v>13237255</v>
      </c>
      <c r="E379" s="1" t="s">
        <v>293</v>
      </c>
      <c r="F379" s="1" t="s">
        <v>274</v>
      </c>
      <c r="G379" s="1" t="n">
        <v>250202</v>
      </c>
      <c r="H379" s="2" t="n">
        <v>41609</v>
      </c>
    </row>
    <row r="380" customFormat="false" ht="13.8" hidden="false" customHeight="false" outlineLevel="0" collapsed="false">
      <c r="B380" s="1" t="n">
        <v>1</v>
      </c>
      <c r="C380" s="1" t="n">
        <v>170</v>
      </c>
      <c r="D380" s="1" t="n">
        <v>71730392</v>
      </c>
      <c r="E380" s="1" t="s">
        <v>294</v>
      </c>
      <c r="F380" s="1" t="s">
        <v>270</v>
      </c>
      <c r="G380" s="1" t="n">
        <v>210905</v>
      </c>
      <c r="H380" s="2" t="n">
        <v>41609</v>
      </c>
    </row>
    <row r="381" customFormat="false" ht="13.8" hidden="false" customHeight="false" outlineLevel="0" collapsed="false">
      <c r="B381" s="1" t="n">
        <v>1</v>
      </c>
      <c r="C381" s="1" t="n">
        <v>170</v>
      </c>
      <c r="D381" s="1" t="n">
        <v>13167296</v>
      </c>
      <c r="E381" s="1" t="s">
        <v>295</v>
      </c>
      <c r="F381" s="1" t="s">
        <v>296</v>
      </c>
      <c r="G381" s="1" t="n">
        <v>260901</v>
      </c>
      <c r="H381" s="2" t="n">
        <v>42614</v>
      </c>
    </row>
    <row r="382" customFormat="false" ht="13.8" hidden="false" customHeight="false" outlineLevel="0" collapsed="false">
      <c r="B382" s="1" t="n">
        <v>1</v>
      </c>
      <c r="C382" s="1" t="n">
        <v>170</v>
      </c>
      <c r="D382" s="1" t="n">
        <v>88177797</v>
      </c>
      <c r="E382" s="1" t="s">
        <v>297</v>
      </c>
      <c r="F382" s="1" t="s">
        <v>298</v>
      </c>
      <c r="G382" s="1" t="n">
        <v>260501</v>
      </c>
      <c r="H382" s="2" t="n">
        <v>42584</v>
      </c>
    </row>
    <row r="383" customFormat="false" ht="13.8" hidden="false" customHeight="false" outlineLevel="0" collapsed="false">
      <c r="B383" s="1" t="n">
        <v>1</v>
      </c>
      <c r="C383" s="1" t="n">
        <v>170</v>
      </c>
      <c r="D383" s="1" t="n">
        <v>15351038</v>
      </c>
      <c r="E383" s="1" t="s">
        <v>299</v>
      </c>
      <c r="F383" s="1" t="s">
        <v>270</v>
      </c>
      <c r="G383" s="1" t="n">
        <v>210802</v>
      </c>
      <c r="H383" s="2" t="n">
        <v>42509</v>
      </c>
    </row>
    <row r="384" customFormat="false" ht="13.8" hidden="false" customHeight="false" outlineLevel="0" collapsed="false">
      <c r="B384" s="1" t="n">
        <v>1</v>
      </c>
      <c r="C384" s="1" t="n">
        <v>170</v>
      </c>
      <c r="D384" s="1" t="n">
        <v>88206101</v>
      </c>
      <c r="E384" s="1" t="s">
        <v>300</v>
      </c>
      <c r="F384" s="1" t="n">
        <v>420199</v>
      </c>
      <c r="G384" s="1" t="n">
        <v>260604</v>
      </c>
      <c r="H384" s="2" t="n">
        <v>42605</v>
      </c>
    </row>
    <row r="385" customFormat="false" ht="13.8" hidden="false" customHeight="false" outlineLevel="0" collapsed="false">
      <c r="B385" s="1" t="n">
        <v>1</v>
      </c>
      <c r="C385" s="1" t="n">
        <v>170</v>
      </c>
      <c r="D385" s="1" t="n">
        <v>3488639</v>
      </c>
      <c r="E385" s="1" t="s">
        <v>301</v>
      </c>
      <c r="F385" s="1" t="s">
        <v>274</v>
      </c>
      <c r="G385" s="1" t="n">
        <v>211110</v>
      </c>
      <c r="H385" s="2" t="n">
        <v>41609</v>
      </c>
    </row>
    <row r="386" customFormat="false" ht="13.8" hidden="false" customHeight="false" outlineLevel="0" collapsed="false">
      <c r="B386" s="1" t="n">
        <v>1</v>
      </c>
      <c r="C386" s="1" t="n">
        <v>170</v>
      </c>
      <c r="D386" s="1" t="n">
        <v>6794538</v>
      </c>
      <c r="E386" s="1" t="s">
        <v>302</v>
      </c>
      <c r="F386" s="1" t="s">
        <v>274</v>
      </c>
      <c r="G386" s="1" t="n">
        <v>210908</v>
      </c>
      <c r="H386" s="2" t="n">
        <v>42375</v>
      </c>
    </row>
    <row r="387" customFormat="false" ht="13.8" hidden="false" customHeight="false" outlineLevel="0" collapsed="false">
      <c r="B387" s="1" t="n">
        <v>1</v>
      </c>
      <c r="C387" s="1" t="n">
        <v>170</v>
      </c>
      <c r="D387" s="1" t="n">
        <v>13377039</v>
      </c>
      <c r="E387" s="1" t="s">
        <v>303</v>
      </c>
      <c r="F387" s="1" t="s">
        <v>270</v>
      </c>
      <c r="G387" s="1" t="n">
        <v>210802</v>
      </c>
      <c r="H387" s="2" t="n">
        <v>42509</v>
      </c>
    </row>
    <row r="388" customFormat="false" ht="13.8" hidden="false" customHeight="false" outlineLevel="0" collapsed="false">
      <c r="B388" s="1" t="n">
        <v>1</v>
      </c>
      <c r="C388" s="1" t="n">
        <v>170</v>
      </c>
      <c r="D388" s="1" t="n">
        <v>13459444</v>
      </c>
      <c r="E388" s="1" t="s">
        <v>304</v>
      </c>
      <c r="F388" s="1" t="s">
        <v>274</v>
      </c>
      <c r="G388" s="1" t="n">
        <v>230401</v>
      </c>
      <c r="H388" s="2" t="n">
        <v>42426</v>
      </c>
    </row>
    <row r="389" customFormat="false" ht="13.8" hidden="false" customHeight="false" outlineLevel="0" collapsed="false">
      <c r="B389" s="1" t="n">
        <v>1</v>
      </c>
      <c r="C389" s="1" t="n">
        <v>170</v>
      </c>
      <c r="D389" s="1" t="n">
        <v>5534390</v>
      </c>
      <c r="E389" s="1" t="s">
        <v>305</v>
      </c>
      <c r="F389" s="1" t="s">
        <v>270</v>
      </c>
      <c r="G389" s="1" t="n">
        <v>210802</v>
      </c>
      <c r="H389" s="2" t="n">
        <v>42144</v>
      </c>
    </row>
    <row r="390" customFormat="false" ht="13.8" hidden="false" customHeight="false" outlineLevel="0" collapsed="false">
      <c r="B390" s="1" t="n">
        <v>1</v>
      </c>
      <c r="C390" s="1" t="n">
        <v>170</v>
      </c>
      <c r="D390" s="1" t="n">
        <v>88282025</v>
      </c>
      <c r="E390" s="1" t="s">
        <v>306</v>
      </c>
      <c r="F390" s="1" t="s">
        <v>307</v>
      </c>
      <c r="G390" s="1" t="n">
        <v>260508</v>
      </c>
      <c r="H390" s="2" t="n">
        <v>42584</v>
      </c>
    </row>
    <row r="391" customFormat="false" ht="13.8" hidden="false" customHeight="false" outlineLevel="0" collapsed="false">
      <c r="B391" s="1" t="n">
        <v>1</v>
      </c>
      <c r="C391" s="1" t="n">
        <v>170</v>
      </c>
      <c r="D391" s="1" t="n">
        <v>1090984934</v>
      </c>
      <c r="E391" s="1" t="s">
        <v>308</v>
      </c>
      <c r="F391" s="1" t="s">
        <v>276</v>
      </c>
      <c r="G391" s="1" t="n">
        <v>260801</v>
      </c>
      <c r="H391" s="2" t="n">
        <v>42578</v>
      </c>
    </row>
    <row r="392" customFormat="false" ht="13.8" hidden="false" customHeight="false" outlineLevel="0" collapsed="false">
      <c r="B392" s="1" t="n">
        <v>1</v>
      </c>
      <c r="C392" s="1" t="n">
        <v>170</v>
      </c>
      <c r="D392" s="1" t="n">
        <v>13376475</v>
      </c>
      <c r="E392" s="1" t="s">
        <v>309</v>
      </c>
      <c r="F392" s="1" t="s">
        <v>274</v>
      </c>
      <c r="G392" s="1" t="n">
        <v>210503</v>
      </c>
      <c r="H392" s="2" t="n">
        <v>42430</v>
      </c>
    </row>
    <row r="393" customFormat="false" ht="13.8" hidden="false" customHeight="false" outlineLevel="0" collapsed="false">
      <c r="B393" s="1" t="n">
        <v>1</v>
      </c>
      <c r="C393" s="1" t="n">
        <v>170</v>
      </c>
      <c r="D393" s="1" t="n">
        <v>13372726</v>
      </c>
      <c r="E393" s="1" t="s">
        <v>310</v>
      </c>
      <c r="F393" s="1" t="s">
        <v>307</v>
      </c>
      <c r="G393" s="1" t="n">
        <v>260602</v>
      </c>
      <c r="H393" s="2" t="n">
        <v>42584</v>
      </c>
    </row>
    <row r="394" customFormat="false" ht="13.8" hidden="false" customHeight="false" outlineLevel="0" collapsed="false">
      <c r="B394" s="1" t="n">
        <v>1</v>
      </c>
      <c r="C394" s="1" t="n">
        <v>170</v>
      </c>
      <c r="D394" s="1" t="n">
        <v>88269158</v>
      </c>
      <c r="E394" s="1" t="s">
        <v>311</v>
      </c>
      <c r="F394" s="1" t="s">
        <v>270</v>
      </c>
      <c r="G394" s="1" t="n">
        <v>210905</v>
      </c>
      <c r="H394" s="2" t="n">
        <v>41709</v>
      </c>
    </row>
    <row r="395" customFormat="false" ht="13.8" hidden="false" customHeight="false" outlineLevel="0" collapsed="false">
      <c r="B395" s="1" t="n">
        <v>1</v>
      </c>
      <c r="C395" s="1" t="n">
        <v>170</v>
      </c>
      <c r="D395" s="1" t="n">
        <v>13376957</v>
      </c>
      <c r="E395" s="1" t="s">
        <v>312</v>
      </c>
      <c r="F395" s="1" t="s">
        <v>279</v>
      </c>
      <c r="G395" s="1" t="n">
        <v>260501</v>
      </c>
      <c r="H395" s="2" t="n">
        <v>42585</v>
      </c>
    </row>
    <row r="396" customFormat="false" ht="13.8" hidden="false" customHeight="false" outlineLevel="0" collapsed="false">
      <c r="B396" s="1" t="n">
        <v>1</v>
      </c>
      <c r="C396" s="1" t="n">
        <v>170</v>
      </c>
      <c r="D396" s="1" t="n">
        <v>19385813</v>
      </c>
      <c r="E396" s="1" t="s">
        <v>313</v>
      </c>
      <c r="F396" s="1" t="s">
        <v>274</v>
      </c>
      <c r="G396" s="1" t="n">
        <v>211110</v>
      </c>
      <c r="H396" s="2" t="n">
        <v>42583</v>
      </c>
    </row>
    <row r="397" customFormat="false" ht="13.8" hidden="false" customHeight="false" outlineLevel="0" collapsed="false">
      <c r="B397" s="1" t="n">
        <v>1</v>
      </c>
      <c r="C397" s="1" t="n">
        <v>170</v>
      </c>
      <c r="D397" s="1" t="n">
        <v>1093909606</v>
      </c>
      <c r="E397" s="1" t="s">
        <v>314</v>
      </c>
      <c r="F397" s="1" t="s">
        <v>270</v>
      </c>
      <c r="G397" s="1" t="n">
        <v>210905</v>
      </c>
      <c r="H397" s="2" t="n">
        <v>41610</v>
      </c>
    </row>
    <row r="398" customFormat="false" ht="13.8" hidden="false" customHeight="false" outlineLevel="0" collapsed="false">
      <c r="B398" s="1" t="n">
        <v>1</v>
      </c>
      <c r="C398" s="1" t="n">
        <v>170</v>
      </c>
      <c r="D398" s="1" t="n">
        <v>13375793</v>
      </c>
      <c r="E398" s="1" t="s">
        <v>315</v>
      </c>
      <c r="F398" s="1" t="s">
        <v>274</v>
      </c>
      <c r="G398" s="1" t="n">
        <v>210201</v>
      </c>
      <c r="H398" s="2" t="n">
        <v>41609</v>
      </c>
    </row>
    <row r="399" customFormat="false" ht="13.8" hidden="false" customHeight="false" outlineLevel="0" collapsed="false">
      <c r="B399" s="1" t="n">
        <v>1</v>
      </c>
      <c r="C399" s="1" t="n">
        <v>170</v>
      </c>
      <c r="D399" s="1" t="n">
        <v>13168020</v>
      </c>
      <c r="E399" s="1" t="s">
        <v>316</v>
      </c>
      <c r="F399" s="1" t="s">
        <v>279</v>
      </c>
      <c r="G399" s="1" t="n">
        <v>260901</v>
      </c>
      <c r="H399" s="2" t="n">
        <v>42585</v>
      </c>
    </row>
    <row r="400" customFormat="false" ht="13.8" hidden="false" customHeight="false" outlineLevel="0" collapsed="false">
      <c r="B400" s="1" t="n">
        <v>1</v>
      </c>
      <c r="C400" s="1" t="n">
        <v>170</v>
      </c>
      <c r="D400" s="1" t="n">
        <v>1090987280</v>
      </c>
      <c r="E400" s="1" t="s">
        <v>317</v>
      </c>
      <c r="F400" s="1" t="s">
        <v>279</v>
      </c>
      <c r="G400" s="1" t="n">
        <v>260901</v>
      </c>
      <c r="H400" s="2" t="n">
        <v>42585</v>
      </c>
    </row>
    <row r="401" customFormat="false" ht="13.8" hidden="false" customHeight="false" outlineLevel="0" collapsed="false">
      <c r="B401" s="1" t="n">
        <v>1</v>
      </c>
      <c r="C401" s="1" t="n">
        <v>170</v>
      </c>
      <c r="D401" s="1" t="n">
        <v>88211701</v>
      </c>
      <c r="E401" s="1" t="s">
        <v>318</v>
      </c>
      <c r="F401" s="1" t="s">
        <v>274</v>
      </c>
      <c r="G401" s="1" t="n">
        <v>210707</v>
      </c>
      <c r="H401" s="2" t="n">
        <v>42128</v>
      </c>
    </row>
    <row r="402" customFormat="false" ht="13.8" hidden="false" customHeight="false" outlineLevel="0" collapsed="false">
      <c r="B402" s="1" t="n">
        <v>1</v>
      </c>
      <c r="C402" s="1" t="n">
        <v>170</v>
      </c>
      <c r="D402" s="1" t="n">
        <v>13379706</v>
      </c>
      <c r="E402" s="1" t="s">
        <v>319</v>
      </c>
      <c r="F402" s="1" t="s">
        <v>279</v>
      </c>
      <c r="G402" s="1" t="n">
        <v>260901</v>
      </c>
      <c r="H402" s="2" t="n">
        <v>42585</v>
      </c>
    </row>
    <row r="403" customFormat="false" ht="13.8" hidden="false" customHeight="false" outlineLevel="0" collapsed="false">
      <c r="B403" s="1" t="n">
        <v>1</v>
      </c>
      <c r="C403" s="1" t="n">
        <v>170</v>
      </c>
      <c r="D403" s="1" t="n">
        <v>1003588608</v>
      </c>
      <c r="E403" s="1" t="s">
        <v>320</v>
      </c>
      <c r="F403" s="1" t="s">
        <v>279</v>
      </c>
      <c r="G403" s="1" t="n">
        <v>260901</v>
      </c>
      <c r="H403" s="2" t="n">
        <v>42585</v>
      </c>
    </row>
    <row r="404" customFormat="false" ht="13.8" hidden="false" customHeight="false" outlineLevel="0" collapsed="false">
      <c r="B404" s="1" t="n">
        <v>1</v>
      </c>
      <c r="C404" s="1" t="n">
        <v>170</v>
      </c>
      <c r="D404" s="1" t="n">
        <v>13379221</v>
      </c>
      <c r="E404" s="1" t="s">
        <v>321</v>
      </c>
      <c r="F404" s="1" t="s">
        <v>279</v>
      </c>
      <c r="G404" s="1" t="n">
        <v>260901</v>
      </c>
      <c r="H404" s="2" t="n">
        <v>42585</v>
      </c>
    </row>
    <row r="405" customFormat="false" ht="13.8" hidden="false" customHeight="false" outlineLevel="0" collapsed="false">
      <c r="B405" s="1" t="n">
        <v>1</v>
      </c>
      <c r="C405" s="1" t="n">
        <v>170</v>
      </c>
      <c r="D405" s="1" t="n">
        <v>13378506</v>
      </c>
      <c r="E405" s="1" t="s">
        <v>322</v>
      </c>
      <c r="F405" s="1" t="s">
        <v>279</v>
      </c>
      <c r="G405" s="1" t="n">
        <v>260901</v>
      </c>
      <c r="H405" s="2" t="n">
        <v>42585</v>
      </c>
    </row>
    <row r="406" customFormat="false" ht="13.8" hidden="false" customHeight="false" outlineLevel="0" collapsed="false">
      <c r="B406" s="1" t="n">
        <v>1</v>
      </c>
      <c r="C406" s="1" t="n">
        <v>170</v>
      </c>
      <c r="D406" s="1" t="n">
        <v>1090982832</v>
      </c>
      <c r="E406" s="1" t="s">
        <v>323</v>
      </c>
      <c r="F406" s="1" t="s">
        <v>279</v>
      </c>
      <c r="G406" s="1" t="n">
        <v>260901</v>
      </c>
      <c r="H406" s="2" t="n">
        <v>42585</v>
      </c>
    </row>
    <row r="407" customFormat="false" ht="13.8" hidden="false" customHeight="false" outlineLevel="0" collapsed="false">
      <c r="B407" s="1" t="n">
        <v>1</v>
      </c>
      <c r="C407" s="1" t="n">
        <v>170</v>
      </c>
      <c r="D407" s="1" t="n">
        <v>13378976</v>
      </c>
      <c r="E407" s="1" t="s">
        <v>324</v>
      </c>
      <c r="F407" s="1" t="s">
        <v>298</v>
      </c>
      <c r="G407" s="1" t="n">
        <v>260801</v>
      </c>
      <c r="H407" s="2" t="n">
        <v>42584</v>
      </c>
    </row>
    <row r="408" customFormat="false" ht="13.8" hidden="false" customHeight="false" outlineLevel="0" collapsed="false">
      <c r="B408" s="1" t="n">
        <v>1</v>
      </c>
      <c r="C408" s="1" t="n">
        <v>170</v>
      </c>
      <c r="D408" s="1" t="n">
        <v>1090989009</v>
      </c>
      <c r="E408" s="1" t="s">
        <v>325</v>
      </c>
      <c r="F408" s="1" t="s">
        <v>298</v>
      </c>
      <c r="G408" s="1" t="n">
        <v>260801</v>
      </c>
      <c r="H408" s="2" t="n">
        <v>42584</v>
      </c>
    </row>
    <row r="409" customFormat="false" ht="13.8" hidden="false" customHeight="false" outlineLevel="0" collapsed="false">
      <c r="B409" s="1" t="n">
        <v>1</v>
      </c>
      <c r="C409" s="1" t="n">
        <v>170</v>
      </c>
      <c r="D409" s="1" t="n">
        <v>1093748397</v>
      </c>
      <c r="E409" s="1" t="s">
        <v>326</v>
      </c>
      <c r="F409" s="1" t="s">
        <v>296</v>
      </c>
      <c r="G409" s="1" t="n">
        <v>260602</v>
      </c>
      <c r="H409" s="2" t="n">
        <v>42614</v>
      </c>
    </row>
    <row r="410" customFormat="false" ht="13.8" hidden="false" customHeight="false" outlineLevel="0" collapsed="false">
      <c r="B410" s="1" t="n">
        <v>1</v>
      </c>
      <c r="C410" s="1" t="n">
        <v>170</v>
      </c>
      <c r="D410" s="1" t="n">
        <v>5462796</v>
      </c>
      <c r="E410" s="1" t="s">
        <v>327</v>
      </c>
      <c r="F410" s="1" t="s">
        <v>270</v>
      </c>
      <c r="G410" s="1" t="n">
        <v>210905</v>
      </c>
      <c r="H410" s="2" t="n">
        <v>42479</v>
      </c>
    </row>
    <row r="411" customFormat="false" ht="13.8" hidden="false" customHeight="false" outlineLevel="0" collapsed="false">
      <c r="B411" s="1" t="n">
        <v>1</v>
      </c>
      <c r="C411" s="1" t="n">
        <v>170</v>
      </c>
      <c r="D411" s="1" t="n">
        <v>60384150</v>
      </c>
      <c r="E411" s="1" t="s">
        <v>328</v>
      </c>
      <c r="F411" s="1" t="s">
        <v>279</v>
      </c>
      <c r="G411" s="1" t="n">
        <v>250601</v>
      </c>
      <c r="H411" s="2" t="n">
        <v>42585</v>
      </c>
    </row>
    <row r="412" customFormat="false" ht="13.8" hidden="false" customHeight="false" outlineLevel="0" collapsed="false">
      <c r="B412" s="1" t="n">
        <v>1</v>
      </c>
      <c r="C412" s="1" t="n">
        <v>170</v>
      </c>
      <c r="D412" s="1" t="n">
        <v>71186053</v>
      </c>
      <c r="E412" s="1" t="s">
        <v>329</v>
      </c>
      <c r="F412" s="1" t="s">
        <v>270</v>
      </c>
      <c r="G412" s="1" t="n">
        <v>210905</v>
      </c>
      <c r="H412" s="2" t="n">
        <v>41610</v>
      </c>
    </row>
    <row r="413" customFormat="false" ht="13.8" hidden="false" customHeight="false" outlineLevel="0" collapsed="false">
      <c r="B413" s="1" t="n">
        <v>1</v>
      </c>
      <c r="C413" s="1" t="n">
        <v>170</v>
      </c>
      <c r="D413" s="1" t="n">
        <v>27591702</v>
      </c>
      <c r="E413" s="1" t="s">
        <v>330</v>
      </c>
      <c r="F413" s="1" t="s">
        <v>274</v>
      </c>
      <c r="G413" s="1" t="n">
        <v>230101</v>
      </c>
      <c r="H413" s="2" t="n">
        <v>42424</v>
      </c>
    </row>
    <row r="414" customFormat="false" ht="13.8" hidden="false" customHeight="false" outlineLevel="0" collapsed="false">
      <c r="B414" s="1" t="n">
        <v>1</v>
      </c>
      <c r="C414" s="1" t="n">
        <v>170</v>
      </c>
      <c r="D414" s="1" t="n">
        <v>13378466</v>
      </c>
      <c r="E414" s="1" t="s">
        <v>331</v>
      </c>
      <c r="F414" s="1" t="s">
        <v>307</v>
      </c>
      <c r="G414" s="1" t="n">
        <v>260702</v>
      </c>
      <c r="H414" s="2" t="n">
        <v>42584</v>
      </c>
    </row>
    <row r="415" customFormat="false" ht="13.8" hidden="false" customHeight="false" outlineLevel="0" collapsed="false">
      <c r="B415" s="1" t="n">
        <v>1</v>
      </c>
      <c r="C415" s="1" t="n">
        <v>170</v>
      </c>
      <c r="D415" s="1" t="n">
        <v>1090987272</v>
      </c>
      <c r="E415" s="1" t="s">
        <v>332</v>
      </c>
      <c r="F415" s="1" t="s">
        <v>279</v>
      </c>
      <c r="G415" s="1" t="n">
        <v>260602</v>
      </c>
      <c r="H415" s="2" t="n">
        <v>42585</v>
      </c>
    </row>
    <row r="416" customFormat="false" ht="13.8" hidden="false" customHeight="false" outlineLevel="0" collapsed="false">
      <c r="B416" s="1" t="n">
        <v>1</v>
      </c>
      <c r="C416" s="1" t="n">
        <v>170</v>
      </c>
      <c r="D416" s="1" t="n">
        <v>5426702</v>
      </c>
      <c r="E416" s="1" t="s">
        <v>333</v>
      </c>
      <c r="F416" s="1" t="s">
        <v>276</v>
      </c>
      <c r="G416" s="1" t="n">
        <v>260602</v>
      </c>
      <c r="H416" s="2" t="n">
        <v>42578</v>
      </c>
    </row>
    <row r="417" customFormat="false" ht="13.8" hidden="false" customHeight="false" outlineLevel="0" collapsed="false">
      <c r="B417" s="1" t="n">
        <v>1</v>
      </c>
      <c r="C417" s="1" t="n">
        <v>170</v>
      </c>
      <c r="D417" s="1" t="n">
        <v>13169267</v>
      </c>
      <c r="E417" s="1" t="s">
        <v>334</v>
      </c>
      <c r="F417" s="1" t="s">
        <v>296</v>
      </c>
      <c r="G417" s="1" t="n">
        <v>260901</v>
      </c>
      <c r="H417" s="2" t="n">
        <v>42614</v>
      </c>
    </row>
    <row r="418" customFormat="false" ht="13.8" hidden="false" customHeight="false" outlineLevel="0" collapsed="false">
      <c r="B418" s="1" t="n">
        <v>1</v>
      </c>
      <c r="C418" s="1" t="n">
        <v>170</v>
      </c>
      <c r="D418" s="1" t="n">
        <v>5031823</v>
      </c>
      <c r="E418" s="1" t="s">
        <v>335</v>
      </c>
      <c r="F418" s="1" t="s">
        <v>270</v>
      </c>
      <c r="G418" s="1" t="n">
        <v>210905</v>
      </c>
      <c r="H418" s="2" t="n">
        <v>42187</v>
      </c>
    </row>
    <row r="419" customFormat="false" ht="13.8" hidden="false" customHeight="false" outlineLevel="0" collapsed="false">
      <c r="B419" s="1" t="n">
        <v>1</v>
      </c>
      <c r="C419" s="1" t="n">
        <v>170</v>
      </c>
      <c r="D419" s="1" t="n">
        <v>1092084392</v>
      </c>
      <c r="E419" s="1" t="s">
        <v>336</v>
      </c>
      <c r="F419" s="1" t="s">
        <v>296</v>
      </c>
      <c r="G419" s="1" t="n">
        <v>260901</v>
      </c>
      <c r="H419" s="2" t="n">
        <v>42614</v>
      </c>
    </row>
    <row r="420" customFormat="false" ht="13.8" hidden="false" customHeight="false" outlineLevel="0" collapsed="false">
      <c r="B420" s="1" t="n">
        <v>1</v>
      </c>
      <c r="C420" s="1" t="n">
        <v>170</v>
      </c>
      <c r="D420" s="1" t="n">
        <v>88245329</v>
      </c>
      <c r="E420" s="1" t="s">
        <v>337</v>
      </c>
      <c r="F420" s="1" t="s">
        <v>274</v>
      </c>
      <c r="G420" s="1" t="n">
        <v>230301</v>
      </c>
      <c r="H420" s="2" t="n">
        <v>42374</v>
      </c>
    </row>
    <row r="421" customFormat="false" ht="13.8" hidden="false" customHeight="false" outlineLevel="0" collapsed="false">
      <c r="B421" s="1" t="n">
        <v>1</v>
      </c>
      <c r="C421" s="1" t="n">
        <v>170</v>
      </c>
      <c r="D421" s="1" t="n">
        <v>1090437580</v>
      </c>
      <c r="E421" s="1" t="s">
        <v>338</v>
      </c>
      <c r="F421" s="1" t="s">
        <v>298</v>
      </c>
      <c r="G421" s="1" t="n">
        <v>260801</v>
      </c>
      <c r="H421" s="2" t="n">
        <v>42584</v>
      </c>
    </row>
    <row r="422" customFormat="false" ht="13.8" hidden="false" customHeight="false" outlineLevel="0" collapsed="false">
      <c r="B422" s="1" t="n">
        <v>1</v>
      </c>
      <c r="C422" s="1" t="n">
        <v>170</v>
      </c>
      <c r="D422" s="1" t="n">
        <v>1091533190</v>
      </c>
      <c r="E422" s="1" t="s">
        <v>339</v>
      </c>
      <c r="F422" s="1" t="s">
        <v>340</v>
      </c>
      <c r="G422" s="1" t="n">
        <v>260901</v>
      </c>
      <c r="H422" s="2" t="n">
        <v>42614</v>
      </c>
    </row>
    <row r="423" customFormat="false" ht="13.8" hidden="false" customHeight="false" outlineLevel="0" collapsed="false">
      <c r="B423" s="1" t="n">
        <v>1</v>
      </c>
      <c r="C423" s="1" t="n">
        <v>170</v>
      </c>
      <c r="D423" s="1" t="n">
        <v>13379737</v>
      </c>
      <c r="E423" s="1" t="s">
        <v>341</v>
      </c>
      <c r="F423" s="1" t="s">
        <v>342</v>
      </c>
      <c r="G423" s="1" t="n">
        <v>260801</v>
      </c>
      <c r="H423" s="2" t="n">
        <v>42605</v>
      </c>
    </row>
    <row r="424" customFormat="false" ht="13.8" hidden="false" customHeight="false" outlineLevel="0" collapsed="false">
      <c r="B424" s="1" t="n">
        <v>1</v>
      </c>
      <c r="C424" s="1" t="n">
        <v>170</v>
      </c>
      <c r="D424" s="1" t="n">
        <v>5428682</v>
      </c>
      <c r="E424" s="1" t="s">
        <v>343</v>
      </c>
      <c r="F424" s="1" t="s">
        <v>298</v>
      </c>
      <c r="G424" s="1" t="n">
        <v>260602</v>
      </c>
      <c r="H424" s="2" t="n">
        <v>42584</v>
      </c>
    </row>
    <row r="425" customFormat="false" ht="13.8" hidden="false" customHeight="false" outlineLevel="0" collapsed="false">
      <c r="B425" s="1" t="n">
        <v>1</v>
      </c>
      <c r="C425" s="1" t="n">
        <v>170</v>
      </c>
      <c r="D425" s="1" t="n">
        <v>88308541</v>
      </c>
      <c r="E425" s="1" t="s">
        <v>230</v>
      </c>
      <c r="F425" s="1" t="s">
        <v>270</v>
      </c>
      <c r="G425" s="1" t="n">
        <v>250310</v>
      </c>
      <c r="H425" s="2" t="n">
        <v>42614</v>
      </c>
    </row>
    <row r="426" customFormat="false" ht="13.8" hidden="false" customHeight="false" outlineLevel="0" collapsed="false">
      <c r="B426" s="1" t="n">
        <v>1</v>
      </c>
      <c r="C426" s="1" t="n">
        <v>170</v>
      </c>
      <c r="D426" s="1" t="n">
        <v>1004820023</v>
      </c>
      <c r="E426" s="1" t="s">
        <v>344</v>
      </c>
      <c r="F426" s="1" t="s">
        <v>298</v>
      </c>
      <c r="G426" s="1" t="n">
        <v>260801</v>
      </c>
      <c r="H426" s="2" t="n">
        <v>42595</v>
      </c>
    </row>
    <row r="427" customFormat="false" ht="13.8" hidden="false" customHeight="false" outlineLevel="0" collapsed="false">
      <c r="B427" s="1" t="n">
        <v>1</v>
      </c>
      <c r="C427" s="1" t="n">
        <v>170</v>
      </c>
      <c r="D427" s="1" t="n">
        <v>1091533785</v>
      </c>
      <c r="E427" s="1" t="s">
        <v>345</v>
      </c>
      <c r="F427" s="1" t="s">
        <v>296</v>
      </c>
      <c r="G427" s="1" t="n">
        <v>260901</v>
      </c>
      <c r="H427" s="2" t="n">
        <v>42614</v>
      </c>
    </row>
    <row r="428" customFormat="false" ht="13.8" hidden="false" customHeight="false" outlineLevel="0" collapsed="false">
      <c r="B428" s="1" t="n">
        <v>1</v>
      </c>
      <c r="C428" s="1" t="n">
        <v>170</v>
      </c>
      <c r="D428" s="1" t="n">
        <v>1065203586</v>
      </c>
      <c r="E428" s="1" t="s">
        <v>346</v>
      </c>
      <c r="F428" s="1" t="s">
        <v>298</v>
      </c>
      <c r="G428" s="1" t="n">
        <v>260801</v>
      </c>
      <c r="H428" s="2" t="n">
        <v>42584</v>
      </c>
    </row>
    <row r="429" customFormat="false" ht="13.8" hidden="false" customHeight="false" outlineLevel="0" collapsed="false">
      <c r="B429" s="1" t="n">
        <v>1</v>
      </c>
      <c r="C429" s="1" t="n">
        <v>170</v>
      </c>
      <c r="D429" s="1" t="n">
        <v>13167674</v>
      </c>
      <c r="E429" s="1" t="s">
        <v>347</v>
      </c>
      <c r="F429" s="1" t="s">
        <v>296</v>
      </c>
      <c r="G429" s="1" t="n">
        <v>260403</v>
      </c>
      <c r="H429" s="2" t="n">
        <v>42614</v>
      </c>
    </row>
    <row r="430" customFormat="false" ht="13.8" hidden="false" customHeight="false" outlineLevel="0" collapsed="false">
      <c r="B430" s="1" t="n">
        <v>1</v>
      </c>
      <c r="C430" s="1" t="n">
        <v>170</v>
      </c>
      <c r="D430" s="1" t="n">
        <v>13166415</v>
      </c>
      <c r="E430" s="1" t="s">
        <v>348</v>
      </c>
      <c r="F430" s="1" t="s">
        <v>296</v>
      </c>
      <c r="G430" s="1" t="n">
        <v>260901</v>
      </c>
      <c r="H430" s="2" t="n">
        <v>42614</v>
      </c>
    </row>
    <row r="431" customFormat="false" ht="13.8" hidden="false" customHeight="false" outlineLevel="0" collapsed="false">
      <c r="B431" s="1" t="n">
        <v>1</v>
      </c>
      <c r="C431" s="1" t="n">
        <v>170</v>
      </c>
      <c r="D431" s="1" t="n">
        <v>13169137</v>
      </c>
      <c r="E431" s="1" t="s">
        <v>349</v>
      </c>
      <c r="F431" s="1" t="s">
        <v>296</v>
      </c>
      <c r="G431" s="1" t="n">
        <v>260901</v>
      </c>
      <c r="H431" s="2" t="n">
        <v>42614</v>
      </c>
    </row>
    <row r="432" customFormat="false" ht="13.8" hidden="false" customHeight="false" outlineLevel="0" collapsed="false">
      <c r="B432" s="1" t="n">
        <v>1</v>
      </c>
      <c r="C432" s="1" t="n">
        <v>170</v>
      </c>
      <c r="D432" s="1" t="n">
        <v>1092084168</v>
      </c>
      <c r="E432" s="1" t="s">
        <v>350</v>
      </c>
      <c r="F432" s="1" t="s">
        <v>296</v>
      </c>
      <c r="G432" s="1" t="n">
        <v>260901</v>
      </c>
      <c r="H432" s="2" t="n">
        <v>42614</v>
      </c>
    </row>
    <row r="433" customFormat="false" ht="13.8" hidden="false" customHeight="false" outlineLevel="0" collapsed="false">
      <c r="B433" s="1" t="n">
        <v>1</v>
      </c>
      <c r="C433" s="1" t="n">
        <v>170</v>
      </c>
      <c r="D433" s="1" t="n">
        <v>1091532823</v>
      </c>
      <c r="E433" s="1" t="s">
        <v>351</v>
      </c>
      <c r="F433" s="1" t="s">
        <v>296</v>
      </c>
      <c r="G433" s="1" t="n">
        <v>260901</v>
      </c>
      <c r="H433" s="2" t="n">
        <v>42614</v>
      </c>
    </row>
    <row r="434" customFormat="false" ht="13.8" hidden="false" customHeight="false" outlineLevel="0" collapsed="false">
      <c r="B434" s="1" t="n">
        <v>1</v>
      </c>
      <c r="C434" s="1" t="n">
        <v>170</v>
      </c>
      <c r="D434" s="1" t="n">
        <v>1090990320</v>
      </c>
      <c r="E434" s="1" t="s">
        <v>352</v>
      </c>
      <c r="F434" s="1" t="s">
        <v>279</v>
      </c>
      <c r="G434" s="1" t="n">
        <v>260901</v>
      </c>
      <c r="H434" s="2" t="n">
        <v>42585</v>
      </c>
    </row>
    <row r="435" customFormat="false" ht="13.8" hidden="false" customHeight="false" outlineLevel="0" collapsed="false">
      <c r="B435" s="1" t="n">
        <v>1</v>
      </c>
      <c r="C435" s="1" t="n">
        <v>170</v>
      </c>
      <c r="D435" s="1" t="n">
        <v>1090490492</v>
      </c>
      <c r="E435" s="1" t="s">
        <v>353</v>
      </c>
      <c r="F435" s="1" t="s">
        <v>279</v>
      </c>
      <c r="G435" s="1" t="n">
        <v>260901</v>
      </c>
      <c r="H435" s="2" t="n">
        <v>42585</v>
      </c>
    </row>
    <row r="436" customFormat="false" ht="13.8" hidden="false" customHeight="false" outlineLevel="0" collapsed="false">
      <c r="B436" s="1" t="n">
        <v>1</v>
      </c>
      <c r="C436" s="1" t="n">
        <v>170</v>
      </c>
      <c r="D436" s="1" t="n">
        <v>1004819975</v>
      </c>
      <c r="E436" s="1" t="s">
        <v>354</v>
      </c>
      <c r="F436" s="1" t="s">
        <v>279</v>
      </c>
      <c r="G436" s="1" t="n">
        <v>260901</v>
      </c>
      <c r="H436" s="2" t="n">
        <v>42585</v>
      </c>
    </row>
    <row r="437" customFormat="false" ht="13.8" hidden="false" customHeight="false" outlineLevel="0" collapsed="false">
      <c r="B437" s="1" t="n">
        <v>1</v>
      </c>
      <c r="C437" s="1" t="n">
        <v>170</v>
      </c>
      <c r="D437" s="1" t="n">
        <v>1004819526</v>
      </c>
      <c r="E437" s="1" t="s">
        <v>355</v>
      </c>
      <c r="F437" s="1" t="s">
        <v>279</v>
      </c>
      <c r="G437" s="1" t="n">
        <v>260901</v>
      </c>
      <c r="H437" s="2" t="n">
        <v>42585</v>
      </c>
    </row>
    <row r="438" customFormat="false" ht="13.8" hidden="false" customHeight="false" outlineLevel="0" collapsed="false">
      <c r="B438" s="1" t="n">
        <v>1</v>
      </c>
      <c r="C438" s="1" t="n">
        <v>170</v>
      </c>
      <c r="D438" s="1" t="n">
        <v>1004819666</v>
      </c>
      <c r="E438" s="1" t="s">
        <v>356</v>
      </c>
      <c r="F438" s="1" t="s">
        <v>279</v>
      </c>
      <c r="G438" s="1" t="n">
        <v>260901</v>
      </c>
      <c r="H438" s="2" t="n">
        <v>42585</v>
      </c>
    </row>
    <row r="439" customFormat="false" ht="13.8" hidden="false" customHeight="false" outlineLevel="0" collapsed="false">
      <c r="B439" s="1" t="n">
        <v>1</v>
      </c>
      <c r="C439" s="1" t="n">
        <v>170</v>
      </c>
      <c r="D439" s="1" t="n">
        <v>88252469</v>
      </c>
      <c r="E439" s="1" t="s">
        <v>357</v>
      </c>
      <c r="F439" s="1" t="s">
        <v>274</v>
      </c>
      <c r="G439" s="1" t="n">
        <v>230207</v>
      </c>
      <c r="H439" s="2" t="n">
        <v>42585</v>
      </c>
    </row>
    <row r="440" customFormat="false" ht="13.8" hidden="false" customHeight="false" outlineLevel="0" collapsed="false">
      <c r="B440" s="1" t="n">
        <v>2</v>
      </c>
      <c r="C440" s="1" t="n">
        <v>170</v>
      </c>
      <c r="D440" s="1" t="n">
        <v>13353874</v>
      </c>
      <c r="E440" s="1" t="s">
        <v>271</v>
      </c>
      <c r="F440" s="1" t="s">
        <v>358</v>
      </c>
      <c r="G440" s="1" t="n">
        <v>220201</v>
      </c>
      <c r="H440" s="2" t="n">
        <v>42586</v>
      </c>
    </row>
    <row r="441" customFormat="false" ht="13.8" hidden="false" customHeight="false" outlineLevel="0" collapsed="false">
      <c r="B441" s="1" t="n">
        <v>2</v>
      </c>
      <c r="C441" s="1" t="n">
        <v>170</v>
      </c>
      <c r="D441" s="1" t="n">
        <v>1093502208</v>
      </c>
      <c r="E441" s="1" t="s">
        <v>359</v>
      </c>
      <c r="F441" s="1" t="s">
        <v>360</v>
      </c>
      <c r="G441" s="1" t="n">
        <v>260801</v>
      </c>
      <c r="H441" s="2" t="n">
        <v>42458</v>
      </c>
    </row>
    <row r="442" customFormat="false" ht="13.8" hidden="false" customHeight="false" outlineLevel="0" collapsed="false">
      <c r="B442" s="1" t="n">
        <v>2</v>
      </c>
      <c r="C442" s="1" t="n">
        <v>170</v>
      </c>
      <c r="D442" s="1" t="n">
        <v>1090982284</v>
      </c>
      <c r="E442" s="1" t="s">
        <v>361</v>
      </c>
      <c r="F442" s="1" t="s">
        <v>362</v>
      </c>
      <c r="G442" s="1" t="n">
        <v>220201</v>
      </c>
      <c r="H442" s="2" t="n">
        <v>42561</v>
      </c>
    </row>
    <row r="443" customFormat="false" ht="13.8" hidden="false" customHeight="false" outlineLevel="0" collapsed="false">
      <c r="B443" s="1" t="n">
        <v>2</v>
      </c>
      <c r="C443" s="1" t="n">
        <v>170</v>
      </c>
      <c r="D443" s="1" t="n">
        <v>88269446</v>
      </c>
      <c r="E443" s="1" t="s">
        <v>363</v>
      </c>
      <c r="F443" s="1" t="s">
        <v>364</v>
      </c>
      <c r="G443" s="1" t="n">
        <v>220201</v>
      </c>
      <c r="H443" s="2" t="n">
        <v>42572</v>
      </c>
    </row>
    <row r="444" customFormat="false" ht="13.8" hidden="false" customHeight="false" outlineLevel="0" collapsed="false">
      <c r="B444" s="1" t="n">
        <v>2</v>
      </c>
      <c r="C444" s="1" t="n">
        <v>170</v>
      </c>
      <c r="D444" s="1" t="n">
        <v>88269446</v>
      </c>
      <c r="E444" s="1" t="s">
        <v>363</v>
      </c>
      <c r="F444" s="1" t="s">
        <v>365</v>
      </c>
      <c r="G444" s="1" t="n">
        <v>220201</v>
      </c>
      <c r="H444" s="2" t="n">
        <v>42594</v>
      </c>
    </row>
    <row r="445" customFormat="false" ht="13.8" hidden="false" customHeight="false" outlineLevel="0" collapsed="false">
      <c r="B445" s="1" t="n">
        <v>2</v>
      </c>
      <c r="C445" s="1" t="n">
        <v>170</v>
      </c>
      <c r="D445" s="1" t="n">
        <v>91498536</v>
      </c>
      <c r="E445" s="1" t="s">
        <v>97</v>
      </c>
      <c r="F445" s="1" t="s">
        <v>366</v>
      </c>
      <c r="G445" s="1" t="n">
        <v>220402</v>
      </c>
      <c r="H445" s="2" t="n">
        <v>42587</v>
      </c>
    </row>
    <row r="446" customFormat="false" ht="13.8" hidden="false" customHeight="false" outlineLevel="0" collapsed="false">
      <c r="B446" s="1" t="n">
        <v>2</v>
      </c>
      <c r="C446" s="1" t="n">
        <v>170</v>
      </c>
      <c r="D446" s="1" t="n">
        <v>91498536</v>
      </c>
      <c r="E446" s="1" t="s">
        <v>97</v>
      </c>
      <c r="F446" s="1" t="s">
        <v>367</v>
      </c>
      <c r="G446" s="1" t="n">
        <v>220402</v>
      </c>
      <c r="H446" s="2" t="n">
        <v>42561</v>
      </c>
    </row>
    <row r="447" customFormat="false" ht="13.8" hidden="false" customHeight="false" outlineLevel="0" collapsed="false">
      <c r="B447" s="1" t="n">
        <v>2</v>
      </c>
      <c r="C447" s="1" t="n">
        <v>170</v>
      </c>
      <c r="D447" s="1" t="n">
        <v>1091806307</v>
      </c>
      <c r="E447" s="1" t="s">
        <v>102</v>
      </c>
      <c r="F447" s="1" t="s">
        <v>364</v>
      </c>
      <c r="G447" s="1" t="n">
        <v>260302</v>
      </c>
      <c r="H447" s="2" t="n">
        <v>42572</v>
      </c>
    </row>
    <row r="448" customFormat="false" ht="13.8" hidden="false" customHeight="false" outlineLevel="0" collapsed="false">
      <c r="B448" s="1" t="n">
        <v>2</v>
      </c>
      <c r="C448" s="1" t="n">
        <v>170</v>
      </c>
      <c r="D448" s="1" t="n">
        <v>1091806307</v>
      </c>
      <c r="E448" s="1" t="s">
        <v>102</v>
      </c>
      <c r="F448" s="1" t="s">
        <v>368</v>
      </c>
      <c r="G448" s="1" t="n">
        <v>260302</v>
      </c>
      <c r="H448" s="2" t="n">
        <v>42588</v>
      </c>
    </row>
    <row r="449" customFormat="false" ht="13.8" hidden="false" customHeight="false" outlineLevel="0" collapsed="false">
      <c r="B449" s="1" t="n">
        <v>2</v>
      </c>
      <c r="C449" s="1" t="n">
        <v>170</v>
      </c>
      <c r="D449" s="1" t="n">
        <v>1091806307</v>
      </c>
      <c r="E449" s="1" t="s">
        <v>102</v>
      </c>
      <c r="F449" s="1" t="s">
        <v>365</v>
      </c>
      <c r="G449" s="1" t="n">
        <v>260302</v>
      </c>
      <c r="H449" s="2" t="n">
        <v>42594</v>
      </c>
    </row>
    <row r="450" customFormat="false" ht="13.8" hidden="false" customHeight="false" outlineLevel="0" collapsed="false">
      <c r="B450" s="1" t="n">
        <v>2</v>
      </c>
      <c r="C450" s="1" t="n">
        <v>170</v>
      </c>
      <c r="D450" s="1" t="n">
        <v>88254377</v>
      </c>
      <c r="E450" s="1" t="s">
        <v>369</v>
      </c>
      <c r="F450" s="1" t="s">
        <v>365</v>
      </c>
      <c r="G450" s="1" t="n">
        <v>260302</v>
      </c>
      <c r="H450" s="2" t="n">
        <v>42594</v>
      </c>
    </row>
    <row r="451" customFormat="false" ht="13.8" hidden="false" customHeight="false" outlineLevel="0" collapsed="false">
      <c r="B451" s="1" t="n">
        <v>2</v>
      </c>
      <c r="C451" s="1" t="n">
        <v>170</v>
      </c>
      <c r="D451" s="1" t="n">
        <v>88254377</v>
      </c>
      <c r="E451" s="1" t="s">
        <v>369</v>
      </c>
      <c r="F451" s="1" t="s">
        <v>370</v>
      </c>
      <c r="G451" s="1" t="n">
        <v>260302</v>
      </c>
      <c r="H451" s="2" t="n">
        <v>42601</v>
      </c>
    </row>
    <row r="452" customFormat="false" ht="13.8" hidden="false" customHeight="false" outlineLevel="0" collapsed="false">
      <c r="B452" s="1" t="n">
        <v>2</v>
      </c>
      <c r="C452" s="1" t="n">
        <v>170</v>
      </c>
      <c r="D452" s="1" t="n">
        <v>79529616</v>
      </c>
      <c r="E452" s="1" t="s">
        <v>371</v>
      </c>
      <c r="F452" s="1" t="s">
        <v>372</v>
      </c>
      <c r="G452" s="1" t="n">
        <v>220201</v>
      </c>
      <c r="H452" s="2" t="n">
        <v>42567</v>
      </c>
    </row>
    <row r="453" customFormat="false" ht="13.8" hidden="false" customHeight="false" outlineLevel="0" collapsed="false">
      <c r="B453" s="1" t="n">
        <v>2</v>
      </c>
      <c r="C453" s="1" t="n">
        <v>170</v>
      </c>
      <c r="D453" s="1" t="n">
        <v>13177802</v>
      </c>
      <c r="E453" s="1" t="s">
        <v>373</v>
      </c>
      <c r="F453" s="1" t="s">
        <v>367</v>
      </c>
      <c r="G453" s="1" t="n">
        <v>220201</v>
      </c>
      <c r="H453" s="2" t="n">
        <v>42567</v>
      </c>
    </row>
    <row r="454" customFormat="false" ht="13.8" hidden="false" customHeight="false" outlineLevel="0" collapsed="false">
      <c r="B454" s="1" t="n">
        <v>2</v>
      </c>
      <c r="C454" s="1" t="n">
        <v>170</v>
      </c>
      <c r="D454" s="1" t="n">
        <v>13379763</v>
      </c>
      <c r="E454" s="1" t="s">
        <v>374</v>
      </c>
      <c r="F454" s="1" t="s">
        <v>362</v>
      </c>
      <c r="G454" s="1" t="n">
        <v>220201</v>
      </c>
      <c r="H454" s="2" t="n">
        <v>42567</v>
      </c>
    </row>
    <row r="455" customFormat="false" ht="13.8" hidden="false" customHeight="false" outlineLevel="0" collapsed="false">
      <c r="B455" s="1" t="n">
        <v>2</v>
      </c>
      <c r="C455" s="1" t="n">
        <v>170</v>
      </c>
      <c r="D455" s="1" t="n">
        <v>1090986286</v>
      </c>
      <c r="E455" s="1" t="s">
        <v>375</v>
      </c>
      <c r="F455" s="1" t="s">
        <v>372</v>
      </c>
      <c r="G455" s="1" t="n">
        <v>220201</v>
      </c>
      <c r="H455" s="2" t="n">
        <v>42567</v>
      </c>
    </row>
    <row r="456" customFormat="false" ht="13.8" hidden="false" customHeight="false" outlineLevel="0" collapsed="false">
      <c r="B456" s="1" t="n">
        <v>2</v>
      </c>
      <c r="C456" s="1" t="n">
        <v>170</v>
      </c>
      <c r="D456" s="1" t="n">
        <v>5428234</v>
      </c>
      <c r="E456" s="1" t="s">
        <v>376</v>
      </c>
      <c r="F456" s="1" t="s">
        <v>367</v>
      </c>
      <c r="G456" s="1" t="n">
        <v>220201</v>
      </c>
      <c r="H456" s="2" t="n">
        <v>42567</v>
      </c>
    </row>
    <row r="457" customFormat="false" ht="13.8" hidden="false" customHeight="false" outlineLevel="0" collapsed="false">
      <c r="B457" s="1" t="n">
        <v>2</v>
      </c>
      <c r="C457" s="1" t="n">
        <v>170</v>
      </c>
      <c r="D457" s="1" t="n">
        <v>88141048</v>
      </c>
      <c r="E457" s="1" t="s">
        <v>377</v>
      </c>
      <c r="F457" s="1" t="s">
        <v>362</v>
      </c>
      <c r="G457" s="1" t="n">
        <v>220201</v>
      </c>
      <c r="H457" s="2" t="n">
        <v>42567</v>
      </c>
    </row>
    <row r="458" customFormat="false" ht="13.8" hidden="false" customHeight="false" outlineLevel="0" collapsed="false">
      <c r="B458" s="1" t="n">
        <v>2</v>
      </c>
      <c r="C458" s="1" t="n">
        <v>170</v>
      </c>
      <c r="D458" s="1" t="n">
        <v>88141048</v>
      </c>
      <c r="E458" s="1" t="s">
        <v>377</v>
      </c>
      <c r="F458" s="1" t="s">
        <v>378</v>
      </c>
      <c r="G458" s="1" t="n">
        <v>260605</v>
      </c>
      <c r="H458" s="2" t="n">
        <v>42590</v>
      </c>
    </row>
    <row r="459" customFormat="false" ht="13.8" hidden="false" customHeight="false" outlineLevel="0" collapsed="false">
      <c r="B459" s="1" t="n">
        <v>2</v>
      </c>
      <c r="C459" s="1" t="n">
        <v>170</v>
      </c>
      <c r="D459" s="1" t="n">
        <v>5470642</v>
      </c>
      <c r="E459" s="1" t="s">
        <v>379</v>
      </c>
      <c r="F459" s="1" t="s">
        <v>367</v>
      </c>
      <c r="G459" s="1" t="n">
        <v>220201</v>
      </c>
      <c r="H459" s="2" t="n">
        <v>42567</v>
      </c>
    </row>
    <row r="460" customFormat="false" ht="13.8" hidden="false" customHeight="false" outlineLevel="0" collapsed="false">
      <c r="B460" s="1" t="n">
        <v>2</v>
      </c>
      <c r="C460" s="1" t="n">
        <v>170</v>
      </c>
      <c r="D460" s="1" t="n">
        <v>5470642</v>
      </c>
      <c r="E460" s="1" t="s">
        <v>379</v>
      </c>
      <c r="F460" s="1" t="s">
        <v>380</v>
      </c>
      <c r="G460" s="1" t="n">
        <v>220201</v>
      </c>
      <c r="H460" s="2" t="n">
        <v>42591</v>
      </c>
    </row>
    <row r="461" customFormat="false" ht="13.8" hidden="false" customHeight="false" outlineLevel="0" collapsed="false">
      <c r="B461" s="1" t="n">
        <v>2</v>
      </c>
      <c r="C461" s="1" t="n">
        <v>170</v>
      </c>
      <c r="D461" s="1" t="n">
        <v>86007329</v>
      </c>
      <c r="E461" s="1" t="s">
        <v>381</v>
      </c>
      <c r="F461" s="1" t="s">
        <v>362</v>
      </c>
      <c r="G461" s="1" t="n">
        <v>220201</v>
      </c>
      <c r="H461" s="2" t="n">
        <v>42567</v>
      </c>
    </row>
    <row r="462" customFormat="false" ht="13.8" hidden="false" customHeight="false" outlineLevel="0" collapsed="false">
      <c r="B462" s="1" t="n">
        <v>2</v>
      </c>
      <c r="C462" s="1" t="n">
        <v>170</v>
      </c>
      <c r="D462" s="1" t="n">
        <v>86007329</v>
      </c>
      <c r="E462" s="1" t="s">
        <v>381</v>
      </c>
      <c r="F462" s="1" t="s">
        <v>380</v>
      </c>
      <c r="G462" s="1" t="n">
        <v>220201</v>
      </c>
      <c r="H462" s="2" t="n">
        <v>42591</v>
      </c>
    </row>
    <row r="463" customFormat="false" ht="13.8" hidden="false" customHeight="false" outlineLevel="0" collapsed="false">
      <c r="B463" s="1" t="n">
        <v>2</v>
      </c>
      <c r="C463" s="1" t="n">
        <v>170</v>
      </c>
      <c r="D463" s="1" t="n">
        <v>1093746307</v>
      </c>
      <c r="E463" s="1" t="s">
        <v>382</v>
      </c>
      <c r="F463" s="1" t="s">
        <v>367</v>
      </c>
      <c r="G463" s="1" t="n">
        <v>260801</v>
      </c>
      <c r="H463" s="2" t="n">
        <v>42566</v>
      </c>
    </row>
    <row r="464" customFormat="false" ht="13.8" hidden="false" customHeight="false" outlineLevel="0" collapsed="false">
      <c r="B464" s="1" t="n">
        <v>2</v>
      </c>
      <c r="C464" s="1" t="n">
        <v>170</v>
      </c>
      <c r="D464" s="1" t="n">
        <v>1093746307</v>
      </c>
      <c r="E464" s="1" t="s">
        <v>382</v>
      </c>
      <c r="F464" s="1" t="s">
        <v>365</v>
      </c>
      <c r="G464" s="1" t="n">
        <v>260801</v>
      </c>
      <c r="H464" s="2" t="n">
        <v>42594</v>
      </c>
    </row>
    <row r="465" customFormat="false" ht="13.8" hidden="false" customHeight="false" outlineLevel="0" collapsed="false">
      <c r="B465" s="1" t="n">
        <v>2</v>
      </c>
      <c r="C465" s="1" t="n">
        <v>170</v>
      </c>
      <c r="D465" s="1" t="n">
        <v>37372650</v>
      </c>
      <c r="E465" s="1" t="s">
        <v>383</v>
      </c>
      <c r="F465" s="1" t="s">
        <v>372</v>
      </c>
      <c r="G465" s="1" t="n">
        <v>260801</v>
      </c>
      <c r="H465" s="2" t="n">
        <v>42566</v>
      </c>
    </row>
    <row r="466" customFormat="false" ht="13.8" hidden="false" customHeight="false" outlineLevel="0" collapsed="false">
      <c r="B466" s="1" t="n">
        <v>2</v>
      </c>
      <c r="C466" s="1" t="n">
        <v>170</v>
      </c>
      <c r="D466" s="1" t="n">
        <v>37372650</v>
      </c>
      <c r="E466" s="1" t="s">
        <v>383</v>
      </c>
      <c r="F466" s="1" t="s">
        <v>365</v>
      </c>
      <c r="G466" s="1" t="n">
        <v>260801</v>
      </c>
      <c r="H466" s="2" t="n">
        <v>42594</v>
      </c>
    </row>
    <row r="467" customFormat="false" ht="13.8" hidden="false" customHeight="false" outlineLevel="0" collapsed="false">
      <c r="B467" s="1" t="n">
        <v>2</v>
      </c>
      <c r="C467" s="1" t="n">
        <v>170</v>
      </c>
      <c r="D467" s="1" t="n">
        <v>37372650</v>
      </c>
      <c r="E467" s="1" t="s">
        <v>383</v>
      </c>
      <c r="F467" s="1" t="s">
        <v>370</v>
      </c>
      <c r="G467" s="1" t="n">
        <v>260801</v>
      </c>
      <c r="H467" s="2" t="n">
        <v>42601</v>
      </c>
    </row>
    <row r="468" customFormat="false" ht="13.8" hidden="false" customHeight="false" outlineLevel="0" collapsed="false">
      <c r="B468" s="1" t="n">
        <v>2</v>
      </c>
      <c r="C468" s="1" t="n">
        <v>170</v>
      </c>
      <c r="D468" s="1" t="n">
        <v>60380277</v>
      </c>
      <c r="E468" s="1" t="s">
        <v>384</v>
      </c>
      <c r="F468" s="1" t="s">
        <v>364</v>
      </c>
      <c r="G468" s="1" t="n">
        <v>260801</v>
      </c>
      <c r="H468" s="2" t="n">
        <v>42572</v>
      </c>
    </row>
    <row r="469" customFormat="false" ht="13.8" hidden="false" customHeight="false" outlineLevel="0" collapsed="false">
      <c r="B469" s="1" t="n">
        <v>2</v>
      </c>
      <c r="C469" s="1" t="n">
        <v>170</v>
      </c>
      <c r="D469" s="1" t="n">
        <v>1007283027</v>
      </c>
      <c r="E469" s="1" t="s">
        <v>385</v>
      </c>
      <c r="F469" s="1" t="s">
        <v>364</v>
      </c>
      <c r="G469" s="1" t="n">
        <v>220201</v>
      </c>
      <c r="H469" s="2" t="n">
        <v>42572</v>
      </c>
    </row>
    <row r="470" customFormat="false" ht="13.8" hidden="false" customHeight="false" outlineLevel="0" collapsed="false">
      <c r="B470" s="1" t="n">
        <v>2</v>
      </c>
      <c r="C470" s="1" t="n">
        <v>170</v>
      </c>
      <c r="D470" s="1" t="n">
        <v>1005018597</v>
      </c>
      <c r="E470" s="1" t="s">
        <v>386</v>
      </c>
      <c r="F470" s="1" t="s">
        <v>364</v>
      </c>
      <c r="G470" s="1" t="n">
        <v>220101</v>
      </c>
      <c r="H470" s="2" t="n">
        <v>42576</v>
      </c>
    </row>
    <row r="471" customFormat="false" ht="13.8" hidden="false" customHeight="false" outlineLevel="0" collapsed="false">
      <c r="B471" s="1" t="n">
        <v>2</v>
      </c>
      <c r="C471" s="1" t="n">
        <v>170</v>
      </c>
      <c r="D471" s="1" t="n">
        <v>1005018330</v>
      </c>
      <c r="E471" s="1" t="s">
        <v>387</v>
      </c>
      <c r="F471" s="1" t="s">
        <v>364</v>
      </c>
      <c r="G471" s="1" t="n">
        <v>220101</v>
      </c>
      <c r="H471" s="2" t="n">
        <v>42576</v>
      </c>
    </row>
    <row r="472" customFormat="false" ht="13.8" hidden="false" customHeight="false" outlineLevel="0" collapsed="false">
      <c r="B472" s="1" t="n">
        <v>2</v>
      </c>
      <c r="C472" s="1" t="n">
        <v>170</v>
      </c>
      <c r="D472" s="1" t="n">
        <v>13379685</v>
      </c>
      <c r="E472" s="1" t="s">
        <v>388</v>
      </c>
      <c r="F472" s="1" t="s">
        <v>364</v>
      </c>
      <c r="G472" s="1" t="n">
        <v>220101</v>
      </c>
      <c r="H472" s="2" t="n">
        <v>42577</v>
      </c>
    </row>
    <row r="473" customFormat="false" ht="13.8" hidden="false" customHeight="false" outlineLevel="0" collapsed="false">
      <c r="B473" s="1" t="n">
        <v>2</v>
      </c>
      <c r="C473" s="1" t="n">
        <v>170</v>
      </c>
      <c r="D473" s="1" t="n">
        <v>13506529</v>
      </c>
      <c r="E473" s="1" t="s">
        <v>119</v>
      </c>
      <c r="F473" s="1" t="s">
        <v>389</v>
      </c>
      <c r="G473" s="1" t="n">
        <v>260602</v>
      </c>
      <c r="H473" s="2" t="n">
        <v>42588</v>
      </c>
    </row>
    <row r="474" customFormat="false" ht="13.8" hidden="false" customHeight="false" outlineLevel="0" collapsed="false">
      <c r="B474" s="1" t="n">
        <v>2</v>
      </c>
      <c r="C474" s="1" t="n">
        <v>170</v>
      </c>
      <c r="D474" s="1" t="n">
        <v>1007400095</v>
      </c>
      <c r="E474" s="1" t="s">
        <v>390</v>
      </c>
      <c r="F474" s="1" t="s">
        <v>391</v>
      </c>
      <c r="G474" s="1" t="n">
        <v>260801</v>
      </c>
      <c r="H474" s="2" t="n">
        <v>42461</v>
      </c>
    </row>
    <row r="475" customFormat="false" ht="13.8" hidden="false" customHeight="false" outlineLevel="0" collapsed="false">
      <c r="B475" s="1" t="n">
        <v>2</v>
      </c>
      <c r="C475" s="1" t="n">
        <v>170</v>
      </c>
      <c r="D475" s="1" t="n">
        <v>1007400095</v>
      </c>
      <c r="E475" s="1" t="s">
        <v>390</v>
      </c>
      <c r="F475" s="1" t="s">
        <v>392</v>
      </c>
      <c r="G475" s="1" t="n">
        <v>260801</v>
      </c>
      <c r="H475" s="2" t="n">
        <v>42548</v>
      </c>
    </row>
    <row r="476" customFormat="false" ht="13.8" hidden="false" customHeight="false" outlineLevel="0" collapsed="false">
      <c r="B476" s="1" t="n">
        <v>2</v>
      </c>
      <c r="C476" s="1" t="n">
        <v>170</v>
      </c>
      <c r="D476" s="1" t="n">
        <v>3069104</v>
      </c>
      <c r="E476" s="1" t="s">
        <v>393</v>
      </c>
      <c r="F476" s="1" t="s">
        <v>362</v>
      </c>
      <c r="G476" s="1" t="n">
        <v>221110</v>
      </c>
      <c r="H476" s="2" t="n">
        <v>42560</v>
      </c>
    </row>
    <row r="477" customFormat="false" ht="13.8" hidden="false" customHeight="false" outlineLevel="0" collapsed="false">
      <c r="B477" s="1" t="n">
        <v>2</v>
      </c>
      <c r="C477" s="1" t="n">
        <v>170</v>
      </c>
      <c r="D477" s="1" t="n">
        <v>13256036</v>
      </c>
      <c r="E477" s="1" t="s">
        <v>121</v>
      </c>
      <c r="F477" s="1" t="s">
        <v>364</v>
      </c>
      <c r="G477" s="1" t="n">
        <v>220503</v>
      </c>
      <c r="H477" s="2" t="n">
        <v>42572</v>
      </c>
    </row>
    <row r="478" customFormat="false" ht="13.8" hidden="false" customHeight="false" outlineLevel="0" collapsed="false">
      <c r="B478" s="1" t="n">
        <v>2</v>
      </c>
      <c r="C478" s="1" t="n">
        <v>170</v>
      </c>
      <c r="D478" s="1" t="n">
        <v>13256036</v>
      </c>
      <c r="E478" s="1" t="s">
        <v>121</v>
      </c>
      <c r="F478" s="1" t="s">
        <v>394</v>
      </c>
      <c r="G478" s="1" t="n">
        <v>220503</v>
      </c>
      <c r="H478" s="2" t="n">
        <v>42585</v>
      </c>
    </row>
    <row r="479" customFormat="false" ht="13.8" hidden="false" customHeight="false" outlineLevel="0" collapsed="false">
      <c r="B479" s="1" t="n">
        <v>2</v>
      </c>
      <c r="C479" s="1" t="n">
        <v>170</v>
      </c>
      <c r="D479" s="1" t="n">
        <v>91420894</v>
      </c>
      <c r="E479" s="1" t="s">
        <v>395</v>
      </c>
      <c r="F479" s="1" t="s">
        <v>274</v>
      </c>
      <c r="G479" s="1" t="n">
        <v>210908</v>
      </c>
      <c r="H479" s="2" t="n">
        <v>42541</v>
      </c>
    </row>
    <row r="480" customFormat="false" ht="13.8" hidden="false" customHeight="false" outlineLevel="0" collapsed="false">
      <c r="B480" s="1" t="n">
        <v>2</v>
      </c>
      <c r="C480" s="1" t="n">
        <v>170</v>
      </c>
      <c r="D480" s="1" t="n">
        <v>13439920</v>
      </c>
      <c r="E480" s="1" t="s">
        <v>396</v>
      </c>
      <c r="F480" s="1" t="s">
        <v>364</v>
      </c>
      <c r="G480" s="1" t="n">
        <v>220606</v>
      </c>
      <c r="H480" s="2" t="n">
        <v>42572</v>
      </c>
    </row>
    <row r="481" customFormat="false" ht="13.8" hidden="false" customHeight="false" outlineLevel="0" collapsed="false">
      <c r="B481" s="1" t="n">
        <v>2</v>
      </c>
      <c r="C481" s="1" t="n">
        <v>170</v>
      </c>
      <c r="D481" s="1" t="n">
        <v>12579590</v>
      </c>
      <c r="E481" s="1" t="s">
        <v>397</v>
      </c>
      <c r="F481" s="1" t="s">
        <v>367</v>
      </c>
      <c r="G481" s="1" t="n">
        <v>220503</v>
      </c>
      <c r="H481" s="2" t="n">
        <v>42561</v>
      </c>
    </row>
    <row r="482" customFormat="false" ht="13.8" hidden="false" customHeight="false" outlineLevel="0" collapsed="false">
      <c r="B482" s="1" t="n">
        <v>2</v>
      </c>
      <c r="C482" s="1" t="n">
        <v>170</v>
      </c>
      <c r="D482" s="1" t="n">
        <v>13373572</v>
      </c>
      <c r="E482" s="1" t="s">
        <v>398</v>
      </c>
      <c r="F482" s="1" t="s">
        <v>399</v>
      </c>
      <c r="G482" s="1" t="n">
        <v>220503</v>
      </c>
      <c r="H482" s="2" t="n">
        <v>42476</v>
      </c>
    </row>
    <row r="483" customFormat="false" ht="13.8" hidden="false" customHeight="false" outlineLevel="0" collapsed="false">
      <c r="B483" s="1" t="n">
        <v>2</v>
      </c>
      <c r="C483" s="1" t="n">
        <v>170</v>
      </c>
      <c r="D483" s="1" t="n">
        <v>13373572</v>
      </c>
      <c r="E483" s="1" t="s">
        <v>398</v>
      </c>
      <c r="F483" s="1" t="s">
        <v>372</v>
      </c>
      <c r="G483" s="1" t="n">
        <v>220503</v>
      </c>
      <c r="H483" s="2" t="n">
        <v>42561</v>
      </c>
    </row>
    <row r="484" customFormat="false" ht="13.8" hidden="false" customHeight="false" outlineLevel="0" collapsed="false">
      <c r="B484" s="1" t="n">
        <v>2</v>
      </c>
      <c r="C484" s="1" t="n">
        <v>170</v>
      </c>
      <c r="D484" s="1" t="n">
        <v>13373572</v>
      </c>
      <c r="E484" s="1" t="s">
        <v>398</v>
      </c>
      <c r="F484" s="1" t="s">
        <v>400</v>
      </c>
      <c r="G484" s="1" t="n">
        <v>220503</v>
      </c>
      <c r="H484" s="2" t="n">
        <v>42588</v>
      </c>
    </row>
    <row r="485" customFormat="false" ht="13.8" hidden="false" customHeight="false" outlineLevel="0" collapsed="false">
      <c r="B485" s="1" t="n">
        <v>2</v>
      </c>
      <c r="C485" s="1" t="n">
        <v>170</v>
      </c>
      <c r="D485" s="1" t="n">
        <v>13442060</v>
      </c>
      <c r="E485" s="1" t="s">
        <v>401</v>
      </c>
      <c r="F485" s="1" t="s">
        <v>362</v>
      </c>
      <c r="G485" s="1" t="n">
        <v>220503</v>
      </c>
      <c r="H485" s="2" t="n">
        <v>42561</v>
      </c>
    </row>
    <row r="486" customFormat="false" ht="13.8" hidden="false" customHeight="false" outlineLevel="0" collapsed="false">
      <c r="B486" s="1" t="n">
        <v>2</v>
      </c>
      <c r="C486" s="1" t="n">
        <v>170</v>
      </c>
      <c r="D486" s="1" t="n">
        <v>88211310</v>
      </c>
      <c r="E486" s="1" t="s">
        <v>402</v>
      </c>
      <c r="F486" s="1" t="s">
        <v>365</v>
      </c>
      <c r="G486" s="1" t="n">
        <v>220503</v>
      </c>
      <c r="H486" s="2" t="n">
        <v>42594</v>
      </c>
    </row>
    <row r="487" customFormat="false" ht="13.8" hidden="false" customHeight="false" outlineLevel="0" collapsed="false">
      <c r="B487" s="1" t="n">
        <v>2</v>
      </c>
      <c r="C487" s="1" t="n">
        <v>170</v>
      </c>
      <c r="D487" s="1" t="n">
        <v>88211310</v>
      </c>
      <c r="E487" s="1" t="s">
        <v>402</v>
      </c>
      <c r="F487" s="1" t="s">
        <v>362</v>
      </c>
      <c r="G487" s="1" t="n">
        <v>220503</v>
      </c>
      <c r="H487" s="2" t="n">
        <v>42561</v>
      </c>
    </row>
    <row r="488" customFormat="false" ht="13.8" hidden="false" customHeight="false" outlineLevel="0" collapsed="false">
      <c r="B488" s="1" t="n">
        <v>2</v>
      </c>
      <c r="C488" s="1" t="n">
        <v>170</v>
      </c>
      <c r="D488" s="1" t="n">
        <v>88211310</v>
      </c>
      <c r="E488" s="1" t="s">
        <v>402</v>
      </c>
      <c r="F488" s="1" t="s">
        <v>364</v>
      </c>
      <c r="G488" s="1" t="n">
        <v>220503</v>
      </c>
      <c r="H488" s="2" t="n">
        <v>42572</v>
      </c>
    </row>
    <row r="489" customFormat="false" ht="13.8" hidden="false" customHeight="false" outlineLevel="0" collapsed="false">
      <c r="B489" s="1" t="n">
        <v>2</v>
      </c>
      <c r="C489" s="1" t="n">
        <v>170</v>
      </c>
      <c r="D489" s="1" t="n">
        <v>88211310</v>
      </c>
      <c r="E489" s="1" t="s">
        <v>402</v>
      </c>
      <c r="F489" s="1" t="s">
        <v>394</v>
      </c>
      <c r="G489" s="1" t="n">
        <v>220503</v>
      </c>
      <c r="H489" s="2" t="n">
        <v>42585</v>
      </c>
    </row>
    <row r="490" customFormat="false" ht="13.8" hidden="false" customHeight="false" outlineLevel="0" collapsed="false">
      <c r="B490" s="1" t="n">
        <v>2</v>
      </c>
      <c r="C490" s="1" t="n">
        <v>170</v>
      </c>
      <c r="D490" s="1" t="n">
        <v>13376956</v>
      </c>
      <c r="E490" s="1" t="s">
        <v>403</v>
      </c>
      <c r="F490" s="1" t="s">
        <v>399</v>
      </c>
      <c r="G490" s="1" t="n">
        <v>220503</v>
      </c>
      <c r="H490" s="2" t="n">
        <v>42476</v>
      </c>
    </row>
    <row r="491" customFormat="false" ht="13.8" hidden="false" customHeight="false" outlineLevel="0" collapsed="false">
      <c r="B491" s="1" t="n">
        <v>2</v>
      </c>
      <c r="C491" s="1" t="n">
        <v>170</v>
      </c>
      <c r="D491" s="1" t="n">
        <v>13376956</v>
      </c>
      <c r="E491" s="1" t="s">
        <v>403</v>
      </c>
      <c r="F491" s="1" t="s">
        <v>372</v>
      </c>
      <c r="G491" s="1" t="n">
        <v>220503</v>
      </c>
      <c r="H491" s="2" t="n">
        <v>42561</v>
      </c>
    </row>
    <row r="492" customFormat="false" ht="13.8" hidden="false" customHeight="false" outlineLevel="0" collapsed="false">
      <c r="B492" s="1" t="n">
        <v>2</v>
      </c>
      <c r="C492" s="1" t="n">
        <v>170</v>
      </c>
      <c r="D492" s="1" t="n">
        <v>13376956</v>
      </c>
      <c r="E492" s="1" t="s">
        <v>403</v>
      </c>
      <c r="F492" s="1" t="s">
        <v>364</v>
      </c>
      <c r="G492" s="1" t="n">
        <v>220503</v>
      </c>
      <c r="H492" s="2" t="n">
        <v>42572</v>
      </c>
    </row>
    <row r="493" customFormat="false" ht="13.8" hidden="false" customHeight="false" outlineLevel="0" collapsed="false">
      <c r="B493" s="1" t="n">
        <v>2</v>
      </c>
      <c r="C493" s="1" t="n">
        <v>170</v>
      </c>
      <c r="D493" s="1" t="n">
        <v>13376956</v>
      </c>
      <c r="E493" s="1" t="s">
        <v>403</v>
      </c>
      <c r="F493" s="1" t="s">
        <v>365</v>
      </c>
      <c r="G493" s="1" t="n">
        <v>220503</v>
      </c>
      <c r="H493" s="2" t="n">
        <v>42594</v>
      </c>
    </row>
    <row r="494" customFormat="false" ht="13.8" hidden="false" customHeight="false" outlineLevel="0" collapsed="false">
      <c r="B494" s="1" t="n">
        <v>2</v>
      </c>
      <c r="C494" s="1" t="n">
        <v>170</v>
      </c>
      <c r="D494" s="1" t="n">
        <v>13379572</v>
      </c>
      <c r="E494" s="1" t="s">
        <v>404</v>
      </c>
      <c r="F494" s="1" t="s">
        <v>399</v>
      </c>
      <c r="G494" s="1" t="n">
        <v>220503</v>
      </c>
      <c r="H494" s="2" t="n">
        <v>42476</v>
      </c>
    </row>
    <row r="495" customFormat="false" ht="13.8" hidden="false" customHeight="false" outlineLevel="0" collapsed="false">
      <c r="B495" s="1" t="n">
        <v>2</v>
      </c>
      <c r="C495" s="1" t="n">
        <v>170</v>
      </c>
      <c r="D495" s="1" t="n">
        <v>13379572</v>
      </c>
      <c r="E495" s="1" t="s">
        <v>404</v>
      </c>
      <c r="F495" s="1" t="s">
        <v>362</v>
      </c>
      <c r="G495" s="1" t="n">
        <v>220503</v>
      </c>
      <c r="H495" s="2" t="n">
        <v>42561</v>
      </c>
    </row>
    <row r="496" customFormat="false" ht="13.8" hidden="false" customHeight="false" outlineLevel="0" collapsed="false">
      <c r="B496" s="1" t="n">
        <v>2</v>
      </c>
      <c r="C496" s="1" t="n">
        <v>170</v>
      </c>
      <c r="D496" s="1" t="n">
        <v>13379572</v>
      </c>
      <c r="E496" s="1" t="s">
        <v>404</v>
      </c>
      <c r="F496" s="1" t="s">
        <v>400</v>
      </c>
      <c r="G496" s="1" t="n">
        <v>220503</v>
      </c>
      <c r="H496" s="2" t="n">
        <v>42588</v>
      </c>
    </row>
    <row r="497" customFormat="false" ht="13.8" hidden="false" customHeight="false" outlineLevel="0" collapsed="false">
      <c r="B497" s="1" t="n">
        <v>2</v>
      </c>
      <c r="C497" s="1" t="n">
        <v>170</v>
      </c>
      <c r="D497" s="1" t="n">
        <v>10183632</v>
      </c>
      <c r="E497" s="1" t="s">
        <v>405</v>
      </c>
      <c r="F497" s="1" t="s">
        <v>367</v>
      </c>
      <c r="G497" s="1" t="n">
        <v>220503</v>
      </c>
      <c r="H497" s="2" t="n">
        <v>42561</v>
      </c>
    </row>
    <row r="498" customFormat="false" ht="13.8" hidden="false" customHeight="false" outlineLevel="0" collapsed="false">
      <c r="B498" s="1" t="n">
        <v>2</v>
      </c>
      <c r="C498" s="1" t="n">
        <v>170</v>
      </c>
      <c r="D498" s="1" t="n">
        <v>10183632</v>
      </c>
      <c r="E498" s="1" t="s">
        <v>405</v>
      </c>
      <c r="F498" s="1" t="s">
        <v>400</v>
      </c>
      <c r="G498" s="1" t="n">
        <v>220503</v>
      </c>
      <c r="H498" s="2" t="n">
        <v>42587</v>
      </c>
    </row>
    <row r="499" customFormat="false" ht="13.8" hidden="false" customHeight="false" outlineLevel="0" collapsed="false">
      <c r="B499" s="1" t="n">
        <v>2</v>
      </c>
      <c r="C499" s="1" t="n">
        <v>170</v>
      </c>
      <c r="D499" s="1" t="n">
        <v>88236624</v>
      </c>
      <c r="E499" s="1" t="s">
        <v>406</v>
      </c>
      <c r="F499" s="1" t="s">
        <v>367</v>
      </c>
      <c r="G499" s="1" t="n">
        <v>220503</v>
      </c>
      <c r="H499" s="2" t="n">
        <v>42561</v>
      </c>
    </row>
    <row r="500" customFormat="false" ht="13.8" hidden="false" customHeight="false" outlineLevel="0" collapsed="false">
      <c r="B500" s="1" t="n">
        <v>2</v>
      </c>
      <c r="C500" s="1" t="n">
        <v>170</v>
      </c>
      <c r="D500" s="1" t="n">
        <v>60378048</v>
      </c>
      <c r="E500" s="1" t="s">
        <v>407</v>
      </c>
      <c r="F500" s="1" t="s">
        <v>372</v>
      </c>
      <c r="G500" s="1" t="n">
        <v>260302</v>
      </c>
      <c r="H500" s="2" t="n">
        <v>42561</v>
      </c>
    </row>
    <row r="501" customFormat="false" ht="13.8" hidden="false" customHeight="false" outlineLevel="0" collapsed="false">
      <c r="B501" s="1" t="n">
        <v>2</v>
      </c>
      <c r="C501" s="1" t="n">
        <v>170</v>
      </c>
      <c r="D501" s="1" t="n">
        <v>91421416</v>
      </c>
      <c r="E501" s="1" t="s">
        <v>125</v>
      </c>
      <c r="F501" s="1" t="s">
        <v>364</v>
      </c>
      <c r="G501" s="1" t="n">
        <v>220503</v>
      </c>
      <c r="H501" s="2" t="n">
        <v>42572</v>
      </c>
    </row>
    <row r="502" customFormat="false" ht="13.8" hidden="false" customHeight="false" outlineLevel="0" collapsed="false">
      <c r="B502" s="1" t="n">
        <v>2</v>
      </c>
      <c r="C502" s="1" t="n">
        <v>170</v>
      </c>
      <c r="D502" s="1" t="n">
        <v>91421416</v>
      </c>
      <c r="E502" s="1" t="s">
        <v>125</v>
      </c>
      <c r="F502" s="1" t="s">
        <v>394</v>
      </c>
      <c r="G502" s="1" t="n">
        <v>220503</v>
      </c>
      <c r="H502" s="2" t="n">
        <v>42585</v>
      </c>
    </row>
    <row r="503" customFormat="false" ht="13.8" hidden="false" customHeight="false" outlineLevel="0" collapsed="false">
      <c r="B503" s="1" t="n">
        <v>2</v>
      </c>
      <c r="C503" s="1" t="n">
        <v>170</v>
      </c>
      <c r="D503" s="1" t="n">
        <v>91421416</v>
      </c>
      <c r="E503" s="1" t="s">
        <v>125</v>
      </c>
      <c r="F503" s="1" t="s">
        <v>365</v>
      </c>
      <c r="G503" s="1" t="n">
        <v>220503</v>
      </c>
      <c r="H503" s="2" t="n">
        <v>42594</v>
      </c>
    </row>
    <row r="504" customFormat="false" ht="13.8" hidden="false" customHeight="false" outlineLevel="0" collapsed="false">
      <c r="B504" s="1" t="n">
        <v>2</v>
      </c>
      <c r="C504" s="1" t="n">
        <v>170</v>
      </c>
      <c r="D504" s="1" t="n">
        <v>98475776</v>
      </c>
      <c r="E504" s="1" t="s">
        <v>408</v>
      </c>
      <c r="F504" s="1" t="s">
        <v>270</v>
      </c>
      <c r="G504" s="1" t="n">
        <v>210905</v>
      </c>
      <c r="H504" s="2" t="n">
        <v>42411</v>
      </c>
    </row>
    <row r="505" customFormat="false" ht="13.8" hidden="false" customHeight="false" outlineLevel="0" collapsed="false">
      <c r="B505" s="1" t="n">
        <v>2</v>
      </c>
      <c r="C505" s="1" t="n">
        <v>170</v>
      </c>
      <c r="D505" s="1" t="n">
        <v>37371248</v>
      </c>
      <c r="E505" s="1" t="s">
        <v>409</v>
      </c>
      <c r="F505" s="1" t="s">
        <v>364</v>
      </c>
      <c r="G505" s="1" t="n">
        <v>220501</v>
      </c>
      <c r="H505" s="2" t="n">
        <v>42572</v>
      </c>
    </row>
    <row r="506" customFormat="false" ht="13.8" hidden="false" customHeight="false" outlineLevel="0" collapsed="false">
      <c r="B506" s="1" t="n">
        <v>2</v>
      </c>
      <c r="C506" s="1" t="n">
        <v>170</v>
      </c>
      <c r="D506" s="1" t="n">
        <v>5428461</v>
      </c>
      <c r="E506" s="1" t="s">
        <v>410</v>
      </c>
      <c r="F506" s="1" t="s">
        <v>399</v>
      </c>
      <c r="G506" s="1" t="n">
        <v>220503</v>
      </c>
      <c r="H506" s="2" t="n">
        <v>42476</v>
      </c>
    </row>
    <row r="507" customFormat="false" ht="13.8" hidden="false" customHeight="false" outlineLevel="0" collapsed="false">
      <c r="B507" s="1" t="n">
        <v>2</v>
      </c>
      <c r="C507" s="1" t="n">
        <v>170</v>
      </c>
      <c r="D507" s="1" t="n">
        <v>5428461</v>
      </c>
      <c r="E507" s="1" t="s">
        <v>410</v>
      </c>
      <c r="F507" s="1" t="s">
        <v>372</v>
      </c>
      <c r="G507" s="1" t="n">
        <v>220503</v>
      </c>
      <c r="H507" s="2" t="n">
        <v>42561</v>
      </c>
    </row>
    <row r="508" customFormat="false" ht="13.8" hidden="false" customHeight="false" outlineLevel="0" collapsed="false">
      <c r="B508" s="1" t="n">
        <v>2</v>
      </c>
      <c r="C508" s="1" t="n">
        <v>170</v>
      </c>
      <c r="D508" s="1" t="n">
        <v>5428461</v>
      </c>
      <c r="E508" s="1" t="s">
        <v>410</v>
      </c>
      <c r="F508" s="1" t="s">
        <v>364</v>
      </c>
      <c r="G508" s="1" t="n">
        <v>220503</v>
      </c>
      <c r="H508" s="2" t="n">
        <v>42572</v>
      </c>
    </row>
    <row r="509" customFormat="false" ht="13.8" hidden="false" customHeight="false" outlineLevel="0" collapsed="false">
      <c r="B509" s="1" t="n">
        <v>2</v>
      </c>
      <c r="C509" s="1" t="n">
        <v>170</v>
      </c>
      <c r="D509" s="1" t="n">
        <v>13374498</v>
      </c>
      <c r="E509" s="1" t="s">
        <v>411</v>
      </c>
      <c r="F509" s="1" t="s">
        <v>372</v>
      </c>
      <c r="G509" s="1" t="n">
        <v>220501</v>
      </c>
      <c r="H509" s="2" t="n">
        <v>42561</v>
      </c>
    </row>
    <row r="510" customFormat="false" ht="13.8" hidden="false" customHeight="false" outlineLevel="0" collapsed="false">
      <c r="B510" s="1" t="n">
        <v>2</v>
      </c>
      <c r="C510" s="1" t="n">
        <v>170</v>
      </c>
      <c r="D510" s="1" t="n">
        <v>88140600</v>
      </c>
      <c r="E510" s="1" t="s">
        <v>412</v>
      </c>
      <c r="F510" s="1" t="s">
        <v>399</v>
      </c>
      <c r="G510" s="1" t="n">
        <v>220201</v>
      </c>
      <c r="H510" s="2" t="n">
        <v>42480</v>
      </c>
    </row>
    <row r="511" customFormat="false" ht="13.8" hidden="false" customHeight="false" outlineLevel="0" collapsed="false">
      <c r="B511" s="1" t="n">
        <v>2</v>
      </c>
      <c r="C511" s="1" t="n">
        <v>170</v>
      </c>
      <c r="D511" s="1" t="n">
        <v>88140600</v>
      </c>
      <c r="E511" s="1" t="s">
        <v>412</v>
      </c>
      <c r="F511" s="1" t="s">
        <v>399</v>
      </c>
      <c r="G511" s="1" t="n">
        <v>220201</v>
      </c>
      <c r="H511" s="2" t="n">
        <v>42507</v>
      </c>
    </row>
    <row r="512" customFormat="false" ht="13.8" hidden="false" customHeight="false" outlineLevel="0" collapsed="false">
      <c r="B512" s="1" t="n">
        <v>2</v>
      </c>
      <c r="C512" s="1" t="n">
        <v>170</v>
      </c>
      <c r="D512" s="1" t="n">
        <v>88140600</v>
      </c>
      <c r="E512" s="1" t="s">
        <v>412</v>
      </c>
      <c r="F512" s="1" t="s">
        <v>279</v>
      </c>
      <c r="G512" s="1" t="n">
        <v>260403</v>
      </c>
      <c r="H512" s="2" t="n">
        <v>42585</v>
      </c>
    </row>
    <row r="513" customFormat="false" ht="13.8" hidden="false" customHeight="false" outlineLevel="0" collapsed="false">
      <c r="B513" s="1" t="n">
        <v>2</v>
      </c>
      <c r="C513" s="1" t="n">
        <v>170</v>
      </c>
      <c r="D513" s="1" t="n">
        <v>88197153</v>
      </c>
      <c r="E513" s="1" t="s">
        <v>131</v>
      </c>
      <c r="F513" s="1" t="s">
        <v>365</v>
      </c>
      <c r="G513" s="1" t="n">
        <v>220605</v>
      </c>
      <c r="H513" s="2" t="n">
        <v>42594</v>
      </c>
    </row>
    <row r="514" customFormat="false" ht="13.8" hidden="false" customHeight="false" outlineLevel="0" collapsed="false">
      <c r="B514" s="1" t="n">
        <v>2</v>
      </c>
      <c r="C514" s="1" t="n">
        <v>170</v>
      </c>
      <c r="D514" s="1" t="n">
        <v>88197153</v>
      </c>
      <c r="E514" s="1" t="s">
        <v>131</v>
      </c>
      <c r="F514" s="1" t="s">
        <v>370</v>
      </c>
      <c r="G514" s="1" t="n">
        <v>220605</v>
      </c>
      <c r="H514" s="2" t="n">
        <v>42601</v>
      </c>
    </row>
    <row r="515" customFormat="false" ht="13.8" hidden="false" customHeight="false" outlineLevel="0" collapsed="false">
      <c r="B515" s="1" t="n">
        <v>2</v>
      </c>
      <c r="C515" s="1" t="n">
        <v>170</v>
      </c>
      <c r="D515" s="1" t="n">
        <v>88197153</v>
      </c>
      <c r="E515" s="1" t="s">
        <v>131</v>
      </c>
      <c r="F515" s="1" t="s">
        <v>364</v>
      </c>
      <c r="G515" s="1" t="n">
        <v>220605</v>
      </c>
      <c r="H515" s="2" t="n">
        <v>42572</v>
      </c>
    </row>
    <row r="516" customFormat="false" ht="13.8" hidden="false" customHeight="false" outlineLevel="0" collapsed="false">
      <c r="B516" s="1" t="n">
        <v>2</v>
      </c>
      <c r="C516" s="1" t="n">
        <v>170</v>
      </c>
      <c r="D516" s="1" t="n">
        <v>13456187</v>
      </c>
      <c r="E516" s="1" t="s">
        <v>285</v>
      </c>
      <c r="F516" s="1" t="s">
        <v>360</v>
      </c>
      <c r="G516" s="1" t="n">
        <v>260604</v>
      </c>
      <c r="H516" s="2" t="n">
        <v>42392</v>
      </c>
    </row>
    <row r="517" customFormat="false" ht="13.8" hidden="false" customHeight="false" outlineLevel="0" collapsed="false">
      <c r="B517" s="1" t="n">
        <v>2</v>
      </c>
      <c r="C517" s="1" t="n">
        <v>170</v>
      </c>
      <c r="D517" s="1" t="n">
        <v>13456187</v>
      </c>
      <c r="E517" s="1" t="s">
        <v>285</v>
      </c>
      <c r="F517" s="1" t="s">
        <v>413</v>
      </c>
      <c r="G517" s="1" t="n">
        <v>260604</v>
      </c>
      <c r="H517" s="2" t="n">
        <v>42464</v>
      </c>
    </row>
    <row r="518" customFormat="false" ht="13.8" hidden="false" customHeight="false" outlineLevel="0" collapsed="false">
      <c r="B518" s="1" t="n">
        <v>2</v>
      </c>
      <c r="C518" s="1" t="n">
        <v>170</v>
      </c>
      <c r="D518" s="1" t="n">
        <v>37372858</v>
      </c>
      <c r="E518" s="1" t="s">
        <v>414</v>
      </c>
      <c r="F518" s="1" t="s">
        <v>391</v>
      </c>
      <c r="G518" s="1" t="n">
        <v>260801</v>
      </c>
      <c r="H518" s="2" t="n">
        <v>42461</v>
      </c>
    </row>
    <row r="519" customFormat="false" ht="13.8" hidden="false" customHeight="false" outlineLevel="0" collapsed="false">
      <c r="B519" s="1" t="n">
        <v>2</v>
      </c>
      <c r="C519" s="1" t="n">
        <v>170</v>
      </c>
      <c r="D519" s="1" t="n">
        <v>1007930704</v>
      </c>
      <c r="E519" s="1" t="s">
        <v>415</v>
      </c>
      <c r="F519" s="1" t="s">
        <v>391</v>
      </c>
      <c r="G519" s="1" t="n">
        <v>260801</v>
      </c>
      <c r="H519" s="2" t="n">
        <v>42461</v>
      </c>
    </row>
    <row r="520" customFormat="false" ht="13.8" hidden="false" customHeight="false" outlineLevel="0" collapsed="false">
      <c r="B520" s="1" t="n">
        <v>2</v>
      </c>
      <c r="C520" s="1" t="n">
        <v>170</v>
      </c>
      <c r="D520" s="1" t="n">
        <v>1007930704</v>
      </c>
      <c r="E520" s="1" t="s">
        <v>415</v>
      </c>
      <c r="F520" s="1" t="s">
        <v>392</v>
      </c>
      <c r="G520" s="1" t="n">
        <v>260801</v>
      </c>
      <c r="H520" s="2" t="n">
        <v>42548</v>
      </c>
    </row>
    <row r="521" customFormat="false" ht="13.8" hidden="false" customHeight="false" outlineLevel="0" collapsed="false">
      <c r="B521" s="1" t="n">
        <v>2</v>
      </c>
      <c r="C521" s="1" t="n">
        <v>170</v>
      </c>
      <c r="D521" s="1" t="n">
        <v>5426881</v>
      </c>
      <c r="E521" s="1" t="s">
        <v>416</v>
      </c>
      <c r="F521" s="1" t="s">
        <v>399</v>
      </c>
      <c r="G521" s="1" t="n">
        <v>260602</v>
      </c>
      <c r="H521" s="2" t="n">
        <v>42476</v>
      </c>
    </row>
    <row r="522" customFormat="false" ht="13.8" hidden="false" customHeight="false" outlineLevel="0" collapsed="false">
      <c r="B522" s="1" t="n">
        <v>2</v>
      </c>
      <c r="C522" s="1" t="n">
        <v>170</v>
      </c>
      <c r="D522" s="1" t="n">
        <v>5426881</v>
      </c>
      <c r="E522" s="1" t="s">
        <v>416</v>
      </c>
      <c r="F522" s="1" t="s">
        <v>365</v>
      </c>
      <c r="G522" s="1" t="n">
        <v>260602</v>
      </c>
      <c r="H522" s="2" t="n">
        <v>42594</v>
      </c>
    </row>
    <row r="523" customFormat="false" ht="13.8" hidden="false" customHeight="false" outlineLevel="0" collapsed="false">
      <c r="B523" s="1" t="n">
        <v>2</v>
      </c>
      <c r="C523" s="1" t="n">
        <v>170</v>
      </c>
      <c r="D523" s="1" t="n">
        <v>5426881</v>
      </c>
      <c r="E523" s="1" t="s">
        <v>416</v>
      </c>
      <c r="F523" s="1" t="s">
        <v>370</v>
      </c>
      <c r="G523" s="1" t="n">
        <v>260602</v>
      </c>
      <c r="H523" s="2" t="n">
        <v>42601</v>
      </c>
    </row>
    <row r="524" customFormat="false" ht="13.8" hidden="false" customHeight="false" outlineLevel="0" collapsed="false">
      <c r="B524" s="1" t="n">
        <v>2</v>
      </c>
      <c r="C524" s="1" t="n">
        <v>170</v>
      </c>
      <c r="D524" s="1" t="n">
        <v>13378348</v>
      </c>
      <c r="E524" s="1" t="s">
        <v>417</v>
      </c>
      <c r="F524" s="1" t="s">
        <v>365</v>
      </c>
      <c r="G524" s="1" t="n">
        <v>220201</v>
      </c>
      <c r="H524" s="2" t="n">
        <v>42594</v>
      </c>
    </row>
    <row r="525" customFormat="false" ht="13.8" hidden="false" customHeight="false" outlineLevel="0" collapsed="false">
      <c r="B525" s="1" t="n">
        <v>2</v>
      </c>
      <c r="C525" s="1" t="n">
        <v>170</v>
      </c>
      <c r="D525" s="1" t="n">
        <v>5428667</v>
      </c>
      <c r="E525" s="1" t="s">
        <v>418</v>
      </c>
      <c r="F525" s="1" t="s">
        <v>366</v>
      </c>
      <c r="G525" s="1" t="n">
        <v>220201</v>
      </c>
      <c r="H525" s="2" t="n">
        <v>42590</v>
      </c>
    </row>
    <row r="526" customFormat="false" ht="13.8" hidden="false" customHeight="false" outlineLevel="0" collapsed="false">
      <c r="B526" s="1" t="n">
        <v>2</v>
      </c>
      <c r="C526" s="1" t="n">
        <v>170</v>
      </c>
      <c r="D526" s="1" t="n">
        <v>13377110</v>
      </c>
      <c r="E526" s="1" t="s">
        <v>419</v>
      </c>
      <c r="F526" s="1" t="s">
        <v>380</v>
      </c>
      <c r="G526" s="1" t="n">
        <v>220201</v>
      </c>
      <c r="H526" s="2" t="n">
        <v>42591</v>
      </c>
    </row>
    <row r="527" customFormat="false" ht="13.8" hidden="false" customHeight="false" outlineLevel="0" collapsed="false">
      <c r="B527" s="1" t="n">
        <v>2</v>
      </c>
      <c r="C527" s="1" t="n">
        <v>170</v>
      </c>
      <c r="D527" s="1" t="n">
        <v>37371240</v>
      </c>
      <c r="E527" s="1" t="s">
        <v>420</v>
      </c>
      <c r="F527" s="1" t="s">
        <v>372</v>
      </c>
      <c r="G527" s="1" t="n">
        <v>260801</v>
      </c>
      <c r="H527" s="2" t="n">
        <v>42561</v>
      </c>
    </row>
    <row r="528" customFormat="false" ht="13.8" hidden="false" customHeight="false" outlineLevel="0" collapsed="false">
      <c r="B528" s="1" t="n">
        <v>2</v>
      </c>
      <c r="C528" s="1" t="n">
        <v>170</v>
      </c>
      <c r="D528" s="1" t="n">
        <v>37371240</v>
      </c>
      <c r="E528" s="1" t="s">
        <v>420</v>
      </c>
      <c r="F528" s="1" t="s">
        <v>365</v>
      </c>
      <c r="G528" s="1" t="n">
        <v>260801</v>
      </c>
      <c r="H528" s="2" t="n">
        <v>42594</v>
      </c>
    </row>
    <row r="529" customFormat="false" ht="13.8" hidden="false" customHeight="false" outlineLevel="0" collapsed="false">
      <c r="B529" s="1" t="n">
        <v>2</v>
      </c>
      <c r="C529" s="1" t="n">
        <v>170</v>
      </c>
      <c r="D529" s="1" t="n">
        <v>37371240</v>
      </c>
      <c r="E529" s="1" t="s">
        <v>420</v>
      </c>
      <c r="F529" s="1" t="s">
        <v>370</v>
      </c>
      <c r="G529" s="1" t="n">
        <v>260801</v>
      </c>
      <c r="H529" s="2" t="n">
        <v>42601</v>
      </c>
    </row>
    <row r="530" customFormat="false" ht="13.8" hidden="false" customHeight="false" outlineLevel="0" collapsed="false">
      <c r="B530" s="1" t="n">
        <v>2</v>
      </c>
      <c r="C530" s="1" t="n">
        <v>170</v>
      </c>
      <c r="D530" s="1" t="n">
        <v>1090985559</v>
      </c>
      <c r="E530" s="1" t="s">
        <v>421</v>
      </c>
      <c r="F530" s="1" t="s">
        <v>413</v>
      </c>
      <c r="G530" s="1" t="n">
        <v>260602</v>
      </c>
      <c r="H530" s="2" t="n">
        <v>42464</v>
      </c>
    </row>
    <row r="531" customFormat="false" ht="13.8" hidden="false" customHeight="false" outlineLevel="0" collapsed="false">
      <c r="B531" s="1" t="n">
        <v>2</v>
      </c>
      <c r="C531" s="1" t="n">
        <v>170</v>
      </c>
      <c r="D531" s="1" t="n">
        <v>13373420</v>
      </c>
      <c r="E531" s="1" t="s">
        <v>422</v>
      </c>
      <c r="F531" s="1" t="s">
        <v>399</v>
      </c>
      <c r="G531" s="1" t="n">
        <v>220201</v>
      </c>
      <c r="H531" s="2" t="n">
        <v>42475</v>
      </c>
    </row>
    <row r="532" customFormat="false" ht="13.8" hidden="false" customHeight="false" outlineLevel="0" collapsed="false">
      <c r="B532" s="1" t="n">
        <v>2</v>
      </c>
      <c r="C532" s="1" t="n">
        <v>170</v>
      </c>
      <c r="D532" s="1" t="n">
        <v>13373420</v>
      </c>
      <c r="E532" s="1" t="s">
        <v>422</v>
      </c>
      <c r="F532" s="1" t="s">
        <v>362</v>
      </c>
      <c r="G532" s="1" t="n">
        <v>220201</v>
      </c>
      <c r="H532" s="2" t="n">
        <v>42561</v>
      </c>
    </row>
    <row r="533" customFormat="false" ht="13.8" hidden="false" customHeight="false" outlineLevel="0" collapsed="false">
      <c r="B533" s="1" t="n">
        <v>2</v>
      </c>
      <c r="C533" s="1" t="n">
        <v>170</v>
      </c>
      <c r="D533" s="1" t="n">
        <v>13373420</v>
      </c>
      <c r="E533" s="1" t="s">
        <v>422</v>
      </c>
      <c r="F533" s="1" t="s">
        <v>365</v>
      </c>
      <c r="G533" s="1" t="n">
        <v>220201</v>
      </c>
      <c r="H533" s="2" t="n">
        <v>42595</v>
      </c>
    </row>
    <row r="534" customFormat="false" ht="13.8" hidden="false" customHeight="false" outlineLevel="0" collapsed="false">
      <c r="B534" s="1" t="n">
        <v>2</v>
      </c>
      <c r="C534" s="1" t="n">
        <v>170</v>
      </c>
      <c r="D534" s="1" t="n">
        <v>13373420</v>
      </c>
      <c r="E534" s="1" t="s">
        <v>422</v>
      </c>
      <c r="F534" s="1" t="s">
        <v>370</v>
      </c>
      <c r="G534" s="1" t="n">
        <v>220201</v>
      </c>
      <c r="H534" s="2" t="n">
        <v>42601</v>
      </c>
    </row>
    <row r="535" customFormat="false" ht="13.8" hidden="false" customHeight="false" outlineLevel="0" collapsed="false">
      <c r="B535" s="1" t="n">
        <v>2</v>
      </c>
      <c r="C535" s="1" t="n">
        <v>170</v>
      </c>
      <c r="D535" s="1" t="n">
        <v>5525804</v>
      </c>
      <c r="E535" s="1" t="s">
        <v>423</v>
      </c>
      <c r="F535" s="1" t="s">
        <v>399</v>
      </c>
      <c r="G535" s="1" t="n">
        <v>260602</v>
      </c>
      <c r="H535" s="2" t="n">
        <v>42474</v>
      </c>
    </row>
    <row r="536" customFormat="false" ht="13.8" hidden="false" customHeight="false" outlineLevel="0" collapsed="false">
      <c r="B536" s="1" t="n">
        <v>2</v>
      </c>
      <c r="C536" s="1" t="n">
        <v>170</v>
      </c>
      <c r="D536" s="1" t="n">
        <v>1045228694</v>
      </c>
      <c r="E536" s="1" t="s">
        <v>424</v>
      </c>
      <c r="F536" s="1" t="s">
        <v>367</v>
      </c>
      <c r="G536" s="1" t="n">
        <v>220201</v>
      </c>
      <c r="H536" s="2" t="n">
        <v>42561</v>
      </c>
    </row>
    <row r="537" customFormat="false" ht="13.8" hidden="false" customHeight="false" outlineLevel="0" collapsed="false">
      <c r="B537" s="1" t="n">
        <v>2</v>
      </c>
      <c r="C537" s="1" t="n">
        <v>170</v>
      </c>
      <c r="D537" s="1" t="n">
        <v>1045228694</v>
      </c>
      <c r="E537" s="1" t="s">
        <v>424</v>
      </c>
      <c r="F537" s="1" t="s">
        <v>365</v>
      </c>
      <c r="G537" s="1" t="n">
        <v>220201</v>
      </c>
      <c r="H537" s="2" t="n">
        <v>42594</v>
      </c>
    </row>
    <row r="538" customFormat="false" ht="13.8" hidden="false" customHeight="false" outlineLevel="0" collapsed="false">
      <c r="B538" s="1" t="n">
        <v>2</v>
      </c>
      <c r="C538" s="1" t="n">
        <v>170</v>
      </c>
      <c r="D538" s="1" t="n">
        <v>1090985067</v>
      </c>
      <c r="E538" s="1" t="s">
        <v>425</v>
      </c>
      <c r="F538" s="1" t="s">
        <v>372</v>
      </c>
      <c r="G538" s="1" t="n">
        <v>220201</v>
      </c>
      <c r="H538" s="2" t="n">
        <v>42559</v>
      </c>
    </row>
    <row r="539" customFormat="false" ht="13.8" hidden="false" customHeight="false" outlineLevel="0" collapsed="false">
      <c r="B539" s="1" t="n">
        <v>2</v>
      </c>
      <c r="C539" s="1" t="n">
        <v>170</v>
      </c>
      <c r="D539" s="1" t="n">
        <v>1090985067</v>
      </c>
      <c r="E539" s="1" t="s">
        <v>425</v>
      </c>
      <c r="F539" s="1" t="s">
        <v>380</v>
      </c>
      <c r="G539" s="1" t="n">
        <v>220201</v>
      </c>
      <c r="H539" s="2" t="n">
        <v>42588</v>
      </c>
    </row>
    <row r="540" customFormat="false" ht="13.8" hidden="false" customHeight="false" outlineLevel="0" collapsed="false">
      <c r="B540" s="1" t="n">
        <v>2</v>
      </c>
      <c r="C540" s="1" t="n">
        <v>170</v>
      </c>
      <c r="D540" s="1" t="n">
        <v>37440685</v>
      </c>
      <c r="E540" s="1" t="s">
        <v>426</v>
      </c>
      <c r="F540" s="1" t="s">
        <v>274</v>
      </c>
      <c r="G540" s="1" t="n">
        <v>230207</v>
      </c>
      <c r="H540" s="2" t="n">
        <v>42388</v>
      </c>
    </row>
    <row r="541" customFormat="false" ht="13.8" hidden="false" customHeight="false" outlineLevel="0" collapsed="false">
      <c r="B541" s="1" t="n">
        <v>2</v>
      </c>
      <c r="C541" s="1" t="n">
        <v>170</v>
      </c>
      <c r="D541" s="1" t="n">
        <v>13167296</v>
      </c>
      <c r="E541" s="1" t="s">
        <v>295</v>
      </c>
      <c r="F541" s="1" t="s">
        <v>427</v>
      </c>
      <c r="G541" s="1" t="n">
        <v>260901</v>
      </c>
      <c r="H541" s="2" t="n">
        <v>42601</v>
      </c>
    </row>
    <row r="542" customFormat="false" ht="13.8" hidden="false" customHeight="false" outlineLevel="0" collapsed="false">
      <c r="B542" s="1" t="n">
        <v>2</v>
      </c>
      <c r="C542" s="1" t="n">
        <v>170</v>
      </c>
      <c r="D542" s="1" t="n">
        <v>13166557</v>
      </c>
      <c r="E542" s="1" t="s">
        <v>428</v>
      </c>
      <c r="F542" s="1" t="s">
        <v>429</v>
      </c>
      <c r="G542" s="1" t="n">
        <v>260501</v>
      </c>
      <c r="H542" s="2" t="n">
        <v>42464</v>
      </c>
    </row>
    <row r="543" customFormat="false" ht="13.8" hidden="false" customHeight="false" outlineLevel="0" collapsed="false">
      <c r="B543" s="1" t="n">
        <v>2</v>
      </c>
      <c r="C543" s="1" t="n">
        <v>170</v>
      </c>
      <c r="D543" s="1" t="n">
        <v>13166557</v>
      </c>
      <c r="E543" s="1" t="s">
        <v>428</v>
      </c>
      <c r="F543" s="1" t="s">
        <v>392</v>
      </c>
      <c r="G543" s="1" t="n">
        <v>260501</v>
      </c>
      <c r="H543" s="2" t="n">
        <v>42548</v>
      </c>
    </row>
    <row r="544" customFormat="false" ht="13.8" hidden="false" customHeight="false" outlineLevel="0" collapsed="false">
      <c r="B544" s="1" t="n">
        <v>2</v>
      </c>
      <c r="C544" s="1" t="n">
        <v>170</v>
      </c>
      <c r="D544" s="1" t="n">
        <v>88177797</v>
      </c>
      <c r="E544" s="1" t="s">
        <v>297</v>
      </c>
      <c r="F544" s="1" t="s">
        <v>392</v>
      </c>
      <c r="G544" s="1" t="n">
        <v>260501</v>
      </c>
      <c r="H544" s="2" t="n">
        <v>42558</v>
      </c>
    </row>
    <row r="545" customFormat="false" ht="13.8" hidden="false" customHeight="false" outlineLevel="0" collapsed="false">
      <c r="B545" s="1" t="n">
        <v>2</v>
      </c>
      <c r="C545" s="1" t="n">
        <v>170</v>
      </c>
      <c r="D545" s="1" t="n">
        <v>15351038</v>
      </c>
      <c r="E545" s="1" t="s">
        <v>299</v>
      </c>
      <c r="F545" s="1" t="s">
        <v>270</v>
      </c>
      <c r="G545" s="1" t="n">
        <v>210802</v>
      </c>
      <c r="H545" s="2" t="n">
        <v>41774</v>
      </c>
    </row>
    <row r="546" customFormat="false" ht="13.8" hidden="false" customHeight="false" outlineLevel="0" collapsed="false">
      <c r="B546" s="1" t="n">
        <v>2</v>
      </c>
      <c r="C546" s="1" t="n">
        <v>170</v>
      </c>
      <c r="D546" s="1" t="n">
        <v>88265892</v>
      </c>
      <c r="E546" s="1" t="s">
        <v>430</v>
      </c>
      <c r="F546" s="1" t="s">
        <v>270</v>
      </c>
      <c r="G546" s="1" t="n">
        <v>210905</v>
      </c>
      <c r="H546" s="2" t="n">
        <v>42532</v>
      </c>
    </row>
    <row r="547" customFormat="false" ht="13.8" hidden="false" customHeight="false" outlineLevel="0" collapsed="false">
      <c r="B547" s="1" t="n">
        <v>2</v>
      </c>
      <c r="C547" s="1" t="n">
        <v>170</v>
      </c>
      <c r="D547" s="1" t="n">
        <v>88246202</v>
      </c>
      <c r="E547" s="1" t="s">
        <v>431</v>
      </c>
      <c r="F547" s="1" t="s">
        <v>429</v>
      </c>
      <c r="G547" s="1" t="n">
        <v>250301</v>
      </c>
      <c r="H547" s="2" t="n">
        <v>42465</v>
      </c>
    </row>
    <row r="548" customFormat="false" ht="13.8" hidden="false" customHeight="false" outlineLevel="0" collapsed="false">
      <c r="B548" s="1" t="n">
        <v>2</v>
      </c>
      <c r="C548" s="1" t="n">
        <v>170</v>
      </c>
      <c r="D548" s="1" t="n">
        <v>13435857</v>
      </c>
      <c r="E548" s="1" t="s">
        <v>143</v>
      </c>
      <c r="F548" s="1" t="s">
        <v>432</v>
      </c>
      <c r="G548" s="1" t="n">
        <v>260701</v>
      </c>
      <c r="H548" s="2" t="n">
        <v>42482</v>
      </c>
    </row>
    <row r="549" customFormat="false" ht="13.8" hidden="false" customHeight="false" outlineLevel="0" collapsed="false">
      <c r="B549" s="1" t="n">
        <v>2</v>
      </c>
      <c r="C549" s="1" t="n">
        <v>170</v>
      </c>
      <c r="D549" s="1" t="n">
        <v>13435857</v>
      </c>
      <c r="E549" s="1" t="s">
        <v>143</v>
      </c>
      <c r="F549" s="1" t="s">
        <v>433</v>
      </c>
      <c r="G549" s="1" t="n">
        <v>260702</v>
      </c>
      <c r="H549" s="2" t="n">
        <v>42545</v>
      </c>
    </row>
    <row r="550" customFormat="false" ht="13.8" hidden="false" customHeight="false" outlineLevel="0" collapsed="false">
      <c r="B550" s="1" t="n">
        <v>2</v>
      </c>
      <c r="C550" s="1" t="n">
        <v>170</v>
      </c>
      <c r="D550" s="1" t="n">
        <v>13506081</v>
      </c>
      <c r="E550" s="1" t="s">
        <v>434</v>
      </c>
      <c r="F550" s="1" t="s">
        <v>372</v>
      </c>
      <c r="G550" s="1" t="n">
        <v>220201</v>
      </c>
      <c r="H550" s="2" t="n">
        <v>42559</v>
      </c>
    </row>
    <row r="551" customFormat="false" ht="13.8" hidden="false" customHeight="false" outlineLevel="0" collapsed="false">
      <c r="B551" s="1" t="n">
        <v>2</v>
      </c>
      <c r="C551" s="1" t="n">
        <v>170</v>
      </c>
      <c r="D551" s="1" t="n">
        <v>13506081</v>
      </c>
      <c r="E551" s="1" t="s">
        <v>434</v>
      </c>
      <c r="F551" s="1" t="s">
        <v>364</v>
      </c>
      <c r="G551" s="1" t="n">
        <v>220201</v>
      </c>
      <c r="H551" s="2" t="n">
        <v>42583</v>
      </c>
    </row>
    <row r="552" customFormat="false" ht="13.8" hidden="false" customHeight="false" outlineLevel="0" collapsed="false">
      <c r="B552" s="1" t="n">
        <v>2</v>
      </c>
      <c r="C552" s="1" t="n">
        <v>170</v>
      </c>
      <c r="D552" s="1" t="n">
        <v>13506081</v>
      </c>
      <c r="E552" s="1" t="s">
        <v>434</v>
      </c>
      <c r="F552" s="1" t="s">
        <v>380</v>
      </c>
      <c r="G552" s="1" t="n">
        <v>220201</v>
      </c>
      <c r="H552" s="2" t="n">
        <v>42587</v>
      </c>
    </row>
    <row r="553" customFormat="false" ht="13.8" hidden="false" customHeight="false" outlineLevel="0" collapsed="false">
      <c r="B553" s="1" t="n">
        <v>2</v>
      </c>
      <c r="C553" s="1" t="n">
        <v>170</v>
      </c>
      <c r="D553" s="1" t="n">
        <v>88206101</v>
      </c>
      <c r="E553" s="1" t="s">
        <v>300</v>
      </c>
      <c r="F553" s="1" t="s">
        <v>391</v>
      </c>
      <c r="G553" s="1" t="n">
        <v>260604</v>
      </c>
      <c r="H553" s="2" t="n">
        <v>42461</v>
      </c>
    </row>
    <row r="554" customFormat="false" ht="13.8" hidden="false" customHeight="false" outlineLevel="0" collapsed="false">
      <c r="B554" s="1" t="n">
        <v>2</v>
      </c>
      <c r="C554" s="1" t="n">
        <v>170</v>
      </c>
      <c r="D554" s="1" t="n">
        <v>88206101</v>
      </c>
      <c r="E554" s="1" t="s">
        <v>300</v>
      </c>
      <c r="F554" s="1" t="s">
        <v>360</v>
      </c>
      <c r="G554" s="1" t="n">
        <v>260604</v>
      </c>
      <c r="H554" s="2" t="n">
        <v>42493</v>
      </c>
    </row>
    <row r="555" customFormat="false" ht="13.8" hidden="false" customHeight="false" outlineLevel="0" collapsed="false">
      <c r="B555" s="1" t="n">
        <v>2</v>
      </c>
      <c r="C555" s="1" t="n">
        <v>170</v>
      </c>
      <c r="D555" s="1" t="n">
        <v>3273650</v>
      </c>
      <c r="E555" s="1" t="s">
        <v>435</v>
      </c>
      <c r="F555" s="1" t="s">
        <v>270</v>
      </c>
      <c r="G555" s="1" t="n">
        <v>210905</v>
      </c>
      <c r="H555" s="2" t="n">
        <v>42500</v>
      </c>
    </row>
    <row r="556" customFormat="false" ht="13.8" hidden="false" customHeight="false" outlineLevel="0" collapsed="false">
      <c r="B556" s="1" t="n">
        <v>2</v>
      </c>
      <c r="C556" s="1" t="n">
        <v>170</v>
      </c>
      <c r="D556" s="1" t="n">
        <v>13377039</v>
      </c>
      <c r="E556" s="1" t="s">
        <v>303</v>
      </c>
      <c r="F556" s="1" t="s">
        <v>270</v>
      </c>
      <c r="G556" s="1" t="n">
        <v>210802</v>
      </c>
      <c r="H556" s="2" t="n">
        <v>41610</v>
      </c>
    </row>
    <row r="557" customFormat="false" ht="13.8" hidden="false" customHeight="false" outlineLevel="0" collapsed="false">
      <c r="B557" s="1" t="n">
        <v>2</v>
      </c>
      <c r="C557" s="1" t="n">
        <v>170</v>
      </c>
      <c r="D557" s="1" t="n">
        <v>13370938</v>
      </c>
      <c r="E557" s="1" t="s">
        <v>436</v>
      </c>
      <c r="F557" s="1" t="s">
        <v>432</v>
      </c>
      <c r="G557" s="1" t="n">
        <v>260508</v>
      </c>
      <c r="H557" s="2" t="n">
        <v>42465</v>
      </c>
    </row>
    <row r="558" customFormat="false" ht="13.8" hidden="false" customHeight="false" outlineLevel="0" collapsed="false">
      <c r="B558" s="1" t="n">
        <v>2</v>
      </c>
      <c r="C558" s="1" t="n">
        <v>170</v>
      </c>
      <c r="D558" s="1" t="n">
        <v>13370938</v>
      </c>
      <c r="E558" s="1" t="s">
        <v>436</v>
      </c>
      <c r="F558" s="1" t="s">
        <v>399</v>
      </c>
      <c r="G558" s="1" t="n">
        <v>220201</v>
      </c>
      <c r="H558" s="2" t="n">
        <v>42480</v>
      </c>
    </row>
    <row r="559" customFormat="false" ht="13.8" hidden="false" customHeight="false" outlineLevel="0" collapsed="false">
      <c r="B559" s="1" t="n">
        <v>2</v>
      </c>
      <c r="C559" s="1" t="n">
        <v>170</v>
      </c>
      <c r="D559" s="1" t="n">
        <v>13370938</v>
      </c>
      <c r="E559" s="1" t="s">
        <v>436</v>
      </c>
      <c r="F559" s="1" t="s">
        <v>362</v>
      </c>
      <c r="G559" s="1" t="n">
        <v>220201</v>
      </c>
      <c r="H559" s="2" t="n">
        <v>42561</v>
      </c>
    </row>
    <row r="560" customFormat="false" ht="13.8" hidden="false" customHeight="false" outlineLevel="0" collapsed="false">
      <c r="B560" s="1" t="n">
        <v>2</v>
      </c>
      <c r="C560" s="1" t="n">
        <v>170</v>
      </c>
      <c r="D560" s="1" t="n">
        <v>13370938</v>
      </c>
      <c r="E560" s="1" t="s">
        <v>436</v>
      </c>
      <c r="F560" s="1" t="s">
        <v>378</v>
      </c>
      <c r="G560" s="1" t="n">
        <v>260508</v>
      </c>
      <c r="H560" s="2" t="n">
        <v>42590</v>
      </c>
    </row>
    <row r="561" customFormat="false" ht="13.8" hidden="false" customHeight="false" outlineLevel="0" collapsed="false">
      <c r="B561" s="1" t="n">
        <v>2</v>
      </c>
      <c r="C561" s="1" t="n">
        <v>170</v>
      </c>
      <c r="D561" s="1" t="n">
        <v>13370938</v>
      </c>
      <c r="E561" s="1" t="s">
        <v>436</v>
      </c>
      <c r="F561" s="1" t="s">
        <v>437</v>
      </c>
      <c r="G561" s="1" t="n">
        <v>260508</v>
      </c>
      <c r="H561" s="2" t="n">
        <v>42605</v>
      </c>
    </row>
    <row r="562" customFormat="false" ht="13.8" hidden="false" customHeight="false" outlineLevel="0" collapsed="false">
      <c r="B562" s="1" t="n">
        <v>2</v>
      </c>
      <c r="C562" s="1" t="n">
        <v>170</v>
      </c>
      <c r="D562" s="1" t="n">
        <v>19379369</v>
      </c>
      <c r="E562" s="1" t="s">
        <v>42</v>
      </c>
      <c r="F562" s="1" t="s">
        <v>364</v>
      </c>
      <c r="G562" s="1" t="n">
        <v>260508</v>
      </c>
      <c r="H562" s="2" t="n">
        <v>42436</v>
      </c>
    </row>
    <row r="563" customFormat="false" ht="13.8" hidden="false" customHeight="false" outlineLevel="0" collapsed="false">
      <c r="B563" s="1" t="n">
        <v>2</v>
      </c>
      <c r="C563" s="1" t="n">
        <v>170</v>
      </c>
      <c r="D563" s="1" t="n">
        <v>13456415</v>
      </c>
      <c r="E563" s="1" t="s">
        <v>438</v>
      </c>
      <c r="F563" s="1" t="s">
        <v>439</v>
      </c>
      <c r="G563" s="1" t="n">
        <v>250301</v>
      </c>
      <c r="H563" s="2" t="n">
        <v>42465</v>
      </c>
    </row>
    <row r="564" customFormat="false" ht="13.8" hidden="false" customHeight="false" outlineLevel="0" collapsed="false">
      <c r="B564" s="1" t="n">
        <v>2</v>
      </c>
      <c r="C564" s="1" t="n">
        <v>170</v>
      </c>
      <c r="D564" s="1" t="n">
        <v>13479996</v>
      </c>
      <c r="E564" s="1" t="s">
        <v>43</v>
      </c>
      <c r="F564" s="1" t="s">
        <v>413</v>
      </c>
      <c r="G564" s="1" t="n">
        <v>250501</v>
      </c>
      <c r="H564" s="2" t="n">
        <v>42465</v>
      </c>
    </row>
    <row r="565" customFormat="false" ht="13.8" hidden="false" customHeight="false" outlineLevel="0" collapsed="false">
      <c r="B565" s="1" t="n">
        <v>2</v>
      </c>
      <c r="C565" s="1" t="n">
        <v>170</v>
      </c>
      <c r="D565" s="1" t="n">
        <v>37370721</v>
      </c>
      <c r="E565" s="1" t="s">
        <v>440</v>
      </c>
      <c r="F565" s="1" t="s">
        <v>364</v>
      </c>
      <c r="G565" s="1" t="n">
        <v>220501</v>
      </c>
      <c r="H565" s="2" t="n">
        <v>42572</v>
      </c>
    </row>
    <row r="566" customFormat="false" ht="13.8" hidden="false" customHeight="false" outlineLevel="0" collapsed="false">
      <c r="B566" s="1" t="n">
        <v>2</v>
      </c>
      <c r="C566" s="1" t="n">
        <v>170</v>
      </c>
      <c r="D566" s="1" t="n">
        <v>37370721</v>
      </c>
      <c r="E566" s="1" t="s">
        <v>440</v>
      </c>
      <c r="F566" s="1" t="s">
        <v>365</v>
      </c>
      <c r="G566" s="1" t="n">
        <v>220501</v>
      </c>
      <c r="H566" s="2" t="n">
        <v>42595</v>
      </c>
    </row>
    <row r="567" customFormat="false" ht="13.8" hidden="false" customHeight="false" outlineLevel="0" collapsed="false">
      <c r="B567" s="1" t="n">
        <v>2</v>
      </c>
      <c r="C567" s="1" t="n">
        <v>170</v>
      </c>
      <c r="D567" s="1" t="n">
        <v>37370721</v>
      </c>
      <c r="E567" s="1" t="s">
        <v>440</v>
      </c>
      <c r="F567" s="1" t="s">
        <v>370</v>
      </c>
      <c r="G567" s="1" t="n">
        <v>220501</v>
      </c>
      <c r="H567" s="2" t="n">
        <v>42601</v>
      </c>
    </row>
    <row r="568" customFormat="false" ht="13.8" hidden="false" customHeight="false" outlineLevel="0" collapsed="false">
      <c r="B568" s="1" t="n">
        <v>2</v>
      </c>
      <c r="C568" s="1" t="n">
        <v>170</v>
      </c>
      <c r="D568" s="1" t="n">
        <v>70501241</v>
      </c>
      <c r="E568" s="1" t="s">
        <v>441</v>
      </c>
      <c r="F568" s="1" t="s">
        <v>399</v>
      </c>
      <c r="G568" s="1" t="n">
        <v>220906</v>
      </c>
      <c r="H568" s="2" t="n">
        <v>42474</v>
      </c>
    </row>
    <row r="569" customFormat="false" ht="13.8" hidden="false" customHeight="false" outlineLevel="0" collapsed="false">
      <c r="B569" s="1" t="n">
        <v>2</v>
      </c>
      <c r="C569" s="1" t="n">
        <v>170</v>
      </c>
      <c r="D569" s="1" t="n">
        <v>70501241</v>
      </c>
      <c r="E569" s="1" t="s">
        <v>441</v>
      </c>
      <c r="F569" s="1" t="s">
        <v>358</v>
      </c>
      <c r="G569" s="1" t="n">
        <v>220906</v>
      </c>
      <c r="H569" s="2" t="n">
        <v>42590</v>
      </c>
    </row>
    <row r="570" customFormat="false" ht="13.8" hidden="false" customHeight="false" outlineLevel="0" collapsed="false">
      <c r="B570" s="1" t="n">
        <v>2</v>
      </c>
      <c r="C570" s="1" t="n">
        <v>170</v>
      </c>
      <c r="D570" s="1" t="n">
        <v>70501241</v>
      </c>
      <c r="E570" s="1" t="s">
        <v>441</v>
      </c>
      <c r="F570" s="1" t="s">
        <v>364</v>
      </c>
      <c r="G570" s="1" t="n">
        <v>220906</v>
      </c>
      <c r="H570" s="2" t="n">
        <v>42559</v>
      </c>
    </row>
    <row r="571" customFormat="false" ht="13.8" hidden="false" customHeight="false" outlineLevel="0" collapsed="false">
      <c r="B571" s="1" t="n">
        <v>2</v>
      </c>
      <c r="C571" s="1" t="n">
        <v>170</v>
      </c>
      <c r="D571" s="1" t="n">
        <v>88248270</v>
      </c>
      <c r="E571" s="1" t="s">
        <v>146</v>
      </c>
      <c r="F571" s="1" t="s">
        <v>362</v>
      </c>
      <c r="G571" s="1" t="n">
        <v>220201</v>
      </c>
      <c r="H571" s="2" t="n">
        <v>42562</v>
      </c>
    </row>
    <row r="572" customFormat="false" ht="13.8" hidden="false" customHeight="false" outlineLevel="0" collapsed="false">
      <c r="B572" s="1" t="n">
        <v>2</v>
      </c>
      <c r="C572" s="1" t="n">
        <v>170</v>
      </c>
      <c r="D572" s="1" t="n">
        <v>13372449</v>
      </c>
      <c r="E572" s="1" t="s">
        <v>442</v>
      </c>
      <c r="F572" s="1" t="s">
        <v>433</v>
      </c>
      <c r="G572" s="1" t="n">
        <v>260602</v>
      </c>
      <c r="H572" s="2" t="n">
        <v>42548</v>
      </c>
    </row>
    <row r="573" customFormat="false" ht="13.8" hidden="false" customHeight="false" outlineLevel="0" collapsed="false">
      <c r="B573" s="1" t="n">
        <v>2</v>
      </c>
      <c r="C573" s="1" t="n">
        <v>170</v>
      </c>
      <c r="D573" s="1" t="n">
        <v>13372449</v>
      </c>
      <c r="E573" s="1" t="s">
        <v>442</v>
      </c>
      <c r="F573" s="1" t="s">
        <v>362</v>
      </c>
      <c r="G573" s="1" t="n">
        <v>260602</v>
      </c>
      <c r="H573" s="2" t="n">
        <v>42565</v>
      </c>
    </row>
    <row r="574" customFormat="false" ht="13.8" hidden="false" customHeight="false" outlineLevel="0" collapsed="false">
      <c r="B574" s="1" t="n">
        <v>2</v>
      </c>
      <c r="C574" s="1" t="n">
        <v>170</v>
      </c>
      <c r="D574" s="1" t="n">
        <v>13372449</v>
      </c>
      <c r="E574" s="1" t="s">
        <v>442</v>
      </c>
      <c r="F574" s="1" t="s">
        <v>364</v>
      </c>
      <c r="G574" s="1" t="n">
        <v>260602</v>
      </c>
      <c r="H574" s="2" t="n">
        <v>42573</v>
      </c>
    </row>
    <row r="575" customFormat="false" ht="13.8" hidden="false" customHeight="false" outlineLevel="0" collapsed="false">
      <c r="B575" s="1" t="n">
        <v>2</v>
      </c>
      <c r="C575" s="1" t="n">
        <v>170</v>
      </c>
      <c r="D575" s="1" t="n">
        <v>13372449</v>
      </c>
      <c r="E575" s="1" t="s">
        <v>442</v>
      </c>
      <c r="F575" s="1" t="s">
        <v>364</v>
      </c>
      <c r="G575" s="1" t="n">
        <v>260602</v>
      </c>
      <c r="H575" s="2" t="n">
        <v>42578</v>
      </c>
    </row>
    <row r="576" customFormat="false" ht="13.8" hidden="false" customHeight="false" outlineLevel="0" collapsed="false">
      <c r="B576" s="1" t="n">
        <v>2</v>
      </c>
      <c r="C576" s="1" t="n">
        <v>170</v>
      </c>
      <c r="D576" s="1" t="n">
        <v>13372449</v>
      </c>
      <c r="E576" s="1" t="s">
        <v>442</v>
      </c>
      <c r="F576" s="1" t="s">
        <v>380</v>
      </c>
      <c r="G576" s="1" t="n">
        <v>260602</v>
      </c>
      <c r="H576" s="2" t="n">
        <v>42587</v>
      </c>
    </row>
    <row r="577" customFormat="false" ht="13.8" hidden="false" customHeight="false" outlineLevel="0" collapsed="false">
      <c r="B577" s="1" t="n">
        <v>2</v>
      </c>
      <c r="C577" s="1" t="n">
        <v>170</v>
      </c>
      <c r="D577" s="1" t="n">
        <v>1091662187</v>
      </c>
      <c r="E577" s="1" t="s">
        <v>443</v>
      </c>
      <c r="F577" s="1" t="s">
        <v>399</v>
      </c>
      <c r="G577" s="1" t="n">
        <v>220201</v>
      </c>
      <c r="H577" s="2" t="n">
        <v>42479</v>
      </c>
    </row>
    <row r="578" customFormat="false" ht="13.8" hidden="false" customHeight="false" outlineLevel="0" collapsed="false">
      <c r="B578" s="1" t="n">
        <v>2</v>
      </c>
      <c r="C578" s="1" t="n">
        <v>170</v>
      </c>
      <c r="D578" s="1" t="n">
        <v>1091662187</v>
      </c>
      <c r="E578" s="1" t="s">
        <v>443</v>
      </c>
      <c r="F578" s="1" t="s">
        <v>372</v>
      </c>
      <c r="G578" s="1" t="n">
        <v>220201</v>
      </c>
      <c r="H578" s="2" t="n">
        <v>42559</v>
      </c>
    </row>
    <row r="579" customFormat="false" ht="13.8" hidden="false" customHeight="false" outlineLevel="0" collapsed="false">
      <c r="B579" s="1" t="n">
        <v>2</v>
      </c>
      <c r="C579" s="1" t="n">
        <v>170</v>
      </c>
      <c r="D579" s="1" t="n">
        <v>1091662187</v>
      </c>
      <c r="E579" s="1" t="s">
        <v>443</v>
      </c>
      <c r="F579" s="1" t="s">
        <v>370</v>
      </c>
      <c r="G579" s="1" t="n">
        <v>220201</v>
      </c>
      <c r="H579" s="2" t="n">
        <v>42601</v>
      </c>
    </row>
    <row r="580" customFormat="false" ht="13.8" hidden="false" customHeight="false" outlineLevel="0" collapsed="false">
      <c r="B580" s="1" t="n">
        <v>2</v>
      </c>
      <c r="C580" s="1" t="n">
        <v>170</v>
      </c>
      <c r="D580" s="1" t="n">
        <v>1091662187</v>
      </c>
      <c r="E580" s="1" t="s">
        <v>443</v>
      </c>
      <c r="F580" s="1" t="s">
        <v>368</v>
      </c>
      <c r="G580" s="1" t="n">
        <v>220201</v>
      </c>
      <c r="H580" s="2" t="n">
        <v>42589</v>
      </c>
    </row>
    <row r="581" customFormat="false" ht="13.8" hidden="false" customHeight="false" outlineLevel="0" collapsed="false">
      <c r="B581" s="1" t="n">
        <v>2</v>
      </c>
      <c r="C581" s="1" t="n">
        <v>170</v>
      </c>
      <c r="D581" s="1" t="n">
        <v>1091662187</v>
      </c>
      <c r="E581" s="1" t="s">
        <v>443</v>
      </c>
      <c r="F581" s="1" t="s">
        <v>365</v>
      </c>
      <c r="G581" s="1" t="n">
        <v>220201</v>
      </c>
      <c r="H581" s="2" t="n">
        <v>42594</v>
      </c>
    </row>
    <row r="582" customFormat="false" ht="13.8" hidden="false" customHeight="false" outlineLevel="0" collapsed="false">
      <c r="B582" s="1" t="n">
        <v>2</v>
      </c>
      <c r="C582" s="1" t="n">
        <v>170</v>
      </c>
      <c r="D582" s="1" t="n">
        <v>13376122</v>
      </c>
      <c r="E582" s="1" t="s">
        <v>444</v>
      </c>
      <c r="F582" s="1" t="s">
        <v>399</v>
      </c>
      <c r="G582" s="1" t="n">
        <v>220201</v>
      </c>
      <c r="H582" s="2" t="n">
        <v>42476</v>
      </c>
    </row>
    <row r="583" customFormat="false" ht="13.8" hidden="false" customHeight="false" outlineLevel="0" collapsed="false">
      <c r="B583" s="1" t="n">
        <v>2</v>
      </c>
      <c r="C583" s="1" t="n">
        <v>170</v>
      </c>
      <c r="D583" s="1" t="n">
        <v>13376122</v>
      </c>
      <c r="E583" s="1" t="s">
        <v>444</v>
      </c>
      <c r="F583" s="1" t="s">
        <v>367</v>
      </c>
      <c r="G583" s="1" t="n">
        <v>220201</v>
      </c>
      <c r="H583" s="2" t="n">
        <v>42561</v>
      </c>
    </row>
    <row r="584" customFormat="false" ht="13.8" hidden="false" customHeight="false" outlineLevel="0" collapsed="false">
      <c r="B584" s="1" t="n">
        <v>2</v>
      </c>
      <c r="C584" s="1" t="n">
        <v>170</v>
      </c>
      <c r="D584" s="1" t="n">
        <v>13376122</v>
      </c>
      <c r="E584" s="1" t="s">
        <v>444</v>
      </c>
      <c r="F584" s="1" t="s">
        <v>364</v>
      </c>
      <c r="G584" s="1" t="n">
        <v>220201</v>
      </c>
      <c r="H584" s="2" t="n">
        <v>42572</v>
      </c>
    </row>
    <row r="585" customFormat="false" ht="13.8" hidden="false" customHeight="false" outlineLevel="0" collapsed="false">
      <c r="B585" s="1" t="n">
        <v>2</v>
      </c>
      <c r="C585" s="1" t="n">
        <v>170</v>
      </c>
      <c r="D585" s="1" t="n">
        <v>13376122</v>
      </c>
      <c r="E585" s="1" t="s">
        <v>444</v>
      </c>
      <c r="F585" s="1" t="s">
        <v>368</v>
      </c>
      <c r="G585" s="1" t="n">
        <v>220201</v>
      </c>
      <c r="H585" s="2" t="n">
        <v>42589</v>
      </c>
    </row>
    <row r="586" customFormat="false" ht="13.8" hidden="false" customHeight="false" outlineLevel="0" collapsed="false">
      <c r="B586" s="1" t="n">
        <v>2</v>
      </c>
      <c r="C586" s="1" t="n">
        <v>170</v>
      </c>
      <c r="D586" s="1" t="n">
        <v>5426984</v>
      </c>
      <c r="E586" s="1" t="s">
        <v>445</v>
      </c>
      <c r="F586" s="1" t="s">
        <v>366</v>
      </c>
      <c r="G586" s="1" t="n">
        <v>220201</v>
      </c>
      <c r="H586" s="2" t="n">
        <v>42588</v>
      </c>
    </row>
    <row r="587" customFormat="false" ht="13.8" hidden="false" customHeight="false" outlineLevel="0" collapsed="false">
      <c r="B587" s="1" t="n">
        <v>2</v>
      </c>
      <c r="C587" s="1" t="n">
        <v>170</v>
      </c>
      <c r="D587" s="1" t="n">
        <v>88282025</v>
      </c>
      <c r="E587" s="1" t="s">
        <v>306</v>
      </c>
      <c r="F587" s="1" t="s">
        <v>340</v>
      </c>
      <c r="G587" s="1" t="n">
        <v>260508</v>
      </c>
      <c r="H587" s="2" t="n">
        <v>42465</v>
      </c>
    </row>
    <row r="588" customFormat="false" ht="13.8" hidden="false" customHeight="false" outlineLevel="0" collapsed="false">
      <c r="B588" s="1" t="n">
        <v>2</v>
      </c>
      <c r="C588" s="1" t="n">
        <v>170</v>
      </c>
      <c r="D588" s="1" t="n">
        <v>88282025</v>
      </c>
      <c r="E588" s="1" t="s">
        <v>306</v>
      </c>
      <c r="F588" s="1" t="s">
        <v>340</v>
      </c>
      <c r="G588" s="1" t="n">
        <v>260508</v>
      </c>
      <c r="H588" s="2" t="n">
        <v>42472</v>
      </c>
    </row>
    <row r="589" customFormat="false" ht="13.8" hidden="false" customHeight="false" outlineLevel="0" collapsed="false">
      <c r="B589" s="1" t="n">
        <v>2</v>
      </c>
      <c r="C589" s="1" t="n">
        <v>170</v>
      </c>
      <c r="D589" s="1" t="n">
        <v>88282025</v>
      </c>
      <c r="E589" s="1" t="s">
        <v>306</v>
      </c>
      <c r="F589" s="1" t="s">
        <v>340</v>
      </c>
      <c r="G589" s="1" t="n">
        <v>260508</v>
      </c>
      <c r="H589" s="2" t="n">
        <v>42570</v>
      </c>
    </row>
    <row r="590" customFormat="false" ht="13.8" hidden="false" customHeight="false" outlineLevel="0" collapsed="false">
      <c r="B590" s="1" t="n">
        <v>2</v>
      </c>
      <c r="C590" s="1" t="n">
        <v>170</v>
      </c>
      <c r="D590" s="1" t="n">
        <v>88282025</v>
      </c>
      <c r="E590" s="1" t="s">
        <v>306</v>
      </c>
      <c r="F590" s="1" t="s">
        <v>340</v>
      </c>
      <c r="G590" s="1" t="n">
        <v>260508</v>
      </c>
      <c r="H590" s="2" t="n">
        <v>42577</v>
      </c>
    </row>
    <row r="591" customFormat="false" ht="13.8" hidden="false" customHeight="false" outlineLevel="0" collapsed="false">
      <c r="B591" s="1" t="n">
        <v>2</v>
      </c>
      <c r="C591" s="1" t="n">
        <v>170</v>
      </c>
      <c r="D591" s="1" t="n">
        <v>88282025</v>
      </c>
      <c r="E591" s="1" t="s">
        <v>306</v>
      </c>
      <c r="F591" s="1" t="s">
        <v>340</v>
      </c>
      <c r="G591" s="1" t="n">
        <v>260508</v>
      </c>
      <c r="H591" s="2" t="n">
        <v>42550</v>
      </c>
    </row>
    <row r="592" customFormat="false" ht="13.8" hidden="false" customHeight="false" outlineLevel="0" collapsed="false">
      <c r="B592" s="1" t="n">
        <v>2</v>
      </c>
      <c r="C592" s="1" t="n">
        <v>170</v>
      </c>
      <c r="D592" s="1" t="n">
        <v>88282025</v>
      </c>
      <c r="E592" s="1" t="s">
        <v>306</v>
      </c>
      <c r="F592" s="1" t="s">
        <v>340</v>
      </c>
      <c r="G592" s="1" t="n">
        <v>260508</v>
      </c>
      <c r="H592" s="2" t="n">
        <v>42557</v>
      </c>
    </row>
    <row r="593" customFormat="false" ht="13.8" hidden="false" customHeight="false" outlineLevel="0" collapsed="false">
      <c r="B593" s="1" t="n">
        <v>2</v>
      </c>
      <c r="C593" s="1" t="n">
        <v>170</v>
      </c>
      <c r="D593" s="1" t="n">
        <v>88282025</v>
      </c>
      <c r="E593" s="1" t="s">
        <v>306</v>
      </c>
      <c r="F593" s="1" t="s">
        <v>340</v>
      </c>
      <c r="G593" s="1" t="n">
        <v>260508</v>
      </c>
      <c r="H593" s="2" t="n">
        <v>42563</v>
      </c>
    </row>
    <row r="594" customFormat="false" ht="13.8" hidden="false" customHeight="false" outlineLevel="0" collapsed="false">
      <c r="B594" s="1" t="n">
        <v>2</v>
      </c>
      <c r="C594" s="1" t="n">
        <v>170</v>
      </c>
      <c r="D594" s="1" t="n">
        <v>88282025</v>
      </c>
      <c r="E594" s="1" t="s">
        <v>306</v>
      </c>
      <c r="F594" s="1" t="s">
        <v>340</v>
      </c>
      <c r="G594" s="1" t="n">
        <v>260508</v>
      </c>
      <c r="H594" s="2" t="n">
        <v>42514</v>
      </c>
    </row>
    <row r="595" customFormat="false" ht="13.8" hidden="false" customHeight="false" outlineLevel="0" collapsed="false">
      <c r="B595" s="1" t="n">
        <v>2</v>
      </c>
      <c r="C595" s="1" t="n">
        <v>170</v>
      </c>
      <c r="D595" s="1" t="n">
        <v>88282025</v>
      </c>
      <c r="E595" s="1" t="s">
        <v>306</v>
      </c>
      <c r="F595" s="1" t="s">
        <v>340</v>
      </c>
      <c r="G595" s="1" t="n">
        <v>260508</v>
      </c>
      <c r="H595" s="2" t="n">
        <v>42537</v>
      </c>
    </row>
    <row r="596" customFormat="false" ht="13.8" hidden="false" customHeight="false" outlineLevel="0" collapsed="false">
      <c r="B596" s="1" t="n">
        <v>2</v>
      </c>
      <c r="C596" s="1" t="n">
        <v>170</v>
      </c>
      <c r="D596" s="1" t="n">
        <v>88282025</v>
      </c>
      <c r="E596" s="1" t="s">
        <v>306</v>
      </c>
      <c r="F596" s="1" t="s">
        <v>340</v>
      </c>
      <c r="G596" s="1" t="n">
        <v>260508</v>
      </c>
      <c r="H596" s="2" t="n">
        <v>42542</v>
      </c>
    </row>
    <row r="597" customFormat="false" ht="13.8" hidden="false" customHeight="false" outlineLevel="0" collapsed="false">
      <c r="B597" s="1" t="n">
        <v>2</v>
      </c>
      <c r="C597" s="1" t="n">
        <v>170</v>
      </c>
      <c r="D597" s="1" t="n">
        <v>88282025</v>
      </c>
      <c r="E597" s="1" t="s">
        <v>306</v>
      </c>
      <c r="F597" s="1" t="s">
        <v>340</v>
      </c>
      <c r="G597" s="1" t="n">
        <v>260508</v>
      </c>
      <c r="H597" s="2" t="n">
        <v>42493</v>
      </c>
    </row>
    <row r="598" customFormat="false" ht="13.8" hidden="false" customHeight="false" outlineLevel="0" collapsed="false">
      <c r="B598" s="1" t="n">
        <v>2</v>
      </c>
      <c r="C598" s="1" t="n">
        <v>170</v>
      </c>
      <c r="D598" s="1" t="n">
        <v>88282025</v>
      </c>
      <c r="E598" s="1" t="s">
        <v>306</v>
      </c>
      <c r="F598" s="1" t="s">
        <v>340</v>
      </c>
      <c r="G598" s="1" t="n">
        <v>260508</v>
      </c>
      <c r="H598" s="2" t="n">
        <v>42501</v>
      </c>
    </row>
    <row r="599" customFormat="false" ht="13.8" hidden="false" customHeight="false" outlineLevel="0" collapsed="false">
      <c r="B599" s="1" t="n">
        <v>2</v>
      </c>
      <c r="C599" s="1" t="n">
        <v>170</v>
      </c>
      <c r="D599" s="1" t="n">
        <v>88282025</v>
      </c>
      <c r="E599" s="1" t="s">
        <v>306</v>
      </c>
      <c r="F599" s="1" t="s">
        <v>340</v>
      </c>
      <c r="G599" s="1" t="n">
        <v>260508</v>
      </c>
      <c r="H599" s="2" t="n">
        <v>42507</v>
      </c>
    </row>
    <row r="600" customFormat="false" ht="13.8" hidden="false" customHeight="false" outlineLevel="0" collapsed="false">
      <c r="B600" s="1" t="n">
        <v>2</v>
      </c>
      <c r="C600" s="1" t="n">
        <v>170</v>
      </c>
      <c r="D600" s="1" t="n">
        <v>88282025</v>
      </c>
      <c r="E600" s="1" t="s">
        <v>306</v>
      </c>
      <c r="F600" s="1" t="s">
        <v>340</v>
      </c>
      <c r="G600" s="1" t="n">
        <v>260508</v>
      </c>
      <c r="H600" s="2" t="n">
        <v>42479</v>
      </c>
    </row>
    <row r="601" customFormat="false" ht="13.8" hidden="false" customHeight="false" outlineLevel="0" collapsed="false">
      <c r="B601" s="1" t="n">
        <v>2</v>
      </c>
      <c r="C601" s="1" t="n">
        <v>170</v>
      </c>
      <c r="D601" s="1" t="n">
        <v>88282025</v>
      </c>
      <c r="E601" s="1" t="s">
        <v>306</v>
      </c>
      <c r="F601" s="1" t="s">
        <v>340</v>
      </c>
      <c r="G601" s="1" t="n">
        <v>260508</v>
      </c>
      <c r="H601" s="2" t="n">
        <v>42486</v>
      </c>
    </row>
    <row r="602" customFormat="false" ht="13.8" hidden="false" customHeight="false" outlineLevel="0" collapsed="false">
      <c r="B602" s="1" t="n">
        <v>2</v>
      </c>
      <c r="C602" s="1" t="n">
        <v>170</v>
      </c>
      <c r="D602" s="1" t="n">
        <v>10028599</v>
      </c>
      <c r="E602" s="1" t="s">
        <v>446</v>
      </c>
      <c r="F602" s="1" t="s">
        <v>372</v>
      </c>
      <c r="G602" s="1" t="n">
        <v>220503</v>
      </c>
      <c r="H602" s="2" t="n">
        <v>42561</v>
      </c>
    </row>
    <row r="603" customFormat="false" ht="13.8" hidden="false" customHeight="false" outlineLevel="0" collapsed="false">
      <c r="B603" s="1" t="n">
        <v>2</v>
      </c>
      <c r="C603" s="1" t="n">
        <v>170</v>
      </c>
      <c r="D603" s="1" t="n">
        <v>10028599</v>
      </c>
      <c r="E603" s="1" t="s">
        <v>446</v>
      </c>
      <c r="F603" s="1" t="s">
        <v>400</v>
      </c>
      <c r="G603" s="1" t="n">
        <v>220503</v>
      </c>
      <c r="H603" s="2" t="n">
        <v>42587</v>
      </c>
    </row>
    <row r="604" customFormat="false" ht="13.8" hidden="false" customHeight="false" outlineLevel="0" collapsed="false">
      <c r="B604" s="1" t="n">
        <v>2</v>
      </c>
      <c r="C604" s="1" t="n">
        <v>170</v>
      </c>
      <c r="D604" s="1" t="n">
        <v>1004819654</v>
      </c>
      <c r="E604" s="1" t="s">
        <v>447</v>
      </c>
      <c r="F604" s="1" t="s">
        <v>380</v>
      </c>
      <c r="G604" s="1" t="n">
        <v>220201</v>
      </c>
      <c r="H604" s="2" t="n">
        <v>42588</v>
      </c>
    </row>
    <row r="605" customFormat="false" ht="13.8" hidden="false" customHeight="false" outlineLevel="0" collapsed="false">
      <c r="B605" s="1" t="n">
        <v>2</v>
      </c>
      <c r="C605" s="1" t="n">
        <v>170</v>
      </c>
      <c r="D605" s="1" t="n">
        <v>1067726068</v>
      </c>
      <c r="E605" s="1" t="s">
        <v>448</v>
      </c>
      <c r="F605" s="1" t="s">
        <v>413</v>
      </c>
      <c r="G605" s="1" t="n">
        <v>260801</v>
      </c>
      <c r="H605" s="2" t="n">
        <v>42464</v>
      </c>
    </row>
    <row r="606" customFormat="false" ht="13.8" hidden="false" customHeight="false" outlineLevel="0" collapsed="false">
      <c r="B606" s="1" t="n">
        <v>2</v>
      </c>
      <c r="C606" s="1" t="n">
        <v>170</v>
      </c>
      <c r="D606" s="1" t="n">
        <v>13462704</v>
      </c>
      <c r="E606" s="1" t="s">
        <v>449</v>
      </c>
      <c r="F606" s="1" t="s">
        <v>362</v>
      </c>
      <c r="G606" s="1" t="n">
        <v>220503</v>
      </c>
      <c r="H606" s="2" t="n">
        <v>42561</v>
      </c>
    </row>
    <row r="607" customFormat="false" ht="13.8" hidden="false" customHeight="false" outlineLevel="0" collapsed="false">
      <c r="B607" s="1" t="n">
        <v>2</v>
      </c>
      <c r="C607" s="1" t="n">
        <v>170</v>
      </c>
      <c r="D607" s="1" t="n">
        <v>13462704</v>
      </c>
      <c r="E607" s="1" t="s">
        <v>449</v>
      </c>
      <c r="F607" s="1" t="s">
        <v>380</v>
      </c>
      <c r="G607" s="1" t="n">
        <v>220503</v>
      </c>
      <c r="H607" s="2" t="n">
        <v>42594</v>
      </c>
    </row>
    <row r="608" customFormat="false" ht="13.8" hidden="false" customHeight="false" outlineLevel="0" collapsed="false">
      <c r="B608" s="1" t="n">
        <v>2</v>
      </c>
      <c r="C608" s="1" t="n">
        <v>170</v>
      </c>
      <c r="D608" s="1" t="n">
        <v>88222199</v>
      </c>
      <c r="E608" s="1" t="s">
        <v>152</v>
      </c>
      <c r="F608" s="1" t="s">
        <v>433</v>
      </c>
      <c r="G608" s="1" t="n">
        <v>230210</v>
      </c>
      <c r="H608" s="2" t="n">
        <v>42545</v>
      </c>
    </row>
    <row r="609" customFormat="false" ht="13.8" hidden="false" customHeight="false" outlineLevel="0" collapsed="false">
      <c r="B609" s="1" t="n">
        <v>2</v>
      </c>
      <c r="C609" s="1" t="n">
        <v>170</v>
      </c>
      <c r="D609" s="1" t="n">
        <v>5525567</v>
      </c>
      <c r="E609" s="1" t="s">
        <v>156</v>
      </c>
      <c r="F609" s="1" t="s">
        <v>364</v>
      </c>
      <c r="G609" s="1" t="n">
        <v>260508</v>
      </c>
      <c r="H609" s="2" t="n">
        <v>42561</v>
      </c>
    </row>
    <row r="610" customFormat="false" ht="13.8" hidden="false" customHeight="false" outlineLevel="0" collapsed="false">
      <c r="B610" s="1" t="n">
        <v>2</v>
      </c>
      <c r="C610" s="1" t="n">
        <v>170</v>
      </c>
      <c r="D610" s="1" t="n">
        <v>96124545</v>
      </c>
      <c r="E610" s="1" t="s">
        <v>160</v>
      </c>
      <c r="F610" s="1" t="s">
        <v>366</v>
      </c>
      <c r="G610" s="1" t="n">
        <v>250311</v>
      </c>
      <c r="H610" s="2" t="n">
        <v>42588</v>
      </c>
    </row>
    <row r="611" customFormat="false" ht="13.8" hidden="false" customHeight="false" outlineLevel="0" collapsed="false">
      <c r="B611" s="1" t="n">
        <v>2</v>
      </c>
      <c r="C611" s="1" t="n">
        <v>170</v>
      </c>
      <c r="D611" s="1" t="n">
        <v>13167868</v>
      </c>
      <c r="E611" s="1" t="s">
        <v>450</v>
      </c>
      <c r="F611" s="1" t="s">
        <v>362</v>
      </c>
      <c r="G611" s="1" t="n">
        <v>220201</v>
      </c>
      <c r="H611" s="2" t="n">
        <v>42561</v>
      </c>
    </row>
    <row r="612" customFormat="false" ht="13.8" hidden="false" customHeight="false" outlineLevel="0" collapsed="false">
      <c r="B612" s="1" t="n">
        <v>2</v>
      </c>
      <c r="C612" s="1" t="n">
        <v>170</v>
      </c>
      <c r="D612" s="1" t="n">
        <v>13377767</v>
      </c>
      <c r="E612" s="1" t="s">
        <v>451</v>
      </c>
      <c r="F612" s="1" t="s">
        <v>399</v>
      </c>
      <c r="G612" s="1" t="n">
        <v>220605</v>
      </c>
      <c r="H612" s="2" t="n">
        <v>42497</v>
      </c>
    </row>
    <row r="613" customFormat="false" ht="13.8" hidden="false" customHeight="false" outlineLevel="0" collapsed="false">
      <c r="B613" s="1" t="n">
        <v>2</v>
      </c>
      <c r="C613" s="1" t="n">
        <v>170</v>
      </c>
      <c r="D613" s="1" t="n">
        <v>13377767</v>
      </c>
      <c r="E613" s="1" t="s">
        <v>451</v>
      </c>
      <c r="F613" s="1" t="s">
        <v>372</v>
      </c>
      <c r="G613" s="1" t="n">
        <v>220605</v>
      </c>
      <c r="H613" s="2" t="n">
        <v>42559</v>
      </c>
    </row>
    <row r="614" customFormat="false" ht="13.8" hidden="false" customHeight="false" outlineLevel="0" collapsed="false">
      <c r="B614" s="1" t="n">
        <v>2</v>
      </c>
      <c r="C614" s="1" t="n">
        <v>170</v>
      </c>
      <c r="D614" s="1" t="n">
        <v>13377767</v>
      </c>
      <c r="E614" s="1" t="s">
        <v>451</v>
      </c>
      <c r="F614" s="1" t="s">
        <v>364</v>
      </c>
      <c r="G614" s="1" t="n">
        <v>220605</v>
      </c>
      <c r="H614" s="2" t="n">
        <v>42572</v>
      </c>
    </row>
    <row r="615" customFormat="false" ht="13.8" hidden="false" customHeight="false" outlineLevel="0" collapsed="false">
      <c r="B615" s="1" t="n">
        <v>2</v>
      </c>
      <c r="C615" s="1" t="n">
        <v>170</v>
      </c>
      <c r="D615" s="1" t="n">
        <v>13377767</v>
      </c>
      <c r="E615" s="1" t="s">
        <v>451</v>
      </c>
      <c r="F615" s="1" t="s">
        <v>380</v>
      </c>
      <c r="G615" s="1" t="n">
        <v>220605</v>
      </c>
      <c r="H615" s="2" t="n">
        <v>42588</v>
      </c>
    </row>
    <row r="616" customFormat="false" ht="13.8" hidden="false" customHeight="false" outlineLevel="0" collapsed="false">
      <c r="B616" s="1" t="n">
        <v>2</v>
      </c>
      <c r="C616" s="1" t="n">
        <v>170</v>
      </c>
      <c r="D616" s="1" t="n">
        <v>13372762</v>
      </c>
      <c r="E616" s="1" t="s">
        <v>452</v>
      </c>
      <c r="F616" s="1" t="s">
        <v>399</v>
      </c>
      <c r="G616" s="1" t="n">
        <v>250303</v>
      </c>
      <c r="H616" s="2" t="n">
        <v>42476</v>
      </c>
    </row>
    <row r="617" customFormat="false" ht="13.8" hidden="false" customHeight="false" outlineLevel="0" collapsed="false">
      <c r="B617" s="1" t="n">
        <v>2</v>
      </c>
      <c r="C617" s="1" t="n">
        <v>170</v>
      </c>
      <c r="D617" s="1" t="n">
        <v>88183954</v>
      </c>
      <c r="E617" s="1" t="s">
        <v>453</v>
      </c>
      <c r="F617" s="1" t="s">
        <v>365</v>
      </c>
      <c r="G617" s="1" t="n">
        <v>220503</v>
      </c>
      <c r="H617" s="2" t="n">
        <v>42594</v>
      </c>
    </row>
    <row r="618" customFormat="false" ht="13.8" hidden="false" customHeight="false" outlineLevel="0" collapsed="false">
      <c r="B618" s="1" t="n">
        <v>2</v>
      </c>
      <c r="C618" s="1" t="n">
        <v>170</v>
      </c>
      <c r="D618" s="1" t="n">
        <v>88183954</v>
      </c>
      <c r="E618" s="1" t="s">
        <v>453</v>
      </c>
      <c r="F618" s="1" t="s">
        <v>372</v>
      </c>
      <c r="G618" s="1" t="n">
        <v>220503</v>
      </c>
      <c r="H618" s="2" t="n">
        <v>42562</v>
      </c>
    </row>
    <row r="619" customFormat="false" ht="13.8" hidden="false" customHeight="false" outlineLevel="0" collapsed="false">
      <c r="B619" s="1" t="n">
        <v>2</v>
      </c>
      <c r="C619" s="1" t="n">
        <v>170</v>
      </c>
      <c r="D619" s="1" t="n">
        <v>88183954</v>
      </c>
      <c r="E619" s="1" t="s">
        <v>453</v>
      </c>
      <c r="F619" s="1" t="s">
        <v>364</v>
      </c>
      <c r="G619" s="1" t="n">
        <v>220503</v>
      </c>
      <c r="H619" s="2" t="n">
        <v>42572</v>
      </c>
    </row>
    <row r="620" customFormat="false" ht="13.8" hidden="false" customHeight="false" outlineLevel="0" collapsed="false">
      <c r="B620" s="1" t="n">
        <v>2</v>
      </c>
      <c r="C620" s="1" t="n">
        <v>170</v>
      </c>
      <c r="D620" s="1" t="n">
        <v>13372726</v>
      </c>
      <c r="E620" s="1" t="s">
        <v>310</v>
      </c>
      <c r="F620" s="1" t="s">
        <v>340</v>
      </c>
      <c r="G620" s="1" t="n">
        <v>260602</v>
      </c>
      <c r="H620" s="2" t="n">
        <v>42459</v>
      </c>
    </row>
    <row r="621" customFormat="false" ht="13.8" hidden="false" customHeight="false" outlineLevel="0" collapsed="false">
      <c r="B621" s="1" t="n">
        <v>2</v>
      </c>
      <c r="C621" s="1" t="n">
        <v>170</v>
      </c>
      <c r="D621" s="1" t="n">
        <v>13372726</v>
      </c>
      <c r="E621" s="1" t="s">
        <v>310</v>
      </c>
      <c r="F621" s="1" t="s">
        <v>340</v>
      </c>
      <c r="G621" s="1" t="n">
        <v>260602</v>
      </c>
      <c r="H621" s="2" t="n">
        <v>42465</v>
      </c>
    </row>
    <row r="622" customFormat="false" ht="13.8" hidden="false" customHeight="false" outlineLevel="0" collapsed="false">
      <c r="B622" s="1" t="n">
        <v>2</v>
      </c>
      <c r="C622" s="1" t="n">
        <v>170</v>
      </c>
      <c r="D622" s="1" t="n">
        <v>13372726</v>
      </c>
      <c r="E622" s="1" t="s">
        <v>310</v>
      </c>
      <c r="F622" s="1" t="s">
        <v>340</v>
      </c>
      <c r="G622" s="1" t="n">
        <v>260602</v>
      </c>
      <c r="H622" s="2" t="n">
        <v>42577</v>
      </c>
    </row>
    <row r="623" customFormat="false" ht="13.8" hidden="false" customHeight="false" outlineLevel="0" collapsed="false">
      <c r="B623" s="1" t="n">
        <v>2</v>
      </c>
      <c r="C623" s="1" t="n">
        <v>170</v>
      </c>
      <c r="D623" s="1" t="n">
        <v>13372726</v>
      </c>
      <c r="E623" s="1" t="s">
        <v>310</v>
      </c>
      <c r="F623" s="1" t="s">
        <v>340</v>
      </c>
      <c r="G623" s="1" t="n">
        <v>260602</v>
      </c>
      <c r="H623" s="2" t="n">
        <v>42557</v>
      </c>
    </row>
    <row r="624" customFormat="false" ht="13.8" hidden="false" customHeight="false" outlineLevel="0" collapsed="false">
      <c r="B624" s="1" t="n">
        <v>2</v>
      </c>
      <c r="C624" s="1" t="n">
        <v>170</v>
      </c>
      <c r="D624" s="1" t="n">
        <v>13372726</v>
      </c>
      <c r="E624" s="1" t="s">
        <v>310</v>
      </c>
      <c r="F624" s="1" t="s">
        <v>340</v>
      </c>
      <c r="G624" s="1" t="n">
        <v>260602</v>
      </c>
      <c r="H624" s="2" t="n">
        <v>42563</v>
      </c>
    </row>
    <row r="625" customFormat="false" ht="13.8" hidden="false" customHeight="false" outlineLevel="0" collapsed="false">
      <c r="B625" s="1" t="n">
        <v>2</v>
      </c>
      <c r="C625" s="1" t="n">
        <v>170</v>
      </c>
      <c r="D625" s="1" t="n">
        <v>13372726</v>
      </c>
      <c r="E625" s="1" t="s">
        <v>310</v>
      </c>
      <c r="F625" s="1" t="s">
        <v>367</v>
      </c>
      <c r="G625" s="1" t="n">
        <v>260602</v>
      </c>
      <c r="H625" s="2" t="n">
        <v>42566</v>
      </c>
    </row>
    <row r="626" customFormat="false" ht="13.8" hidden="false" customHeight="false" outlineLevel="0" collapsed="false">
      <c r="B626" s="1" t="n">
        <v>2</v>
      </c>
      <c r="C626" s="1" t="n">
        <v>170</v>
      </c>
      <c r="D626" s="1" t="n">
        <v>13372726</v>
      </c>
      <c r="E626" s="1" t="s">
        <v>310</v>
      </c>
      <c r="F626" s="1" t="s">
        <v>340</v>
      </c>
      <c r="G626" s="1" t="n">
        <v>260602</v>
      </c>
      <c r="H626" s="2" t="n">
        <v>42570</v>
      </c>
    </row>
    <row r="627" customFormat="false" ht="13.8" hidden="false" customHeight="false" outlineLevel="0" collapsed="false">
      <c r="B627" s="1" t="n">
        <v>2</v>
      </c>
      <c r="C627" s="1" t="n">
        <v>170</v>
      </c>
      <c r="D627" s="1" t="n">
        <v>13372726</v>
      </c>
      <c r="E627" s="1" t="s">
        <v>310</v>
      </c>
      <c r="F627" s="1" t="s">
        <v>340</v>
      </c>
      <c r="G627" s="1" t="n">
        <v>260602</v>
      </c>
      <c r="H627" s="2" t="n">
        <v>42542</v>
      </c>
    </row>
    <row r="628" customFormat="false" ht="13.8" hidden="false" customHeight="false" outlineLevel="0" collapsed="false">
      <c r="B628" s="1" t="n">
        <v>2</v>
      </c>
      <c r="C628" s="1" t="n">
        <v>170</v>
      </c>
      <c r="D628" s="1" t="n">
        <v>13372726</v>
      </c>
      <c r="E628" s="1" t="s">
        <v>310</v>
      </c>
      <c r="F628" s="1" t="s">
        <v>340</v>
      </c>
      <c r="G628" s="1" t="n">
        <v>260602</v>
      </c>
      <c r="H628" s="2" t="n">
        <v>42550</v>
      </c>
    </row>
    <row r="629" customFormat="false" ht="13.8" hidden="false" customHeight="false" outlineLevel="0" collapsed="false">
      <c r="B629" s="1" t="n">
        <v>2</v>
      </c>
      <c r="C629" s="1" t="n">
        <v>170</v>
      </c>
      <c r="D629" s="1" t="n">
        <v>13372726</v>
      </c>
      <c r="E629" s="1" t="s">
        <v>310</v>
      </c>
      <c r="F629" s="1" t="s">
        <v>340</v>
      </c>
      <c r="G629" s="1" t="n">
        <v>260602</v>
      </c>
      <c r="H629" s="2" t="n">
        <v>42501</v>
      </c>
    </row>
    <row r="630" customFormat="false" ht="13.8" hidden="false" customHeight="false" outlineLevel="0" collapsed="false">
      <c r="B630" s="1" t="n">
        <v>2</v>
      </c>
      <c r="C630" s="1" t="n">
        <v>170</v>
      </c>
      <c r="D630" s="1" t="n">
        <v>13372726</v>
      </c>
      <c r="E630" s="1" t="s">
        <v>310</v>
      </c>
      <c r="F630" s="1" t="s">
        <v>340</v>
      </c>
      <c r="G630" s="1" t="n">
        <v>260602</v>
      </c>
      <c r="H630" s="2" t="n">
        <v>42507</v>
      </c>
    </row>
    <row r="631" customFormat="false" ht="13.8" hidden="false" customHeight="false" outlineLevel="0" collapsed="false">
      <c r="B631" s="1" t="n">
        <v>2</v>
      </c>
      <c r="C631" s="1" t="n">
        <v>170</v>
      </c>
      <c r="D631" s="1" t="n">
        <v>13372726</v>
      </c>
      <c r="E631" s="1" t="s">
        <v>310</v>
      </c>
      <c r="F631" s="1" t="s">
        <v>340</v>
      </c>
      <c r="G631" s="1" t="n">
        <v>260602</v>
      </c>
      <c r="H631" s="2" t="n">
        <v>42514</v>
      </c>
    </row>
    <row r="632" customFormat="false" ht="13.8" hidden="false" customHeight="false" outlineLevel="0" collapsed="false">
      <c r="B632" s="1" t="n">
        <v>2</v>
      </c>
      <c r="C632" s="1" t="n">
        <v>170</v>
      </c>
      <c r="D632" s="1" t="n">
        <v>13372726</v>
      </c>
      <c r="E632" s="1" t="s">
        <v>310</v>
      </c>
      <c r="F632" s="1" t="s">
        <v>340</v>
      </c>
      <c r="G632" s="1" t="n">
        <v>260602</v>
      </c>
      <c r="H632" s="2" t="n">
        <v>42537</v>
      </c>
    </row>
    <row r="633" customFormat="false" ht="13.8" hidden="false" customHeight="false" outlineLevel="0" collapsed="false">
      <c r="B633" s="1" t="n">
        <v>2</v>
      </c>
      <c r="C633" s="1" t="n">
        <v>170</v>
      </c>
      <c r="D633" s="1" t="n">
        <v>13372726</v>
      </c>
      <c r="E633" s="1" t="s">
        <v>310</v>
      </c>
      <c r="F633" s="1" t="s">
        <v>340</v>
      </c>
      <c r="G633" s="1" t="n">
        <v>260602</v>
      </c>
      <c r="H633" s="2" t="n">
        <v>42472</v>
      </c>
    </row>
    <row r="634" customFormat="false" ht="13.8" hidden="false" customHeight="false" outlineLevel="0" collapsed="false">
      <c r="B634" s="1" t="n">
        <v>2</v>
      </c>
      <c r="C634" s="1" t="n">
        <v>170</v>
      </c>
      <c r="D634" s="1" t="n">
        <v>13372726</v>
      </c>
      <c r="E634" s="1" t="s">
        <v>310</v>
      </c>
      <c r="F634" s="1" t="s">
        <v>340</v>
      </c>
      <c r="G634" s="1" t="n">
        <v>260602</v>
      </c>
      <c r="H634" s="2" t="n">
        <v>42486</v>
      </c>
    </row>
    <row r="635" customFormat="false" ht="13.8" hidden="false" customHeight="false" outlineLevel="0" collapsed="false">
      <c r="B635" s="1" t="n">
        <v>2</v>
      </c>
      <c r="C635" s="1" t="n">
        <v>170</v>
      </c>
      <c r="D635" s="1" t="n">
        <v>13372726</v>
      </c>
      <c r="E635" s="1" t="s">
        <v>310</v>
      </c>
      <c r="F635" s="1" t="s">
        <v>340</v>
      </c>
      <c r="G635" s="1" t="n">
        <v>260602</v>
      </c>
      <c r="H635" s="2" t="n">
        <v>42493</v>
      </c>
    </row>
    <row r="636" customFormat="false" ht="13.8" hidden="false" customHeight="false" outlineLevel="0" collapsed="false">
      <c r="B636" s="1" t="n">
        <v>2</v>
      </c>
      <c r="C636" s="1" t="n">
        <v>170</v>
      </c>
      <c r="D636" s="1" t="n">
        <v>91426425</v>
      </c>
      <c r="E636" s="1" t="s">
        <v>53</v>
      </c>
      <c r="F636" s="1" t="s">
        <v>340</v>
      </c>
      <c r="G636" s="1" t="n">
        <v>260508</v>
      </c>
      <c r="H636" s="2" t="n">
        <v>42459</v>
      </c>
    </row>
    <row r="637" customFormat="false" ht="13.8" hidden="false" customHeight="false" outlineLevel="0" collapsed="false">
      <c r="B637" s="1" t="n">
        <v>2</v>
      </c>
      <c r="C637" s="1" t="n">
        <v>170</v>
      </c>
      <c r="D637" s="1" t="n">
        <v>91426425</v>
      </c>
      <c r="E637" s="1" t="s">
        <v>53</v>
      </c>
      <c r="F637" s="1" t="s">
        <v>364</v>
      </c>
      <c r="G637" s="1" t="n">
        <v>260508</v>
      </c>
      <c r="H637" s="2" t="n">
        <v>42576</v>
      </c>
    </row>
    <row r="638" customFormat="false" ht="13.8" hidden="false" customHeight="false" outlineLevel="0" collapsed="false">
      <c r="B638" s="1" t="n">
        <v>2</v>
      </c>
      <c r="C638" s="1" t="n">
        <v>170</v>
      </c>
      <c r="D638" s="1" t="n">
        <v>13258637</v>
      </c>
      <c r="E638" s="1" t="s">
        <v>454</v>
      </c>
      <c r="F638" s="1" t="s">
        <v>367</v>
      </c>
      <c r="G638" s="1" t="n">
        <v>220503</v>
      </c>
      <c r="H638" s="2" t="n">
        <v>42561</v>
      </c>
    </row>
    <row r="639" customFormat="false" ht="13.8" hidden="false" customHeight="false" outlineLevel="0" collapsed="false">
      <c r="B639" s="1" t="n">
        <v>2</v>
      </c>
      <c r="C639" s="1" t="n">
        <v>170</v>
      </c>
      <c r="D639" s="1" t="n">
        <v>13258637</v>
      </c>
      <c r="E639" s="1" t="s">
        <v>454</v>
      </c>
      <c r="F639" s="1" t="s">
        <v>400</v>
      </c>
      <c r="G639" s="1" t="n">
        <v>220503</v>
      </c>
      <c r="H639" s="2" t="n">
        <v>42587</v>
      </c>
    </row>
    <row r="640" customFormat="false" ht="13.8" hidden="false" customHeight="false" outlineLevel="0" collapsed="false">
      <c r="B640" s="1" t="n">
        <v>2</v>
      </c>
      <c r="C640" s="1" t="n">
        <v>170</v>
      </c>
      <c r="D640" s="1" t="n">
        <v>1090985382</v>
      </c>
      <c r="E640" s="1" t="s">
        <v>455</v>
      </c>
      <c r="F640" s="1" t="s">
        <v>367</v>
      </c>
      <c r="G640" s="1" t="n">
        <v>220201</v>
      </c>
      <c r="H640" s="2" t="n">
        <v>42561</v>
      </c>
    </row>
    <row r="641" customFormat="false" ht="13.8" hidden="false" customHeight="false" outlineLevel="0" collapsed="false">
      <c r="B641" s="1" t="n">
        <v>2</v>
      </c>
      <c r="C641" s="1" t="n">
        <v>170</v>
      </c>
      <c r="D641" s="1" t="n">
        <v>1090985382</v>
      </c>
      <c r="E641" s="1" t="s">
        <v>455</v>
      </c>
      <c r="F641" s="1" t="s">
        <v>380</v>
      </c>
      <c r="G641" s="1" t="n">
        <v>220201</v>
      </c>
      <c r="H641" s="2" t="n">
        <v>42587</v>
      </c>
    </row>
    <row r="642" customFormat="false" ht="13.8" hidden="false" customHeight="false" outlineLevel="0" collapsed="false">
      <c r="B642" s="1" t="n">
        <v>2</v>
      </c>
      <c r="C642" s="1" t="n">
        <v>170</v>
      </c>
      <c r="D642" s="1" t="n">
        <v>1090985382</v>
      </c>
      <c r="E642" s="1" t="s">
        <v>455</v>
      </c>
      <c r="F642" s="1" t="s">
        <v>380</v>
      </c>
      <c r="G642" s="1" t="n">
        <v>220201</v>
      </c>
      <c r="H642" s="2" t="n">
        <v>42604</v>
      </c>
    </row>
    <row r="643" customFormat="false" ht="13.8" hidden="false" customHeight="false" outlineLevel="0" collapsed="false">
      <c r="B643" s="1" t="n">
        <v>2</v>
      </c>
      <c r="C643" s="1" t="n">
        <v>170</v>
      </c>
      <c r="D643" s="1" t="n">
        <v>1091658436</v>
      </c>
      <c r="E643" s="1" t="s">
        <v>456</v>
      </c>
      <c r="F643" s="1" t="s">
        <v>380</v>
      </c>
      <c r="G643" s="1" t="n">
        <v>220201</v>
      </c>
      <c r="H643" s="2" t="n">
        <v>42591</v>
      </c>
    </row>
    <row r="644" customFormat="false" ht="13.8" hidden="false" customHeight="false" outlineLevel="0" collapsed="false">
      <c r="B644" s="1" t="n">
        <v>2</v>
      </c>
      <c r="C644" s="1" t="n">
        <v>170</v>
      </c>
      <c r="D644" s="1" t="n">
        <v>13373757</v>
      </c>
      <c r="E644" s="1" t="s">
        <v>168</v>
      </c>
      <c r="F644" s="1" t="s">
        <v>432</v>
      </c>
      <c r="G644" s="1" t="n">
        <v>260602</v>
      </c>
      <c r="H644" s="2" t="n">
        <v>42465</v>
      </c>
    </row>
    <row r="645" customFormat="false" ht="13.8" hidden="false" customHeight="false" outlineLevel="0" collapsed="false">
      <c r="B645" s="1" t="n">
        <v>2</v>
      </c>
      <c r="C645" s="1" t="n">
        <v>170</v>
      </c>
      <c r="D645" s="1" t="n">
        <v>13373757</v>
      </c>
      <c r="E645" s="1" t="s">
        <v>168</v>
      </c>
      <c r="F645" s="1" t="s">
        <v>399</v>
      </c>
      <c r="G645" s="1" t="n">
        <v>260602</v>
      </c>
      <c r="H645" s="2" t="n">
        <v>42480</v>
      </c>
    </row>
    <row r="646" customFormat="false" ht="13.8" hidden="false" customHeight="false" outlineLevel="0" collapsed="false">
      <c r="B646" s="1" t="n">
        <v>2</v>
      </c>
      <c r="C646" s="1" t="n">
        <v>170</v>
      </c>
      <c r="D646" s="1" t="n">
        <v>13373757</v>
      </c>
      <c r="E646" s="1" t="s">
        <v>168</v>
      </c>
      <c r="F646" s="1" t="s">
        <v>274</v>
      </c>
      <c r="G646" s="1" t="n">
        <v>240502</v>
      </c>
      <c r="H646" s="2" t="n">
        <v>42508</v>
      </c>
    </row>
    <row r="647" customFormat="false" ht="13.8" hidden="false" customHeight="false" outlineLevel="0" collapsed="false">
      <c r="B647" s="1" t="n">
        <v>2</v>
      </c>
      <c r="C647" s="1" t="n">
        <v>170</v>
      </c>
      <c r="D647" s="1" t="n">
        <v>13373757</v>
      </c>
      <c r="E647" s="1" t="s">
        <v>168</v>
      </c>
      <c r="F647" s="1" t="s">
        <v>367</v>
      </c>
      <c r="G647" s="1" t="n">
        <v>260602</v>
      </c>
      <c r="H647" s="2" t="n">
        <v>42569</v>
      </c>
    </row>
    <row r="648" customFormat="false" ht="13.8" hidden="false" customHeight="false" outlineLevel="0" collapsed="false">
      <c r="B648" s="1" t="n">
        <v>2</v>
      </c>
      <c r="C648" s="1" t="n">
        <v>170</v>
      </c>
      <c r="D648" s="1" t="n">
        <v>13373757</v>
      </c>
      <c r="E648" s="1" t="s">
        <v>168</v>
      </c>
      <c r="F648" s="1" t="s">
        <v>437</v>
      </c>
      <c r="G648" s="1" t="n">
        <v>260602</v>
      </c>
      <c r="H648" s="2" t="n">
        <v>42605</v>
      </c>
    </row>
    <row r="649" customFormat="false" ht="13.8" hidden="false" customHeight="false" outlineLevel="0" collapsed="false">
      <c r="B649" s="1" t="n">
        <v>2</v>
      </c>
      <c r="C649" s="1" t="n">
        <v>170</v>
      </c>
      <c r="D649" s="1" t="n">
        <v>77029970</v>
      </c>
      <c r="E649" s="1" t="s">
        <v>457</v>
      </c>
      <c r="F649" s="1" t="s">
        <v>366</v>
      </c>
      <c r="G649" s="1" t="n">
        <v>220201</v>
      </c>
      <c r="H649" s="2" t="n">
        <v>42590</v>
      </c>
    </row>
    <row r="650" customFormat="false" ht="13.8" hidden="false" customHeight="false" outlineLevel="0" collapsed="false">
      <c r="B650" s="1" t="n">
        <v>2</v>
      </c>
      <c r="C650" s="1" t="n">
        <v>170</v>
      </c>
      <c r="D650" s="1" t="n">
        <v>13373385</v>
      </c>
      <c r="E650" s="1" t="s">
        <v>458</v>
      </c>
      <c r="F650" s="1" t="s">
        <v>459</v>
      </c>
      <c r="G650" s="1" t="n">
        <v>260801</v>
      </c>
      <c r="H650" s="2" t="n">
        <v>42476</v>
      </c>
    </row>
    <row r="651" customFormat="false" ht="13.8" hidden="false" customHeight="false" outlineLevel="0" collapsed="false">
      <c r="B651" s="1" t="n">
        <v>2</v>
      </c>
      <c r="C651" s="1" t="n">
        <v>170</v>
      </c>
      <c r="D651" s="1" t="n">
        <v>1090984192</v>
      </c>
      <c r="E651" s="1" t="s">
        <v>460</v>
      </c>
      <c r="F651" s="1" t="s">
        <v>362</v>
      </c>
      <c r="G651" s="1" t="n">
        <v>220201</v>
      </c>
      <c r="H651" s="2" t="n">
        <v>42561</v>
      </c>
    </row>
    <row r="652" customFormat="false" ht="13.8" hidden="false" customHeight="false" outlineLevel="0" collapsed="false">
      <c r="B652" s="1" t="n">
        <v>2</v>
      </c>
      <c r="C652" s="1" t="n">
        <v>170</v>
      </c>
      <c r="D652" s="1" t="n">
        <v>1091534145</v>
      </c>
      <c r="E652" s="1" t="s">
        <v>461</v>
      </c>
      <c r="F652" s="1" t="s">
        <v>459</v>
      </c>
      <c r="G652" s="1" t="n">
        <v>260801</v>
      </c>
      <c r="H652" s="2" t="n">
        <v>42476</v>
      </c>
    </row>
    <row r="653" customFormat="false" ht="13.8" hidden="false" customHeight="false" outlineLevel="0" collapsed="false">
      <c r="B653" s="1" t="n">
        <v>2</v>
      </c>
      <c r="C653" s="1" t="n">
        <v>170</v>
      </c>
      <c r="D653" s="1" t="n">
        <v>8670351</v>
      </c>
      <c r="E653" s="1" t="s">
        <v>462</v>
      </c>
      <c r="F653" s="1" t="s">
        <v>372</v>
      </c>
      <c r="G653" s="1" t="n">
        <v>221110</v>
      </c>
      <c r="H653" s="2" t="n">
        <v>42560</v>
      </c>
    </row>
    <row r="654" customFormat="false" ht="13.8" hidden="false" customHeight="false" outlineLevel="0" collapsed="false">
      <c r="B654" s="1" t="n">
        <v>2</v>
      </c>
      <c r="C654" s="1" t="n">
        <v>170</v>
      </c>
      <c r="D654" s="1" t="n">
        <v>19385813</v>
      </c>
      <c r="E654" s="1" t="s">
        <v>313</v>
      </c>
      <c r="F654" s="1" t="s">
        <v>274</v>
      </c>
      <c r="G654" s="1" t="n">
        <v>211110</v>
      </c>
      <c r="H654" s="2" t="n">
        <v>42493</v>
      </c>
    </row>
    <row r="655" customFormat="false" ht="13.8" hidden="false" customHeight="false" outlineLevel="0" collapsed="false">
      <c r="B655" s="1" t="n">
        <v>2</v>
      </c>
      <c r="C655" s="1" t="n">
        <v>170</v>
      </c>
      <c r="D655" s="1" t="n">
        <v>1090450109</v>
      </c>
      <c r="E655" s="1" t="s">
        <v>463</v>
      </c>
      <c r="F655" s="1" t="s">
        <v>358</v>
      </c>
      <c r="G655" s="1" t="n">
        <v>260302</v>
      </c>
      <c r="H655" s="2" t="n">
        <v>42587</v>
      </c>
    </row>
    <row r="656" customFormat="false" ht="13.8" hidden="false" customHeight="false" outlineLevel="0" collapsed="false">
      <c r="B656" s="1" t="n">
        <v>2</v>
      </c>
      <c r="C656" s="1" t="n">
        <v>170</v>
      </c>
      <c r="D656" s="1" t="n">
        <v>13376909</v>
      </c>
      <c r="E656" s="1" t="s">
        <v>464</v>
      </c>
      <c r="F656" s="1" t="s">
        <v>399</v>
      </c>
      <c r="G656" s="1" t="n">
        <v>220201</v>
      </c>
      <c r="H656" s="2" t="n">
        <v>42476</v>
      </c>
    </row>
    <row r="657" customFormat="false" ht="13.8" hidden="false" customHeight="false" outlineLevel="0" collapsed="false">
      <c r="B657" s="1" t="n">
        <v>2</v>
      </c>
      <c r="C657" s="1" t="n">
        <v>170</v>
      </c>
      <c r="D657" s="1" t="n">
        <v>13376909</v>
      </c>
      <c r="E657" s="1" t="s">
        <v>464</v>
      </c>
      <c r="F657" s="1" t="s">
        <v>364</v>
      </c>
      <c r="G657" s="1" t="n">
        <v>220201</v>
      </c>
      <c r="H657" s="2" t="n">
        <v>42572</v>
      </c>
    </row>
    <row r="658" customFormat="false" ht="13.8" hidden="false" customHeight="false" outlineLevel="0" collapsed="false">
      <c r="B658" s="1" t="n">
        <v>2</v>
      </c>
      <c r="C658" s="1" t="n">
        <v>170</v>
      </c>
      <c r="D658" s="1" t="n">
        <v>13484965</v>
      </c>
      <c r="E658" s="1" t="s">
        <v>465</v>
      </c>
      <c r="F658" s="1" t="s">
        <v>466</v>
      </c>
      <c r="G658" s="1" t="n">
        <v>260604</v>
      </c>
      <c r="H658" s="2" t="n">
        <v>42442</v>
      </c>
    </row>
    <row r="659" customFormat="false" ht="13.8" hidden="false" customHeight="false" outlineLevel="0" collapsed="false">
      <c r="B659" s="1" t="n">
        <v>2</v>
      </c>
      <c r="C659" s="1" t="n">
        <v>170</v>
      </c>
      <c r="D659" s="1" t="n">
        <v>13484965</v>
      </c>
      <c r="E659" s="1" t="s">
        <v>465</v>
      </c>
      <c r="F659" s="1" t="s">
        <v>459</v>
      </c>
      <c r="G659" s="1" t="n">
        <v>260604</v>
      </c>
      <c r="H659" s="2" t="n">
        <v>42476</v>
      </c>
    </row>
    <row r="660" customFormat="false" ht="13.8" hidden="false" customHeight="false" outlineLevel="0" collapsed="false">
      <c r="B660" s="1" t="n">
        <v>2</v>
      </c>
      <c r="C660" s="1" t="n">
        <v>170</v>
      </c>
      <c r="D660" s="1" t="n">
        <v>1090394341</v>
      </c>
      <c r="E660" s="1" t="s">
        <v>172</v>
      </c>
      <c r="F660" s="1" t="s">
        <v>380</v>
      </c>
      <c r="G660" s="1" t="n">
        <v>220503</v>
      </c>
      <c r="H660" s="2" t="n">
        <v>42594</v>
      </c>
    </row>
    <row r="661" customFormat="false" ht="13.8" hidden="false" customHeight="false" outlineLevel="0" collapsed="false">
      <c r="B661" s="1" t="n">
        <v>2</v>
      </c>
      <c r="C661" s="1" t="n">
        <v>170</v>
      </c>
      <c r="D661" s="1" t="n">
        <v>1004819580</v>
      </c>
      <c r="E661" s="1" t="s">
        <v>467</v>
      </c>
      <c r="F661" s="1" t="s">
        <v>360</v>
      </c>
      <c r="G661" s="1" t="n">
        <v>260801</v>
      </c>
      <c r="H661" s="2" t="n">
        <v>42548</v>
      </c>
    </row>
    <row r="662" customFormat="false" ht="13.8" hidden="false" customHeight="false" outlineLevel="0" collapsed="false">
      <c r="B662" s="1" t="n">
        <v>2</v>
      </c>
      <c r="C662" s="1" t="n">
        <v>170</v>
      </c>
      <c r="D662" s="1" t="n">
        <v>13376634</v>
      </c>
      <c r="E662" s="1" t="s">
        <v>468</v>
      </c>
      <c r="F662" s="1" t="s">
        <v>439</v>
      </c>
      <c r="G662" s="1" t="n">
        <v>260602</v>
      </c>
      <c r="H662" s="2" t="n">
        <v>42464</v>
      </c>
    </row>
    <row r="663" customFormat="false" ht="13.8" hidden="false" customHeight="false" outlineLevel="0" collapsed="false">
      <c r="B663" s="1" t="n">
        <v>2</v>
      </c>
      <c r="C663" s="1" t="n">
        <v>170</v>
      </c>
      <c r="D663" s="1" t="n">
        <v>13376634</v>
      </c>
      <c r="E663" s="1" t="s">
        <v>468</v>
      </c>
      <c r="F663" s="1" t="s">
        <v>364</v>
      </c>
      <c r="G663" s="1" t="n">
        <v>260602</v>
      </c>
      <c r="H663" s="2" t="n">
        <v>42578</v>
      </c>
    </row>
    <row r="664" customFormat="false" ht="13.8" hidden="false" customHeight="false" outlineLevel="0" collapsed="false">
      <c r="B664" s="1" t="n">
        <v>2</v>
      </c>
      <c r="C664" s="1" t="n">
        <v>170</v>
      </c>
      <c r="D664" s="1" t="n">
        <v>13376634</v>
      </c>
      <c r="E664" s="1" t="s">
        <v>468</v>
      </c>
      <c r="F664" s="1" t="s">
        <v>358</v>
      </c>
      <c r="G664" s="1" t="n">
        <v>260602</v>
      </c>
      <c r="H664" s="2" t="n">
        <v>42588</v>
      </c>
    </row>
    <row r="665" customFormat="false" ht="13.8" hidden="false" customHeight="false" outlineLevel="0" collapsed="false">
      <c r="B665" s="1" t="n">
        <v>2</v>
      </c>
      <c r="C665" s="1" t="n">
        <v>170</v>
      </c>
      <c r="D665" s="1" t="n">
        <v>88231549</v>
      </c>
      <c r="E665" s="1" t="s">
        <v>54</v>
      </c>
      <c r="F665" s="1" t="s">
        <v>340</v>
      </c>
      <c r="G665" s="1" t="n">
        <v>260701</v>
      </c>
      <c r="H665" s="2" t="n">
        <v>42459</v>
      </c>
    </row>
    <row r="666" customFormat="false" ht="13.8" hidden="false" customHeight="false" outlineLevel="0" collapsed="false">
      <c r="B666" s="1" t="n">
        <v>2</v>
      </c>
      <c r="C666" s="1" t="n">
        <v>170</v>
      </c>
      <c r="D666" s="1" t="n">
        <v>88231549</v>
      </c>
      <c r="E666" s="1" t="s">
        <v>54</v>
      </c>
      <c r="F666" s="1" t="s">
        <v>364</v>
      </c>
      <c r="G666" s="1" t="n">
        <v>260701</v>
      </c>
      <c r="H666" s="2" t="n">
        <v>42464</v>
      </c>
    </row>
    <row r="667" customFormat="false" ht="13.8" hidden="false" customHeight="false" outlineLevel="0" collapsed="false">
      <c r="B667" s="1" t="n">
        <v>2</v>
      </c>
      <c r="C667" s="1" t="n">
        <v>170</v>
      </c>
      <c r="D667" s="1" t="n">
        <v>13379706</v>
      </c>
      <c r="E667" s="1" t="s">
        <v>319</v>
      </c>
      <c r="F667" s="1" t="s">
        <v>399</v>
      </c>
      <c r="G667" s="1" t="n">
        <v>220201</v>
      </c>
      <c r="H667" s="2" t="n">
        <v>42497</v>
      </c>
    </row>
    <row r="668" customFormat="false" ht="13.8" hidden="false" customHeight="false" outlineLevel="0" collapsed="false">
      <c r="B668" s="1" t="n">
        <v>2</v>
      </c>
      <c r="C668" s="1" t="n">
        <v>170</v>
      </c>
      <c r="D668" s="1" t="n">
        <v>5428335</v>
      </c>
      <c r="E668" s="1" t="s">
        <v>469</v>
      </c>
      <c r="F668" s="1" t="s">
        <v>362</v>
      </c>
      <c r="G668" s="1" t="n">
        <v>220101</v>
      </c>
      <c r="H668" s="2" t="n">
        <v>42563</v>
      </c>
    </row>
    <row r="669" customFormat="false" ht="13.8" hidden="false" customHeight="false" outlineLevel="0" collapsed="false">
      <c r="B669" s="1" t="n">
        <v>2</v>
      </c>
      <c r="C669" s="1" t="n">
        <v>170</v>
      </c>
      <c r="D669" s="1" t="n">
        <v>5428335</v>
      </c>
      <c r="E669" s="1" t="s">
        <v>469</v>
      </c>
      <c r="F669" s="1" t="s">
        <v>368</v>
      </c>
      <c r="G669" s="1" t="n">
        <v>220101</v>
      </c>
      <c r="H669" s="2" t="n">
        <v>42591</v>
      </c>
    </row>
    <row r="670" customFormat="false" ht="13.8" hidden="false" customHeight="false" outlineLevel="0" collapsed="false">
      <c r="B670" s="1" t="n">
        <v>2</v>
      </c>
      <c r="C670" s="1" t="n">
        <v>170</v>
      </c>
      <c r="D670" s="1" t="n">
        <v>5428335</v>
      </c>
      <c r="E670" s="1" t="s">
        <v>469</v>
      </c>
      <c r="F670" s="1" t="s">
        <v>366</v>
      </c>
      <c r="G670" s="1" t="n">
        <v>220101</v>
      </c>
      <c r="H670" s="2" t="n">
        <v>42595</v>
      </c>
    </row>
    <row r="671" customFormat="false" ht="13.8" hidden="false" customHeight="false" outlineLevel="0" collapsed="false">
      <c r="B671" s="1" t="n">
        <v>2</v>
      </c>
      <c r="C671" s="1" t="n">
        <v>170</v>
      </c>
      <c r="D671" s="1" t="n">
        <v>5427397</v>
      </c>
      <c r="E671" s="1" t="s">
        <v>470</v>
      </c>
      <c r="F671" s="1" t="s">
        <v>391</v>
      </c>
      <c r="G671" s="1" t="n">
        <v>260801</v>
      </c>
      <c r="H671" s="2" t="n">
        <v>42461</v>
      </c>
    </row>
    <row r="672" customFormat="false" ht="13.8" hidden="false" customHeight="false" outlineLevel="0" collapsed="false">
      <c r="B672" s="1" t="n">
        <v>2</v>
      </c>
      <c r="C672" s="1" t="n">
        <v>170</v>
      </c>
      <c r="D672" s="1" t="n">
        <v>5427397</v>
      </c>
      <c r="E672" s="1" t="s">
        <v>470</v>
      </c>
      <c r="F672" s="1" t="s">
        <v>392</v>
      </c>
      <c r="G672" s="1" t="n">
        <v>260801</v>
      </c>
      <c r="H672" s="2" t="n">
        <v>42548</v>
      </c>
    </row>
    <row r="673" customFormat="false" ht="13.8" hidden="false" customHeight="false" outlineLevel="0" collapsed="false">
      <c r="B673" s="1" t="n">
        <v>2</v>
      </c>
      <c r="C673" s="1" t="n">
        <v>170</v>
      </c>
      <c r="D673" s="1" t="n">
        <v>1098661673</v>
      </c>
      <c r="E673" s="1" t="s">
        <v>471</v>
      </c>
      <c r="F673" s="1" t="s">
        <v>391</v>
      </c>
      <c r="G673" s="1" t="n">
        <v>260801</v>
      </c>
      <c r="H673" s="2" t="n">
        <v>42461</v>
      </c>
    </row>
    <row r="674" customFormat="false" ht="13.8" hidden="false" customHeight="false" outlineLevel="0" collapsed="false">
      <c r="B674" s="1" t="n">
        <v>2</v>
      </c>
      <c r="C674" s="1" t="n">
        <v>170</v>
      </c>
      <c r="D674" s="1" t="n">
        <v>1098661673</v>
      </c>
      <c r="E674" s="1" t="s">
        <v>471</v>
      </c>
      <c r="F674" s="1" t="s">
        <v>392</v>
      </c>
      <c r="G674" s="1" t="n">
        <v>260801</v>
      </c>
      <c r="H674" s="2" t="n">
        <v>42548</v>
      </c>
    </row>
    <row r="675" customFormat="false" ht="13.8" hidden="false" customHeight="false" outlineLevel="0" collapsed="false">
      <c r="B675" s="1" t="n">
        <v>2</v>
      </c>
      <c r="C675" s="1" t="n">
        <v>170</v>
      </c>
      <c r="D675" s="1" t="n">
        <v>37371149</v>
      </c>
      <c r="E675" s="1" t="s">
        <v>472</v>
      </c>
      <c r="F675" s="1" t="s">
        <v>380</v>
      </c>
      <c r="G675" s="1" t="n">
        <v>260801</v>
      </c>
      <c r="H675" s="2" t="n">
        <v>42588</v>
      </c>
    </row>
    <row r="676" customFormat="false" ht="13.8" hidden="false" customHeight="false" outlineLevel="0" collapsed="false">
      <c r="B676" s="1" t="n">
        <v>2</v>
      </c>
      <c r="C676" s="1" t="n">
        <v>170</v>
      </c>
      <c r="D676" s="1" t="n">
        <v>1090985272</v>
      </c>
      <c r="E676" s="1" t="s">
        <v>473</v>
      </c>
      <c r="F676" s="1" t="s">
        <v>362</v>
      </c>
      <c r="G676" s="1" t="n">
        <v>220101</v>
      </c>
      <c r="H676" s="2" t="n">
        <v>42563</v>
      </c>
    </row>
    <row r="677" customFormat="false" ht="13.8" hidden="false" customHeight="false" outlineLevel="0" collapsed="false">
      <c r="B677" s="1" t="n">
        <v>2</v>
      </c>
      <c r="C677" s="1" t="n">
        <v>170</v>
      </c>
      <c r="D677" s="1" t="n">
        <v>1090985272</v>
      </c>
      <c r="E677" s="1" t="s">
        <v>473</v>
      </c>
      <c r="F677" s="1" t="s">
        <v>368</v>
      </c>
      <c r="G677" s="1" t="n">
        <v>220101</v>
      </c>
      <c r="H677" s="2" t="n">
        <v>42591</v>
      </c>
    </row>
    <row r="678" customFormat="false" ht="13.8" hidden="false" customHeight="false" outlineLevel="0" collapsed="false">
      <c r="B678" s="1" t="n">
        <v>2</v>
      </c>
      <c r="C678" s="1" t="n">
        <v>170</v>
      </c>
      <c r="D678" s="1" t="n">
        <v>1090985272</v>
      </c>
      <c r="E678" s="1" t="s">
        <v>473</v>
      </c>
      <c r="F678" s="1" t="s">
        <v>366</v>
      </c>
      <c r="G678" s="1" t="n">
        <v>220101</v>
      </c>
      <c r="H678" s="2" t="n">
        <v>42595</v>
      </c>
    </row>
    <row r="679" customFormat="false" ht="13.8" hidden="false" customHeight="false" outlineLevel="0" collapsed="false">
      <c r="B679" s="1" t="n">
        <v>2</v>
      </c>
      <c r="C679" s="1" t="n">
        <v>170</v>
      </c>
      <c r="D679" s="1" t="n">
        <v>13169378</v>
      </c>
      <c r="E679" s="1" t="s">
        <v>474</v>
      </c>
      <c r="F679" s="1" t="s">
        <v>399</v>
      </c>
      <c r="G679" s="1" t="n">
        <v>220101</v>
      </c>
      <c r="H679" s="2" t="n">
        <v>42476</v>
      </c>
    </row>
    <row r="680" customFormat="false" ht="13.8" hidden="false" customHeight="false" outlineLevel="0" collapsed="false">
      <c r="B680" s="1" t="n">
        <v>2</v>
      </c>
      <c r="C680" s="1" t="n">
        <v>170</v>
      </c>
      <c r="D680" s="1" t="n">
        <v>1091673913</v>
      </c>
      <c r="E680" s="1" t="s">
        <v>475</v>
      </c>
      <c r="F680" s="1" t="s">
        <v>429</v>
      </c>
      <c r="G680" s="1" t="n">
        <v>260801</v>
      </c>
      <c r="H680" s="2" t="n">
        <v>42466</v>
      </c>
    </row>
    <row r="681" customFormat="false" ht="13.8" hidden="false" customHeight="false" outlineLevel="0" collapsed="false">
      <c r="B681" s="1" t="n">
        <v>2</v>
      </c>
      <c r="C681" s="1" t="n">
        <v>170</v>
      </c>
      <c r="D681" s="1" t="n">
        <v>13379461</v>
      </c>
      <c r="E681" s="1" t="s">
        <v>476</v>
      </c>
      <c r="F681" s="1" t="s">
        <v>459</v>
      </c>
      <c r="G681" s="1" t="n">
        <v>260801</v>
      </c>
      <c r="H681" s="2" t="n">
        <v>42476</v>
      </c>
    </row>
    <row r="682" customFormat="false" ht="13.8" hidden="false" customHeight="false" outlineLevel="0" collapsed="false">
      <c r="B682" s="1" t="n">
        <v>2</v>
      </c>
      <c r="C682" s="1" t="n">
        <v>170</v>
      </c>
      <c r="D682" s="1" t="n">
        <v>13377170</v>
      </c>
      <c r="E682" s="1" t="s">
        <v>477</v>
      </c>
      <c r="F682" s="1" t="s">
        <v>365</v>
      </c>
      <c r="G682" s="1" t="n">
        <v>220101</v>
      </c>
      <c r="H682" s="2" t="n">
        <v>42598</v>
      </c>
    </row>
    <row r="683" customFormat="false" ht="13.8" hidden="false" customHeight="false" outlineLevel="0" collapsed="false">
      <c r="B683" s="1" t="n">
        <v>2</v>
      </c>
      <c r="C683" s="1" t="n">
        <v>170</v>
      </c>
      <c r="D683" s="1" t="n">
        <v>13377170</v>
      </c>
      <c r="E683" s="1" t="s">
        <v>477</v>
      </c>
      <c r="F683" s="1" t="s">
        <v>370</v>
      </c>
      <c r="G683" s="1" t="n">
        <v>220101</v>
      </c>
      <c r="H683" s="2" t="n">
        <v>42601</v>
      </c>
    </row>
    <row r="684" customFormat="false" ht="13.8" hidden="false" customHeight="false" outlineLevel="0" collapsed="false">
      <c r="B684" s="1" t="n">
        <v>2</v>
      </c>
      <c r="C684" s="1" t="n">
        <v>170</v>
      </c>
      <c r="D684" s="1" t="n">
        <v>13378037</v>
      </c>
      <c r="E684" s="1" t="s">
        <v>478</v>
      </c>
      <c r="F684" s="1" t="s">
        <v>459</v>
      </c>
      <c r="G684" s="1" t="n">
        <v>260801</v>
      </c>
      <c r="H684" s="2" t="n">
        <v>42482</v>
      </c>
    </row>
    <row r="685" customFormat="false" ht="13.8" hidden="false" customHeight="false" outlineLevel="0" collapsed="false">
      <c r="B685" s="1" t="n">
        <v>2</v>
      </c>
      <c r="C685" s="1" t="n">
        <v>170</v>
      </c>
      <c r="D685" s="1" t="n">
        <v>13378037</v>
      </c>
      <c r="E685" s="1" t="s">
        <v>478</v>
      </c>
      <c r="F685" s="1" t="s">
        <v>360</v>
      </c>
      <c r="G685" s="1" t="n">
        <v>260801</v>
      </c>
      <c r="H685" s="2" t="n">
        <v>42513</v>
      </c>
    </row>
    <row r="686" customFormat="false" ht="13.8" hidden="false" customHeight="false" outlineLevel="0" collapsed="false">
      <c r="B686" s="1" t="n">
        <v>2</v>
      </c>
      <c r="C686" s="1" t="n">
        <v>170</v>
      </c>
      <c r="D686" s="1" t="n">
        <v>13378976</v>
      </c>
      <c r="E686" s="1" t="s">
        <v>324</v>
      </c>
      <c r="F686" s="1" t="s">
        <v>459</v>
      </c>
      <c r="G686" s="1" t="n">
        <v>260801</v>
      </c>
      <c r="H686" s="2" t="n">
        <v>42476</v>
      </c>
    </row>
    <row r="687" customFormat="false" ht="13.8" hidden="false" customHeight="false" outlineLevel="0" collapsed="false">
      <c r="B687" s="1" t="n">
        <v>2</v>
      </c>
      <c r="C687" s="1" t="n">
        <v>170</v>
      </c>
      <c r="D687" s="1" t="n">
        <v>1090985797</v>
      </c>
      <c r="E687" s="1" t="s">
        <v>479</v>
      </c>
      <c r="F687" s="1" t="s">
        <v>399</v>
      </c>
      <c r="G687" s="1" t="n">
        <v>220101</v>
      </c>
      <c r="H687" s="2" t="n">
        <v>42476</v>
      </c>
    </row>
    <row r="688" customFormat="false" ht="13.8" hidden="false" customHeight="false" outlineLevel="0" collapsed="false">
      <c r="B688" s="1" t="n">
        <v>2</v>
      </c>
      <c r="C688" s="1" t="n">
        <v>170</v>
      </c>
      <c r="D688" s="1" t="n">
        <v>1090989009</v>
      </c>
      <c r="E688" s="1" t="s">
        <v>325</v>
      </c>
      <c r="F688" s="1" t="s">
        <v>466</v>
      </c>
      <c r="G688" s="1" t="n">
        <v>260801</v>
      </c>
      <c r="H688" s="2" t="n">
        <v>42444</v>
      </c>
    </row>
    <row r="689" customFormat="false" ht="13.8" hidden="false" customHeight="false" outlineLevel="0" collapsed="false">
      <c r="B689" s="1" t="n">
        <v>2</v>
      </c>
      <c r="C689" s="1" t="n">
        <v>170</v>
      </c>
      <c r="D689" s="1" t="n">
        <v>1090989009</v>
      </c>
      <c r="E689" s="1" t="s">
        <v>325</v>
      </c>
      <c r="F689" s="1" t="s">
        <v>459</v>
      </c>
      <c r="G689" s="1" t="n">
        <v>260801</v>
      </c>
      <c r="H689" s="2" t="n">
        <v>42476</v>
      </c>
    </row>
    <row r="690" customFormat="false" ht="13.8" hidden="false" customHeight="false" outlineLevel="0" collapsed="false">
      <c r="B690" s="1" t="n">
        <v>2</v>
      </c>
      <c r="C690" s="1" t="n">
        <v>170</v>
      </c>
      <c r="D690" s="1" t="n">
        <v>1091533916</v>
      </c>
      <c r="E690" s="1" t="s">
        <v>480</v>
      </c>
      <c r="F690" s="1" t="s">
        <v>466</v>
      </c>
      <c r="G690" s="1" t="n">
        <v>260801</v>
      </c>
      <c r="H690" s="2" t="n">
        <v>42444</v>
      </c>
    </row>
    <row r="691" customFormat="false" ht="13.8" hidden="false" customHeight="false" outlineLevel="0" collapsed="false">
      <c r="B691" s="1" t="n">
        <v>2</v>
      </c>
      <c r="C691" s="1" t="n">
        <v>170</v>
      </c>
      <c r="D691" s="1" t="n">
        <v>1091533916</v>
      </c>
      <c r="E691" s="1" t="s">
        <v>480</v>
      </c>
      <c r="F691" s="1" t="s">
        <v>459</v>
      </c>
      <c r="G691" s="1" t="n">
        <v>260801</v>
      </c>
      <c r="H691" s="2" t="n">
        <v>42476</v>
      </c>
    </row>
    <row r="692" customFormat="false" ht="13.8" hidden="false" customHeight="false" outlineLevel="0" collapsed="false">
      <c r="B692" s="1" t="n">
        <v>2</v>
      </c>
      <c r="C692" s="1" t="n">
        <v>170</v>
      </c>
      <c r="D692" s="1" t="n">
        <v>1093748397</v>
      </c>
      <c r="E692" s="1" t="s">
        <v>326</v>
      </c>
      <c r="F692" s="1" t="s">
        <v>399</v>
      </c>
      <c r="G692" s="1" t="n">
        <v>260602</v>
      </c>
      <c r="H692" s="2" t="n">
        <v>42507</v>
      </c>
    </row>
    <row r="693" customFormat="false" ht="13.8" hidden="false" customHeight="false" outlineLevel="0" collapsed="false">
      <c r="B693" s="1" t="n">
        <v>2</v>
      </c>
      <c r="C693" s="1" t="n">
        <v>170</v>
      </c>
      <c r="D693" s="1" t="n">
        <v>1093748397</v>
      </c>
      <c r="E693" s="1" t="s">
        <v>326</v>
      </c>
      <c r="F693" s="1" t="s">
        <v>367</v>
      </c>
      <c r="G693" s="1" t="n">
        <v>260602</v>
      </c>
      <c r="H693" s="2" t="n">
        <v>42567</v>
      </c>
    </row>
    <row r="694" customFormat="false" ht="13.8" hidden="false" customHeight="false" outlineLevel="0" collapsed="false">
      <c r="B694" s="1" t="n">
        <v>2</v>
      </c>
      <c r="C694" s="1" t="n">
        <v>170</v>
      </c>
      <c r="D694" s="1" t="n">
        <v>1093748397</v>
      </c>
      <c r="E694" s="1" t="s">
        <v>326</v>
      </c>
      <c r="F694" s="1" t="s">
        <v>389</v>
      </c>
      <c r="G694" s="1" t="n">
        <v>260602</v>
      </c>
      <c r="H694" s="2" t="n">
        <v>42590</v>
      </c>
    </row>
    <row r="695" customFormat="false" ht="13.8" hidden="false" customHeight="false" outlineLevel="0" collapsed="false">
      <c r="B695" s="1" t="n">
        <v>2</v>
      </c>
      <c r="C695" s="1" t="n">
        <v>170</v>
      </c>
      <c r="D695" s="1" t="n">
        <v>1093748397</v>
      </c>
      <c r="E695" s="1" t="s">
        <v>326</v>
      </c>
      <c r="F695" s="1" t="s">
        <v>427</v>
      </c>
      <c r="G695" s="1" t="n">
        <v>260602</v>
      </c>
      <c r="H695" s="2" t="n">
        <v>42601</v>
      </c>
    </row>
    <row r="696" customFormat="false" ht="13.8" hidden="false" customHeight="false" outlineLevel="0" collapsed="false">
      <c r="B696" s="1" t="n">
        <v>2</v>
      </c>
      <c r="C696" s="1" t="n">
        <v>170</v>
      </c>
      <c r="D696" s="1" t="n">
        <v>60384150</v>
      </c>
      <c r="E696" s="1" t="s">
        <v>328</v>
      </c>
      <c r="F696" s="1" t="s">
        <v>413</v>
      </c>
      <c r="G696" s="1" t="n">
        <v>250601</v>
      </c>
      <c r="H696" s="2" t="n">
        <v>42465</v>
      </c>
    </row>
    <row r="697" customFormat="false" ht="13.8" hidden="false" customHeight="false" outlineLevel="0" collapsed="false">
      <c r="B697" s="1" t="n">
        <v>2</v>
      </c>
      <c r="C697" s="1" t="n">
        <v>170</v>
      </c>
      <c r="D697" s="1" t="n">
        <v>60384150</v>
      </c>
      <c r="E697" s="1" t="s">
        <v>328</v>
      </c>
      <c r="F697" s="1" t="s">
        <v>399</v>
      </c>
      <c r="G697" s="1" t="n">
        <v>250601</v>
      </c>
      <c r="H697" s="2" t="n">
        <v>42496</v>
      </c>
    </row>
    <row r="698" customFormat="false" ht="13.8" hidden="false" customHeight="false" outlineLevel="0" collapsed="false">
      <c r="B698" s="1" t="n">
        <v>2</v>
      </c>
      <c r="C698" s="1" t="n">
        <v>170</v>
      </c>
      <c r="D698" s="1" t="n">
        <v>60384150</v>
      </c>
      <c r="E698" s="1" t="s">
        <v>328</v>
      </c>
      <c r="F698" s="1" t="s">
        <v>372</v>
      </c>
      <c r="G698" s="1" t="n">
        <v>250601</v>
      </c>
      <c r="H698" s="2" t="n">
        <v>42561</v>
      </c>
    </row>
    <row r="699" customFormat="false" ht="13.8" hidden="false" customHeight="false" outlineLevel="0" collapsed="false">
      <c r="B699" s="1" t="n">
        <v>2</v>
      </c>
      <c r="C699" s="1" t="n">
        <v>170</v>
      </c>
      <c r="D699" s="1" t="n">
        <v>1007325703</v>
      </c>
      <c r="E699" s="1" t="s">
        <v>481</v>
      </c>
      <c r="F699" s="1" t="s">
        <v>364</v>
      </c>
      <c r="G699" s="1" t="n">
        <v>220101</v>
      </c>
      <c r="H699" s="2" t="n">
        <v>42581</v>
      </c>
    </row>
    <row r="700" customFormat="false" ht="13.8" hidden="false" customHeight="false" outlineLevel="0" collapsed="false">
      <c r="B700" s="1" t="n">
        <v>2</v>
      </c>
      <c r="C700" s="1" t="n">
        <v>170</v>
      </c>
      <c r="D700" s="1" t="n">
        <v>1007325703</v>
      </c>
      <c r="E700" s="1" t="s">
        <v>481</v>
      </c>
      <c r="F700" s="1" t="s">
        <v>358</v>
      </c>
      <c r="G700" s="1" t="n">
        <v>220101</v>
      </c>
      <c r="H700" s="2" t="n">
        <v>42591</v>
      </c>
    </row>
    <row r="701" customFormat="false" ht="13.8" hidden="false" customHeight="false" outlineLevel="0" collapsed="false">
      <c r="B701" s="1" t="n">
        <v>2</v>
      </c>
      <c r="C701" s="1" t="n">
        <v>170</v>
      </c>
      <c r="D701" s="1" t="n">
        <v>13379107</v>
      </c>
      <c r="E701" s="1" t="s">
        <v>482</v>
      </c>
      <c r="F701" s="1" t="s">
        <v>399</v>
      </c>
      <c r="G701" s="1" t="n">
        <v>220201</v>
      </c>
      <c r="H701" s="2" t="n">
        <v>42475</v>
      </c>
    </row>
    <row r="702" customFormat="false" ht="13.8" hidden="false" customHeight="false" outlineLevel="0" collapsed="false">
      <c r="B702" s="1" t="n">
        <v>2</v>
      </c>
      <c r="C702" s="1" t="n">
        <v>170</v>
      </c>
      <c r="D702" s="1" t="n">
        <v>13379107</v>
      </c>
      <c r="E702" s="1" t="s">
        <v>482</v>
      </c>
      <c r="F702" s="1" t="s">
        <v>367</v>
      </c>
      <c r="G702" s="1" t="n">
        <v>220201</v>
      </c>
      <c r="H702" s="2" t="n">
        <v>42561</v>
      </c>
    </row>
    <row r="703" customFormat="false" ht="13.8" hidden="false" customHeight="false" outlineLevel="0" collapsed="false">
      <c r="B703" s="1" t="n">
        <v>2</v>
      </c>
      <c r="C703" s="1" t="n">
        <v>170</v>
      </c>
      <c r="D703" s="1" t="n">
        <v>13379107</v>
      </c>
      <c r="E703" s="1" t="s">
        <v>482</v>
      </c>
      <c r="F703" s="1" t="s">
        <v>364</v>
      </c>
      <c r="G703" s="1" t="n">
        <v>220201</v>
      </c>
      <c r="H703" s="2" t="n">
        <v>42572</v>
      </c>
    </row>
    <row r="704" customFormat="false" ht="13.8" hidden="false" customHeight="false" outlineLevel="0" collapsed="false">
      <c r="B704" s="1" t="n">
        <v>2</v>
      </c>
      <c r="C704" s="1" t="n">
        <v>170</v>
      </c>
      <c r="D704" s="1" t="n">
        <v>13379107</v>
      </c>
      <c r="E704" s="1" t="s">
        <v>482</v>
      </c>
      <c r="F704" s="1" t="s">
        <v>368</v>
      </c>
      <c r="G704" s="1" t="n">
        <v>220201</v>
      </c>
      <c r="H704" s="2" t="n">
        <v>42589</v>
      </c>
    </row>
    <row r="705" customFormat="false" ht="13.8" hidden="false" customHeight="false" outlineLevel="0" collapsed="false">
      <c r="B705" s="1" t="n">
        <v>2</v>
      </c>
      <c r="C705" s="1" t="n">
        <v>170</v>
      </c>
      <c r="D705" s="1" t="n">
        <v>13373013</v>
      </c>
      <c r="E705" s="1" t="s">
        <v>483</v>
      </c>
      <c r="F705" s="1" t="s">
        <v>365</v>
      </c>
      <c r="G705" s="1" t="n">
        <v>220201</v>
      </c>
      <c r="H705" s="2" t="n">
        <v>42594</v>
      </c>
    </row>
    <row r="706" customFormat="false" ht="13.8" hidden="false" customHeight="false" outlineLevel="0" collapsed="false">
      <c r="B706" s="1" t="n">
        <v>2</v>
      </c>
      <c r="C706" s="1" t="n">
        <v>170</v>
      </c>
      <c r="D706" s="1" t="n">
        <v>37338963</v>
      </c>
      <c r="E706" s="1" t="s">
        <v>484</v>
      </c>
      <c r="F706" s="1" t="s">
        <v>364</v>
      </c>
      <c r="G706" s="1" t="n">
        <v>250601</v>
      </c>
      <c r="H706" s="2" t="n">
        <v>42572</v>
      </c>
    </row>
    <row r="707" customFormat="false" ht="13.8" hidden="false" customHeight="false" outlineLevel="0" collapsed="false">
      <c r="B707" s="1" t="n">
        <v>2</v>
      </c>
      <c r="C707" s="1" t="n">
        <v>170</v>
      </c>
      <c r="D707" s="1" t="n">
        <v>88219613</v>
      </c>
      <c r="E707" s="1" t="s">
        <v>485</v>
      </c>
      <c r="F707" s="1" t="s">
        <v>358</v>
      </c>
      <c r="G707" s="1" t="n">
        <v>220201</v>
      </c>
      <c r="H707" s="2" t="n">
        <v>42587</v>
      </c>
    </row>
    <row r="708" customFormat="false" ht="13.8" hidden="false" customHeight="false" outlineLevel="0" collapsed="false">
      <c r="B708" s="1" t="n">
        <v>2</v>
      </c>
      <c r="C708" s="1" t="n">
        <v>170</v>
      </c>
      <c r="D708" s="1" t="n">
        <v>1007391712</v>
      </c>
      <c r="E708" s="1" t="s">
        <v>486</v>
      </c>
      <c r="F708" s="1" t="s">
        <v>358</v>
      </c>
      <c r="G708" s="1" t="n">
        <v>220101</v>
      </c>
      <c r="H708" s="2" t="n">
        <v>42591</v>
      </c>
    </row>
    <row r="709" customFormat="false" ht="13.8" hidden="false" customHeight="false" outlineLevel="0" collapsed="false">
      <c r="B709" s="1" t="n">
        <v>2</v>
      </c>
      <c r="C709" s="1" t="n">
        <v>170</v>
      </c>
      <c r="D709" s="1" t="n">
        <v>1005018743</v>
      </c>
      <c r="E709" s="1" t="s">
        <v>487</v>
      </c>
      <c r="F709" s="1" t="s">
        <v>358</v>
      </c>
      <c r="G709" s="1" t="n">
        <v>220101</v>
      </c>
      <c r="H709" s="2" t="n">
        <v>42591</v>
      </c>
    </row>
    <row r="710" customFormat="false" ht="13.8" hidden="false" customHeight="false" outlineLevel="0" collapsed="false">
      <c r="B710" s="1" t="n">
        <v>2</v>
      </c>
      <c r="C710" s="1" t="n">
        <v>170</v>
      </c>
      <c r="D710" s="1" t="n">
        <v>1093909401</v>
      </c>
      <c r="E710" s="1" t="s">
        <v>488</v>
      </c>
      <c r="F710" s="1" t="s">
        <v>358</v>
      </c>
      <c r="G710" s="1" t="n">
        <v>220101</v>
      </c>
      <c r="H710" s="2" t="n">
        <v>42591</v>
      </c>
    </row>
    <row r="711" customFormat="false" ht="13.8" hidden="false" customHeight="false" outlineLevel="0" collapsed="false">
      <c r="B711" s="1" t="n">
        <v>2</v>
      </c>
      <c r="C711" s="1" t="n">
        <v>170</v>
      </c>
      <c r="D711" s="1" t="n">
        <v>91433726</v>
      </c>
      <c r="E711" s="1" t="s">
        <v>489</v>
      </c>
      <c r="F711" s="1" t="s">
        <v>372</v>
      </c>
      <c r="G711" s="1" t="n">
        <v>221110</v>
      </c>
      <c r="H711" s="2" t="n">
        <v>42560</v>
      </c>
    </row>
    <row r="712" customFormat="false" ht="13.8" hidden="false" customHeight="false" outlineLevel="0" collapsed="false">
      <c r="B712" s="1" t="n">
        <v>2</v>
      </c>
      <c r="C712" s="1" t="n">
        <v>170</v>
      </c>
      <c r="D712" s="1" t="n">
        <v>3051958</v>
      </c>
      <c r="E712" s="1" t="s">
        <v>490</v>
      </c>
      <c r="F712" s="1" t="s">
        <v>274</v>
      </c>
      <c r="G712" s="1" t="n">
        <v>210908</v>
      </c>
      <c r="H712" s="2" t="n">
        <v>42466</v>
      </c>
    </row>
    <row r="713" customFormat="false" ht="13.8" hidden="false" customHeight="false" outlineLevel="0" collapsed="false">
      <c r="B713" s="1" t="n">
        <v>2</v>
      </c>
      <c r="C713" s="1" t="n">
        <v>170</v>
      </c>
      <c r="D713" s="1" t="n">
        <v>3051958</v>
      </c>
      <c r="E713" s="1" t="s">
        <v>490</v>
      </c>
      <c r="F713" s="1" t="s">
        <v>367</v>
      </c>
      <c r="G713" s="1" t="n">
        <v>220908</v>
      </c>
      <c r="H713" s="2" t="n">
        <v>42561</v>
      </c>
    </row>
    <row r="714" customFormat="false" ht="13.8" hidden="false" customHeight="false" outlineLevel="0" collapsed="false">
      <c r="B714" s="1" t="n">
        <v>2</v>
      </c>
      <c r="C714" s="1" t="n">
        <v>170</v>
      </c>
      <c r="D714" s="1" t="n">
        <v>13370107</v>
      </c>
      <c r="E714" s="1" t="s">
        <v>491</v>
      </c>
      <c r="F714" s="1" t="s">
        <v>358</v>
      </c>
      <c r="G714" s="1" t="n">
        <v>220402</v>
      </c>
      <c r="H714" s="2" t="n">
        <v>42586</v>
      </c>
    </row>
    <row r="715" customFormat="false" ht="13.8" hidden="false" customHeight="false" outlineLevel="0" collapsed="false">
      <c r="B715" s="1" t="n">
        <v>2</v>
      </c>
      <c r="C715" s="1" t="n">
        <v>170</v>
      </c>
      <c r="D715" s="1" t="n">
        <v>13370107</v>
      </c>
      <c r="E715" s="1" t="s">
        <v>491</v>
      </c>
      <c r="F715" s="1" t="s">
        <v>399</v>
      </c>
      <c r="G715" s="1" t="n">
        <v>220402</v>
      </c>
      <c r="H715" s="2" t="n">
        <v>42497</v>
      </c>
    </row>
    <row r="716" customFormat="false" ht="13.8" hidden="false" customHeight="false" outlineLevel="0" collapsed="false">
      <c r="B716" s="1" t="n">
        <v>2</v>
      </c>
      <c r="C716" s="1" t="n">
        <v>170</v>
      </c>
      <c r="D716" s="1" t="n">
        <v>13370107</v>
      </c>
      <c r="E716" s="1" t="s">
        <v>491</v>
      </c>
      <c r="F716" s="1" t="s">
        <v>372</v>
      </c>
      <c r="G716" s="1" t="n">
        <v>220402</v>
      </c>
      <c r="H716" s="2" t="n">
        <v>42559</v>
      </c>
    </row>
    <row r="717" customFormat="false" ht="13.8" hidden="false" customHeight="false" outlineLevel="0" collapsed="false">
      <c r="B717" s="1" t="n">
        <v>2</v>
      </c>
      <c r="C717" s="1" t="n">
        <v>170</v>
      </c>
      <c r="D717" s="1" t="n">
        <v>88206240</v>
      </c>
      <c r="E717" s="1" t="s">
        <v>492</v>
      </c>
      <c r="F717" s="1" t="s">
        <v>399</v>
      </c>
      <c r="G717" s="1" t="n">
        <v>220903</v>
      </c>
      <c r="H717" s="2" t="n">
        <v>42475</v>
      </c>
    </row>
    <row r="718" customFormat="false" ht="13.8" hidden="false" customHeight="false" outlineLevel="0" collapsed="false">
      <c r="B718" s="1" t="n">
        <v>2</v>
      </c>
      <c r="C718" s="1" t="n">
        <v>170</v>
      </c>
      <c r="D718" s="1" t="n">
        <v>88206240</v>
      </c>
      <c r="E718" s="1" t="s">
        <v>492</v>
      </c>
      <c r="F718" s="1" t="s">
        <v>362</v>
      </c>
      <c r="G718" s="1" t="n">
        <v>220903</v>
      </c>
      <c r="H718" s="2" t="n">
        <v>42561</v>
      </c>
    </row>
    <row r="719" customFormat="false" ht="13.8" hidden="false" customHeight="false" outlineLevel="0" collapsed="false">
      <c r="B719" s="1" t="n">
        <v>2</v>
      </c>
      <c r="C719" s="1" t="n">
        <v>170</v>
      </c>
      <c r="D719" s="1" t="n">
        <v>88206240</v>
      </c>
      <c r="E719" s="1" t="s">
        <v>492</v>
      </c>
      <c r="F719" s="1" t="s">
        <v>358</v>
      </c>
      <c r="G719" s="1" t="n">
        <v>220903</v>
      </c>
      <c r="H719" s="2" t="n">
        <v>42586</v>
      </c>
    </row>
    <row r="720" customFormat="false" ht="13.8" hidden="false" customHeight="false" outlineLevel="0" collapsed="false">
      <c r="B720" s="1" t="n">
        <v>2</v>
      </c>
      <c r="C720" s="1" t="n">
        <v>170</v>
      </c>
      <c r="D720" s="1" t="n">
        <v>37372621</v>
      </c>
      <c r="E720" s="1" t="s">
        <v>493</v>
      </c>
      <c r="F720" s="1" t="s">
        <v>362</v>
      </c>
      <c r="G720" s="1" t="n">
        <v>260801</v>
      </c>
      <c r="H720" s="2" t="n">
        <v>42561</v>
      </c>
    </row>
    <row r="721" customFormat="false" ht="13.8" hidden="false" customHeight="false" outlineLevel="0" collapsed="false">
      <c r="B721" s="1" t="n">
        <v>2</v>
      </c>
      <c r="C721" s="1" t="n">
        <v>170</v>
      </c>
      <c r="D721" s="1" t="n">
        <v>37372621</v>
      </c>
      <c r="E721" s="1" t="s">
        <v>493</v>
      </c>
      <c r="F721" s="1" t="s">
        <v>366</v>
      </c>
      <c r="G721" s="1" t="n">
        <v>260801</v>
      </c>
      <c r="H721" s="2" t="n">
        <v>42590</v>
      </c>
    </row>
    <row r="722" customFormat="false" ht="13.8" hidden="false" customHeight="false" outlineLevel="0" collapsed="false">
      <c r="B722" s="1" t="n">
        <v>2</v>
      </c>
      <c r="C722" s="1" t="n">
        <v>170</v>
      </c>
      <c r="D722" s="1" t="n">
        <v>13452559</v>
      </c>
      <c r="E722" s="1" t="s">
        <v>494</v>
      </c>
      <c r="F722" s="1" t="s">
        <v>365</v>
      </c>
      <c r="G722" s="1" t="n">
        <v>220606</v>
      </c>
      <c r="H722" s="2" t="n">
        <v>42594</v>
      </c>
    </row>
    <row r="723" customFormat="false" ht="13.8" hidden="false" customHeight="false" outlineLevel="0" collapsed="false">
      <c r="B723" s="1" t="n">
        <v>2</v>
      </c>
      <c r="C723" s="1" t="n">
        <v>170</v>
      </c>
      <c r="D723" s="1" t="n">
        <v>5427357</v>
      </c>
      <c r="E723" s="1" t="s">
        <v>495</v>
      </c>
      <c r="F723" s="1" t="s">
        <v>399</v>
      </c>
      <c r="G723" s="1" t="n">
        <v>220402</v>
      </c>
      <c r="H723" s="2" t="n">
        <v>42476</v>
      </c>
    </row>
    <row r="724" customFormat="false" ht="13.8" hidden="false" customHeight="false" outlineLevel="0" collapsed="false">
      <c r="B724" s="1" t="n">
        <v>2</v>
      </c>
      <c r="C724" s="1" t="n">
        <v>170</v>
      </c>
      <c r="D724" s="1" t="n">
        <v>5427357</v>
      </c>
      <c r="E724" s="1" t="s">
        <v>495</v>
      </c>
      <c r="F724" s="1" t="s">
        <v>362</v>
      </c>
      <c r="G724" s="1" t="n">
        <v>220402</v>
      </c>
      <c r="H724" s="2" t="n">
        <v>42561</v>
      </c>
    </row>
    <row r="725" customFormat="false" ht="13.8" hidden="false" customHeight="false" outlineLevel="0" collapsed="false">
      <c r="B725" s="1" t="n">
        <v>2</v>
      </c>
      <c r="C725" s="1" t="n">
        <v>170</v>
      </c>
      <c r="D725" s="1" t="n">
        <v>5427357</v>
      </c>
      <c r="E725" s="1" t="s">
        <v>495</v>
      </c>
      <c r="F725" s="1" t="s">
        <v>364</v>
      </c>
      <c r="G725" s="1" t="n">
        <v>220402</v>
      </c>
      <c r="H725" s="2" t="n">
        <v>42572</v>
      </c>
    </row>
    <row r="726" customFormat="false" ht="13.8" hidden="false" customHeight="false" outlineLevel="0" collapsed="false">
      <c r="B726" s="1" t="n">
        <v>2</v>
      </c>
      <c r="C726" s="1" t="n">
        <v>170</v>
      </c>
      <c r="D726" s="1" t="n">
        <v>5427357</v>
      </c>
      <c r="E726" s="1" t="s">
        <v>495</v>
      </c>
      <c r="F726" s="1" t="s">
        <v>400</v>
      </c>
      <c r="G726" s="1" t="n">
        <v>220402</v>
      </c>
      <c r="H726" s="2" t="n">
        <v>42588</v>
      </c>
    </row>
    <row r="727" customFormat="false" ht="13.8" hidden="false" customHeight="false" outlineLevel="0" collapsed="false">
      <c r="B727" s="1" t="n">
        <v>2</v>
      </c>
      <c r="C727" s="1" t="n">
        <v>170</v>
      </c>
      <c r="D727" s="1" t="n">
        <v>88278282</v>
      </c>
      <c r="E727" s="1" t="s">
        <v>496</v>
      </c>
      <c r="F727" s="1" t="s">
        <v>366</v>
      </c>
      <c r="G727" s="1" t="n">
        <v>220201</v>
      </c>
      <c r="H727" s="2" t="n">
        <v>42590</v>
      </c>
    </row>
    <row r="728" customFormat="false" ht="13.8" hidden="false" customHeight="false" outlineLevel="0" collapsed="false">
      <c r="B728" s="1" t="n">
        <v>2</v>
      </c>
      <c r="C728" s="1" t="n">
        <v>170</v>
      </c>
      <c r="D728" s="1" t="n">
        <v>1090984186</v>
      </c>
      <c r="E728" s="1" t="s">
        <v>497</v>
      </c>
      <c r="F728" s="1" t="s">
        <v>364</v>
      </c>
      <c r="G728" s="1" t="n">
        <v>220201</v>
      </c>
      <c r="H728" s="2" t="n">
        <v>42572</v>
      </c>
    </row>
    <row r="729" customFormat="false" ht="13.8" hidden="false" customHeight="false" outlineLevel="0" collapsed="false">
      <c r="B729" s="1" t="n">
        <v>2</v>
      </c>
      <c r="C729" s="1" t="n">
        <v>170</v>
      </c>
      <c r="D729" s="1" t="n">
        <v>5428612</v>
      </c>
      <c r="E729" s="1" t="s">
        <v>498</v>
      </c>
      <c r="F729" s="1" t="s">
        <v>399</v>
      </c>
      <c r="G729" s="1" t="n">
        <v>220501</v>
      </c>
      <c r="H729" s="2" t="n">
        <v>42476</v>
      </c>
    </row>
    <row r="730" customFormat="false" ht="13.8" hidden="false" customHeight="false" outlineLevel="0" collapsed="false">
      <c r="B730" s="1" t="n">
        <v>2</v>
      </c>
      <c r="C730" s="1" t="n">
        <v>170</v>
      </c>
      <c r="D730" s="1" t="n">
        <v>5428612</v>
      </c>
      <c r="E730" s="1" t="s">
        <v>498</v>
      </c>
      <c r="F730" s="1" t="s">
        <v>367</v>
      </c>
      <c r="G730" s="1" t="n">
        <v>220501</v>
      </c>
      <c r="H730" s="2" t="n">
        <v>42561</v>
      </c>
    </row>
    <row r="731" customFormat="false" ht="13.8" hidden="false" customHeight="false" outlineLevel="0" collapsed="false">
      <c r="B731" s="1" t="n">
        <v>2</v>
      </c>
      <c r="C731" s="1" t="n">
        <v>170</v>
      </c>
      <c r="D731" s="1" t="n">
        <v>5428612</v>
      </c>
      <c r="E731" s="1" t="s">
        <v>498</v>
      </c>
      <c r="F731" s="1" t="s">
        <v>368</v>
      </c>
      <c r="G731" s="1" t="n">
        <v>220501</v>
      </c>
      <c r="H731" s="2" t="n">
        <v>42589</v>
      </c>
    </row>
    <row r="732" customFormat="false" ht="13.8" hidden="false" customHeight="false" outlineLevel="0" collapsed="false">
      <c r="B732" s="1" t="n">
        <v>2</v>
      </c>
      <c r="C732" s="1" t="n">
        <v>170</v>
      </c>
      <c r="D732" s="1" t="n">
        <v>5428612</v>
      </c>
      <c r="E732" s="1" t="s">
        <v>498</v>
      </c>
      <c r="F732" s="1" t="s">
        <v>365</v>
      </c>
      <c r="G732" s="1" t="n">
        <v>220501</v>
      </c>
      <c r="H732" s="2" t="n">
        <v>42594</v>
      </c>
    </row>
    <row r="733" customFormat="false" ht="13.8" hidden="false" customHeight="false" outlineLevel="0" collapsed="false">
      <c r="B733" s="1" t="n">
        <v>2</v>
      </c>
      <c r="C733" s="1" t="n">
        <v>170</v>
      </c>
      <c r="D733" s="1" t="n">
        <v>13378466</v>
      </c>
      <c r="E733" s="1" t="s">
        <v>331</v>
      </c>
      <c r="F733" s="1" t="s">
        <v>340</v>
      </c>
      <c r="G733" s="1" t="n">
        <v>260701</v>
      </c>
      <c r="H733" s="2" t="n">
        <v>42465</v>
      </c>
    </row>
    <row r="734" customFormat="false" ht="13.8" hidden="false" customHeight="false" outlineLevel="0" collapsed="false">
      <c r="B734" s="1" t="n">
        <v>2</v>
      </c>
      <c r="C734" s="1" t="n">
        <v>170</v>
      </c>
      <c r="D734" s="1" t="n">
        <v>13378466</v>
      </c>
      <c r="E734" s="1" t="s">
        <v>331</v>
      </c>
      <c r="F734" s="1" t="s">
        <v>340</v>
      </c>
      <c r="G734" s="1" t="n">
        <v>260701</v>
      </c>
      <c r="H734" s="2" t="n">
        <v>42472</v>
      </c>
    </row>
    <row r="735" customFormat="false" ht="13.8" hidden="false" customHeight="false" outlineLevel="0" collapsed="false">
      <c r="B735" s="1" t="n">
        <v>2</v>
      </c>
      <c r="C735" s="1" t="n">
        <v>170</v>
      </c>
      <c r="D735" s="1" t="n">
        <v>13378466</v>
      </c>
      <c r="E735" s="1" t="s">
        <v>331</v>
      </c>
      <c r="F735" s="1" t="s">
        <v>340</v>
      </c>
      <c r="G735" s="1" t="n">
        <v>260702</v>
      </c>
      <c r="H735" s="2" t="n">
        <v>42570</v>
      </c>
    </row>
    <row r="736" customFormat="false" ht="13.8" hidden="false" customHeight="false" outlineLevel="0" collapsed="false">
      <c r="B736" s="1" t="n">
        <v>2</v>
      </c>
      <c r="C736" s="1" t="n">
        <v>170</v>
      </c>
      <c r="D736" s="1" t="n">
        <v>13378466</v>
      </c>
      <c r="E736" s="1" t="s">
        <v>331</v>
      </c>
      <c r="F736" s="1" t="s">
        <v>340</v>
      </c>
      <c r="G736" s="1" t="n">
        <v>260702</v>
      </c>
      <c r="H736" s="2" t="n">
        <v>42577</v>
      </c>
    </row>
    <row r="737" customFormat="false" ht="13.8" hidden="false" customHeight="false" outlineLevel="0" collapsed="false">
      <c r="B737" s="1" t="n">
        <v>2</v>
      </c>
      <c r="C737" s="1" t="n">
        <v>170</v>
      </c>
      <c r="D737" s="1" t="n">
        <v>13378466</v>
      </c>
      <c r="E737" s="1" t="s">
        <v>331</v>
      </c>
      <c r="F737" s="1" t="s">
        <v>340</v>
      </c>
      <c r="G737" s="1" t="n">
        <v>260702</v>
      </c>
      <c r="H737" s="2" t="n">
        <v>42550</v>
      </c>
    </row>
    <row r="738" customFormat="false" ht="13.8" hidden="false" customHeight="false" outlineLevel="0" collapsed="false">
      <c r="B738" s="1" t="n">
        <v>2</v>
      </c>
      <c r="C738" s="1" t="n">
        <v>170</v>
      </c>
      <c r="D738" s="1" t="n">
        <v>13378466</v>
      </c>
      <c r="E738" s="1" t="s">
        <v>331</v>
      </c>
      <c r="F738" s="1" t="s">
        <v>340</v>
      </c>
      <c r="G738" s="1" t="n">
        <v>260702</v>
      </c>
      <c r="H738" s="2" t="n">
        <v>42557</v>
      </c>
    </row>
    <row r="739" customFormat="false" ht="13.8" hidden="false" customHeight="false" outlineLevel="0" collapsed="false">
      <c r="B739" s="1" t="n">
        <v>2</v>
      </c>
      <c r="C739" s="1" t="n">
        <v>170</v>
      </c>
      <c r="D739" s="1" t="n">
        <v>13378466</v>
      </c>
      <c r="E739" s="1" t="s">
        <v>331</v>
      </c>
      <c r="F739" s="1" t="s">
        <v>340</v>
      </c>
      <c r="G739" s="1" t="n">
        <v>260702</v>
      </c>
      <c r="H739" s="2" t="n">
        <v>42563</v>
      </c>
    </row>
    <row r="740" customFormat="false" ht="13.8" hidden="false" customHeight="false" outlineLevel="0" collapsed="false">
      <c r="B740" s="1" t="n">
        <v>2</v>
      </c>
      <c r="C740" s="1" t="n">
        <v>170</v>
      </c>
      <c r="D740" s="1" t="n">
        <v>13378466</v>
      </c>
      <c r="E740" s="1" t="s">
        <v>331</v>
      </c>
      <c r="F740" s="1" t="s">
        <v>340</v>
      </c>
      <c r="G740" s="1" t="n">
        <v>260701</v>
      </c>
      <c r="H740" s="2" t="n">
        <v>42514</v>
      </c>
    </row>
    <row r="741" customFormat="false" ht="13.8" hidden="false" customHeight="false" outlineLevel="0" collapsed="false">
      <c r="B741" s="1" t="n">
        <v>2</v>
      </c>
      <c r="C741" s="1" t="n">
        <v>170</v>
      </c>
      <c r="D741" s="1" t="n">
        <v>13378466</v>
      </c>
      <c r="E741" s="1" t="s">
        <v>331</v>
      </c>
      <c r="F741" s="1" t="s">
        <v>340</v>
      </c>
      <c r="G741" s="1" t="n">
        <v>260702</v>
      </c>
      <c r="H741" s="2" t="n">
        <v>42537</v>
      </c>
    </row>
    <row r="742" customFormat="false" ht="13.8" hidden="false" customHeight="false" outlineLevel="0" collapsed="false">
      <c r="B742" s="1" t="n">
        <v>2</v>
      </c>
      <c r="C742" s="1" t="n">
        <v>170</v>
      </c>
      <c r="D742" s="1" t="n">
        <v>13378466</v>
      </c>
      <c r="E742" s="1" t="s">
        <v>331</v>
      </c>
      <c r="F742" s="1" t="s">
        <v>340</v>
      </c>
      <c r="G742" s="1" t="n">
        <v>260702</v>
      </c>
      <c r="H742" s="2" t="n">
        <v>42542</v>
      </c>
    </row>
    <row r="743" customFormat="false" ht="13.8" hidden="false" customHeight="false" outlineLevel="0" collapsed="false">
      <c r="B743" s="1" t="n">
        <v>2</v>
      </c>
      <c r="C743" s="1" t="n">
        <v>170</v>
      </c>
      <c r="D743" s="1" t="n">
        <v>13378466</v>
      </c>
      <c r="E743" s="1" t="s">
        <v>331</v>
      </c>
      <c r="F743" s="1" t="s">
        <v>340</v>
      </c>
      <c r="G743" s="1" t="n">
        <v>260701</v>
      </c>
      <c r="H743" s="2" t="n">
        <v>42501</v>
      </c>
    </row>
    <row r="744" customFormat="false" ht="13.8" hidden="false" customHeight="false" outlineLevel="0" collapsed="false">
      <c r="B744" s="1" t="n">
        <v>2</v>
      </c>
      <c r="C744" s="1" t="n">
        <v>170</v>
      </c>
      <c r="D744" s="1" t="n">
        <v>13378466</v>
      </c>
      <c r="E744" s="1" t="s">
        <v>331</v>
      </c>
      <c r="F744" s="1" t="s">
        <v>340</v>
      </c>
      <c r="G744" s="1" t="n">
        <v>260701</v>
      </c>
      <c r="H744" s="2" t="n">
        <v>42507</v>
      </c>
    </row>
    <row r="745" customFormat="false" ht="13.8" hidden="false" customHeight="false" outlineLevel="0" collapsed="false">
      <c r="B745" s="1" t="n">
        <v>2</v>
      </c>
      <c r="C745" s="1" t="n">
        <v>170</v>
      </c>
      <c r="D745" s="1" t="n">
        <v>13378466</v>
      </c>
      <c r="E745" s="1" t="s">
        <v>331</v>
      </c>
      <c r="F745" s="1" t="s">
        <v>340</v>
      </c>
      <c r="G745" s="1" t="n">
        <v>260701</v>
      </c>
      <c r="H745" s="2" t="n">
        <v>42479</v>
      </c>
    </row>
    <row r="746" customFormat="false" ht="13.8" hidden="false" customHeight="false" outlineLevel="0" collapsed="false">
      <c r="B746" s="1" t="n">
        <v>2</v>
      </c>
      <c r="C746" s="1" t="n">
        <v>170</v>
      </c>
      <c r="D746" s="1" t="n">
        <v>13378466</v>
      </c>
      <c r="E746" s="1" t="s">
        <v>331</v>
      </c>
      <c r="F746" s="1" t="s">
        <v>340</v>
      </c>
      <c r="G746" s="1" t="n">
        <v>260701</v>
      </c>
      <c r="H746" s="2" t="n">
        <v>42486</v>
      </c>
    </row>
    <row r="747" customFormat="false" ht="13.8" hidden="false" customHeight="false" outlineLevel="0" collapsed="false">
      <c r="B747" s="1" t="n">
        <v>2</v>
      </c>
      <c r="C747" s="1" t="n">
        <v>170</v>
      </c>
      <c r="D747" s="1" t="n">
        <v>13378466</v>
      </c>
      <c r="E747" s="1" t="s">
        <v>331</v>
      </c>
      <c r="F747" s="1" t="s">
        <v>340</v>
      </c>
      <c r="G747" s="1" t="n">
        <v>260701</v>
      </c>
      <c r="H747" s="2" t="n">
        <v>42493</v>
      </c>
    </row>
    <row r="748" customFormat="false" ht="13.8" hidden="false" customHeight="false" outlineLevel="0" collapsed="false">
      <c r="B748" s="1" t="n">
        <v>2</v>
      </c>
      <c r="C748" s="1" t="n">
        <v>170</v>
      </c>
      <c r="D748" s="1" t="n">
        <v>88153649</v>
      </c>
      <c r="E748" s="1" t="s">
        <v>499</v>
      </c>
      <c r="F748" s="1" t="s">
        <v>368</v>
      </c>
      <c r="G748" s="1" t="n">
        <v>220605</v>
      </c>
      <c r="H748" s="2" t="n">
        <v>42588</v>
      </c>
    </row>
    <row r="749" customFormat="false" ht="13.8" hidden="false" customHeight="false" outlineLevel="0" collapsed="false">
      <c r="B749" s="1" t="n">
        <v>2</v>
      </c>
      <c r="C749" s="1" t="n">
        <v>170</v>
      </c>
      <c r="D749" s="1" t="n">
        <v>88153649</v>
      </c>
      <c r="E749" s="1" t="s">
        <v>499</v>
      </c>
      <c r="F749" s="1" t="s">
        <v>365</v>
      </c>
      <c r="G749" s="1" t="n">
        <v>220605</v>
      </c>
      <c r="H749" s="2" t="n">
        <v>42594</v>
      </c>
    </row>
    <row r="750" customFormat="false" ht="13.8" hidden="false" customHeight="false" outlineLevel="0" collapsed="false">
      <c r="B750" s="1" t="n">
        <v>2</v>
      </c>
      <c r="C750" s="1" t="n">
        <v>170</v>
      </c>
      <c r="D750" s="1" t="n">
        <v>13200224</v>
      </c>
      <c r="E750" s="1" t="s">
        <v>500</v>
      </c>
      <c r="F750" s="1" t="s">
        <v>362</v>
      </c>
      <c r="G750" s="1" t="n">
        <v>220101</v>
      </c>
      <c r="H750" s="2" t="n">
        <v>42563</v>
      </c>
    </row>
    <row r="751" customFormat="false" ht="13.8" hidden="false" customHeight="false" outlineLevel="0" collapsed="false">
      <c r="B751" s="1" t="n">
        <v>2</v>
      </c>
      <c r="C751" s="1" t="n">
        <v>170</v>
      </c>
      <c r="D751" s="1" t="n">
        <v>13200224</v>
      </c>
      <c r="E751" s="1" t="s">
        <v>500</v>
      </c>
      <c r="F751" s="1" t="s">
        <v>368</v>
      </c>
      <c r="G751" s="1" t="n">
        <v>220101</v>
      </c>
      <c r="H751" s="2" t="n">
        <v>42591</v>
      </c>
    </row>
    <row r="752" customFormat="false" ht="13.8" hidden="false" customHeight="false" outlineLevel="0" collapsed="false">
      <c r="B752" s="1" t="n">
        <v>2</v>
      </c>
      <c r="C752" s="1" t="n">
        <v>170</v>
      </c>
      <c r="D752" s="1" t="n">
        <v>13200224</v>
      </c>
      <c r="E752" s="1" t="s">
        <v>500</v>
      </c>
      <c r="F752" s="1" t="s">
        <v>366</v>
      </c>
      <c r="G752" s="1" t="n">
        <v>220101</v>
      </c>
      <c r="H752" s="2" t="n">
        <v>42595</v>
      </c>
    </row>
    <row r="753" customFormat="false" ht="13.8" hidden="false" customHeight="false" outlineLevel="0" collapsed="false">
      <c r="B753" s="1" t="n">
        <v>2</v>
      </c>
      <c r="C753" s="1" t="n">
        <v>170</v>
      </c>
      <c r="D753" s="1" t="n">
        <v>13375311</v>
      </c>
      <c r="E753" s="1" t="s">
        <v>501</v>
      </c>
      <c r="F753" s="1" t="s">
        <v>362</v>
      </c>
      <c r="G753" s="1" t="n">
        <v>220101</v>
      </c>
      <c r="H753" s="2" t="n">
        <v>42563</v>
      </c>
    </row>
    <row r="754" customFormat="false" ht="13.8" hidden="false" customHeight="false" outlineLevel="0" collapsed="false">
      <c r="B754" s="1" t="n">
        <v>2</v>
      </c>
      <c r="C754" s="1" t="n">
        <v>170</v>
      </c>
      <c r="D754" s="1" t="n">
        <v>13375311</v>
      </c>
      <c r="E754" s="1" t="s">
        <v>501</v>
      </c>
      <c r="F754" s="1" t="s">
        <v>368</v>
      </c>
      <c r="G754" s="1" t="n">
        <v>220101</v>
      </c>
      <c r="H754" s="2" t="n">
        <v>42591</v>
      </c>
    </row>
    <row r="755" customFormat="false" ht="13.8" hidden="false" customHeight="false" outlineLevel="0" collapsed="false">
      <c r="B755" s="1" t="n">
        <v>2</v>
      </c>
      <c r="C755" s="1" t="n">
        <v>170</v>
      </c>
      <c r="D755" s="1" t="n">
        <v>13375311</v>
      </c>
      <c r="E755" s="1" t="s">
        <v>501</v>
      </c>
      <c r="F755" s="1" t="s">
        <v>366</v>
      </c>
      <c r="G755" s="1" t="n">
        <v>220101</v>
      </c>
      <c r="H755" s="2" t="n">
        <v>42595</v>
      </c>
    </row>
    <row r="756" customFormat="false" ht="13.8" hidden="false" customHeight="false" outlineLevel="0" collapsed="false">
      <c r="B756" s="1" t="n">
        <v>2</v>
      </c>
      <c r="C756" s="1" t="n">
        <v>170</v>
      </c>
      <c r="D756" s="1" t="n">
        <v>13377465</v>
      </c>
      <c r="E756" s="1" t="s">
        <v>502</v>
      </c>
      <c r="F756" s="1" t="s">
        <v>391</v>
      </c>
      <c r="G756" s="1" t="n">
        <v>260801</v>
      </c>
      <c r="H756" s="2" t="n">
        <v>42461</v>
      </c>
    </row>
    <row r="757" customFormat="false" ht="13.8" hidden="false" customHeight="false" outlineLevel="0" collapsed="false">
      <c r="B757" s="1" t="n">
        <v>2</v>
      </c>
      <c r="C757" s="1" t="n">
        <v>170</v>
      </c>
      <c r="D757" s="1" t="n">
        <v>13377465</v>
      </c>
      <c r="E757" s="1" t="s">
        <v>502</v>
      </c>
      <c r="F757" s="1" t="s">
        <v>392</v>
      </c>
      <c r="G757" s="1" t="n">
        <v>260801</v>
      </c>
      <c r="H757" s="2" t="n">
        <v>42548</v>
      </c>
    </row>
    <row r="758" customFormat="false" ht="13.8" hidden="false" customHeight="false" outlineLevel="0" collapsed="false">
      <c r="B758" s="1" t="n">
        <v>2</v>
      </c>
      <c r="C758" s="1" t="n">
        <v>170</v>
      </c>
      <c r="D758" s="1" t="n">
        <v>1134849432</v>
      </c>
      <c r="E758" s="1" t="s">
        <v>503</v>
      </c>
      <c r="F758" s="1" t="s">
        <v>413</v>
      </c>
      <c r="G758" s="1" t="n">
        <v>260801</v>
      </c>
      <c r="H758" s="2" t="n">
        <v>42464</v>
      </c>
    </row>
    <row r="759" customFormat="false" ht="13.8" hidden="false" customHeight="false" outlineLevel="0" collapsed="false">
      <c r="B759" s="1" t="n">
        <v>2</v>
      </c>
      <c r="C759" s="1" t="n">
        <v>170</v>
      </c>
      <c r="D759" s="1" t="n">
        <v>1090987062</v>
      </c>
      <c r="E759" s="1" t="s">
        <v>504</v>
      </c>
      <c r="F759" s="1" t="s">
        <v>413</v>
      </c>
      <c r="G759" s="1" t="n">
        <v>260801</v>
      </c>
      <c r="H759" s="2" t="n">
        <v>42464</v>
      </c>
    </row>
    <row r="760" customFormat="false" ht="13.8" hidden="false" customHeight="false" outlineLevel="0" collapsed="false">
      <c r="B760" s="1" t="n">
        <v>2</v>
      </c>
      <c r="C760" s="1" t="n">
        <v>170</v>
      </c>
      <c r="D760" s="1" t="n">
        <v>13377149</v>
      </c>
      <c r="E760" s="1" t="s">
        <v>505</v>
      </c>
      <c r="F760" s="1" t="s">
        <v>459</v>
      </c>
      <c r="G760" s="1" t="n">
        <v>260801</v>
      </c>
      <c r="H760" s="2" t="n">
        <v>42476</v>
      </c>
    </row>
    <row r="761" customFormat="false" ht="13.8" hidden="false" customHeight="false" outlineLevel="0" collapsed="false">
      <c r="B761" s="1" t="n">
        <v>2</v>
      </c>
      <c r="C761" s="1" t="n">
        <v>170</v>
      </c>
      <c r="D761" s="1" t="n">
        <v>13176229</v>
      </c>
      <c r="E761" s="1" t="s">
        <v>506</v>
      </c>
      <c r="F761" s="1" t="s">
        <v>362</v>
      </c>
      <c r="G761" s="1" t="n">
        <v>220201</v>
      </c>
      <c r="H761" s="2" t="n">
        <v>42561</v>
      </c>
    </row>
    <row r="762" customFormat="false" ht="13.8" hidden="false" customHeight="false" outlineLevel="0" collapsed="false">
      <c r="B762" s="1" t="n">
        <v>2</v>
      </c>
      <c r="C762" s="1" t="n">
        <v>170</v>
      </c>
      <c r="D762" s="1" t="n">
        <v>1090987272</v>
      </c>
      <c r="E762" s="1" t="s">
        <v>332</v>
      </c>
      <c r="F762" s="1" t="s">
        <v>340</v>
      </c>
      <c r="G762" s="1" t="n">
        <v>260602</v>
      </c>
      <c r="H762" s="2" t="n">
        <v>42479</v>
      </c>
    </row>
    <row r="763" customFormat="false" ht="13.8" hidden="false" customHeight="false" outlineLevel="0" collapsed="false">
      <c r="B763" s="1" t="n">
        <v>2</v>
      </c>
      <c r="C763" s="1" t="n">
        <v>170</v>
      </c>
      <c r="D763" s="1" t="n">
        <v>1090987272</v>
      </c>
      <c r="E763" s="1" t="s">
        <v>332</v>
      </c>
      <c r="F763" s="1" t="s">
        <v>399</v>
      </c>
      <c r="G763" s="1" t="n">
        <v>260602</v>
      </c>
      <c r="H763" s="2" t="n">
        <v>42497</v>
      </c>
    </row>
    <row r="764" customFormat="false" ht="13.8" hidden="false" customHeight="false" outlineLevel="0" collapsed="false">
      <c r="B764" s="1" t="n">
        <v>2</v>
      </c>
      <c r="C764" s="1" t="n">
        <v>170</v>
      </c>
      <c r="D764" s="1" t="n">
        <v>1090982885</v>
      </c>
      <c r="E764" s="1" t="s">
        <v>507</v>
      </c>
      <c r="F764" s="1" t="s">
        <v>380</v>
      </c>
      <c r="G764" s="1" t="n">
        <v>220201</v>
      </c>
      <c r="H764" s="2" t="n">
        <v>42586</v>
      </c>
    </row>
    <row r="765" customFormat="false" ht="13.8" hidden="false" customHeight="false" outlineLevel="0" collapsed="false">
      <c r="B765" s="1" t="n">
        <v>2</v>
      </c>
      <c r="C765" s="1" t="n">
        <v>170</v>
      </c>
      <c r="D765" s="1" t="n">
        <v>1090982885</v>
      </c>
      <c r="E765" s="1" t="s">
        <v>507</v>
      </c>
      <c r="F765" s="1" t="s">
        <v>380</v>
      </c>
      <c r="G765" s="1" t="n">
        <v>220201</v>
      </c>
      <c r="H765" s="2" t="n">
        <v>42604</v>
      </c>
    </row>
    <row r="766" customFormat="false" ht="13.8" hidden="false" customHeight="false" outlineLevel="0" collapsed="false">
      <c r="B766" s="1" t="n">
        <v>2</v>
      </c>
      <c r="C766" s="1" t="n">
        <v>170</v>
      </c>
      <c r="D766" s="1" t="n">
        <v>1946268</v>
      </c>
      <c r="E766" s="1" t="s">
        <v>508</v>
      </c>
      <c r="F766" s="1" t="s">
        <v>372</v>
      </c>
      <c r="G766" s="1" t="n">
        <v>220201</v>
      </c>
      <c r="H766" s="2" t="n">
        <v>42559</v>
      </c>
    </row>
    <row r="767" customFormat="false" ht="13.8" hidden="false" customHeight="false" outlineLevel="0" collapsed="false">
      <c r="B767" s="1" t="n">
        <v>2</v>
      </c>
      <c r="C767" s="1" t="n">
        <v>170</v>
      </c>
      <c r="D767" s="1" t="n">
        <v>1946268</v>
      </c>
      <c r="E767" s="1" t="s">
        <v>508</v>
      </c>
      <c r="F767" s="1" t="s">
        <v>364</v>
      </c>
      <c r="G767" s="1" t="n">
        <v>220201</v>
      </c>
      <c r="H767" s="2" t="n">
        <v>42572</v>
      </c>
    </row>
    <row r="768" customFormat="false" ht="13.8" hidden="false" customHeight="false" outlineLevel="0" collapsed="false">
      <c r="B768" s="1" t="n">
        <v>2</v>
      </c>
      <c r="C768" s="1" t="n">
        <v>170</v>
      </c>
      <c r="D768" s="1" t="n">
        <v>1946268</v>
      </c>
      <c r="E768" s="1" t="s">
        <v>508</v>
      </c>
      <c r="F768" s="1" t="s">
        <v>380</v>
      </c>
      <c r="G768" s="1" t="n">
        <v>220201</v>
      </c>
      <c r="H768" s="2" t="n">
        <v>42588</v>
      </c>
    </row>
    <row r="769" customFormat="false" ht="13.8" hidden="false" customHeight="false" outlineLevel="0" collapsed="false">
      <c r="B769" s="1" t="n">
        <v>2</v>
      </c>
      <c r="C769" s="1" t="n">
        <v>170</v>
      </c>
      <c r="D769" s="1" t="n">
        <v>5426702</v>
      </c>
      <c r="E769" s="1" t="s">
        <v>333</v>
      </c>
      <c r="F769" s="1" t="s">
        <v>466</v>
      </c>
      <c r="G769" s="1" t="n">
        <v>260602</v>
      </c>
      <c r="H769" s="2" t="n">
        <v>42443</v>
      </c>
    </row>
    <row r="770" customFormat="false" ht="13.8" hidden="false" customHeight="false" outlineLevel="0" collapsed="false">
      <c r="B770" s="1" t="n">
        <v>2</v>
      </c>
      <c r="C770" s="1" t="n">
        <v>170</v>
      </c>
      <c r="D770" s="1" t="n">
        <v>5426702</v>
      </c>
      <c r="E770" s="1" t="s">
        <v>333</v>
      </c>
      <c r="F770" s="1" t="s">
        <v>459</v>
      </c>
      <c r="G770" s="1" t="n">
        <v>260602</v>
      </c>
      <c r="H770" s="2" t="n">
        <v>42476</v>
      </c>
    </row>
    <row r="771" customFormat="false" ht="13.8" hidden="false" customHeight="false" outlineLevel="0" collapsed="false">
      <c r="B771" s="1" t="n">
        <v>2</v>
      </c>
      <c r="C771" s="1" t="n">
        <v>170</v>
      </c>
      <c r="D771" s="1" t="n">
        <v>13169267</v>
      </c>
      <c r="E771" s="1" t="s">
        <v>334</v>
      </c>
      <c r="F771" s="1" t="s">
        <v>466</v>
      </c>
      <c r="G771" s="1" t="n">
        <v>260801</v>
      </c>
      <c r="H771" s="2" t="n">
        <v>42445</v>
      </c>
    </row>
    <row r="772" customFormat="false" ht="13.8" hidden="false" customHeight="false" outlineLevel="0" collapsed="false">
      <c r="B772" s="1" t="n">
        <v>2</v>
      </c>
      <c r="C772" s="1" t="n">
        <v>170</v>
      </c>
      <c r="D772" s="1" t="n">
        <v>13169267</v>
      </c>
      <c r="E772" s="1" t="s">
        <v>334</v>
      </c>
      <c r="F772" s="1" t="s">
        <v>427</v>
      </c>
      <c r="G772" s="1" t="n">
        <v>260901</v>
      </c>
      <c r="H772" s="2" t="n">
        <v>42601</v>
      </c>
    </row>
    <row r="773" customFormat="false" ht="13.8" hidden="false" customHeight="false" outlineLevel="0" collapsed="false">
      <c r="B773" s="1" t="n">
        <v>2</v>
      </c>
      <c r="C773" s="1" t="n">
        <v>170</v>
      </c>
      <c r="D773" s="1" t="n">
        <v>13169268</v>
      </c>
      <c r="E773" s="1" t="s">
        <v>509</v>
      </c>
      <c r="F773" s="1" t="s">
        <v>466</v>
      </c>
      <c r="G773" s="1" t="n">
        <v>260801</v>
      </c>
      <c r="H773" s="2" t="n">
        <v>42445</v>
      </c>
    </row>
    <row r="774" customFormat="false" ht="13.8" hidden="false" customHeight="false" outlineLevel="0" collapsed="false">
      <c r="B774" s="1" t="n">
        <v>2</v>
      </c>
      <c r="C774" s="1" t="n">
        <v>170</v>
      </c>
      <c r="D774" s="1" t="n">
        <v>13169707</v>
      </c>
      <c r="E774" s="1" t="s">
        <v>510</v>
      </c>
      <c r="F774" s="1" t="s">
        <v>466</v>
      </c>
      <c r="G774" s="1" t="n">
        <v>260801</v>
      </c>
      <c r="H774" s="2" t="n">
        <v>42445</v>
      </c>
    </row>
    <row r="775" customFormat="false" ht="13.8" hidden="false" customHeight="false" outlineLevel="0" collapsed="false">
      <c r="B775" s="1" t="n">
        <v>2</v>
      </c>
      <c r="C775" s="1" t="n">
        <v>170</v>
      </c>
      <c r="D775" s="1" t="n">
        <v>13169707</v>
      </c>
      <c r="E775" s="1" t="s">
        <v>510</v>
      </c>
      <c r="F775" s="1" t="s">
        <v>365</v>
      </c>
      <c r="G775" s="1" t="n">
        <v>220101</v>
      </c>
      <c r="H775" s="2" t="n">
        <v>42598</v>
      </c>
    </row>
    <row r="776" customFormat="false" ht="13.8" hidden="false" customHeight="false" outlineLevel="0" collapsed="false">
      <c r="B776" s="1" t="n">
        <v>2</v>
      </c>
      <c r="C776" s="1" t="n">
        <v>170</v>
      </c>
      <c r="D776" s="1" t="n">
        <v>13169707</v>
      </c>
      <c r="E776" s="1" t="s">
        <v>510</v>
      </c>
      <c r="F776" s="1" t="s">
        <v>370</v>
      </c>
      <c r="G776" s="1" t="n">
        <v>220101</v>
      </c>
      <c r="H776" s="2" t="n">
        <v>42601</v>
      </c>
    </row>
    <row r="777" customFormat="false" ht="13.8" hidden="false" customHeight="false" outlineLevel="0" collapsed="false">
      <c r="B777" s="1" t="n">
        <v>2</v>
      </c>
      <c r="C777" s="1" t="n">
        <v>170</v>
      </c>
      <c r="D777" s="1" t="n">
        <v>1007885319</v>
      </c>
      <c r="E777" s="1" t="s">
        <v>511</v>
      </c>
      <c r="F777" s="1" t="s">
        <v>466</v>
      </c>
      <c r="G777" s="1" t="n">
        <v>260801</v>
      </c>
      <c r="H777" s="2" t="n">
        <v>42445</v>
      </c>
    </row>
    <row r="778" customFormat="false" ht="13.8" hidden="false" customHeight="false" outlineLevel="0" collapsed="false">
      <c r="B778" s="1" t="n">
        <v>2</v>
      </c>
      <c r="C778" s="1" t="n">
        <v>170</v>
      </c>
      <c r="D778" s="1" t="n">
        <v>1090988317</v>
      </c>
      <c r="E778" s="1" t="s">
        <v>512</v>
      </c>
      <c r="F778" s="1" t="s">
        <v>466</v>
      </c>
      <c r="G778" s="1" t="n">
        <v>260801</v>
      </c>
      <c r="H778" s="2" t="n">
        <v>42445</v>
      </c>
    </row>
    <row r="779" customFormat="false" ht="13.8" hidden="false" customHeight="false" outlineLevel="0" collapsed="false">
      <c r="B779" s="1" t="n">
        <v>2</v>
      </c>
      <c r="C779" s="1" t="n">
        <v>170</v>
      </c>
      <c r="D779" s="1" t="n">
        <v>1007306096</v>
      </c>
      <c r="E779" s="1" t="s">
        <v>513</v>
      </c>
      <c r="F779" s="1" t="s">
        <v>439</v>
      </c>
      <c r="G779" s="1" t="n">
        <v>260801</v>
      </c>
      <c r="H779" s="2" t="n">
        <v>42464</v>
      </c>
    </row>
    <row r="780" customFormat="false" ht="13.8" hidden="false" customHeight="false" outlineLevel="0" collapsed="false">
      <c r="B780" s="1" t="n">
        <v>2</v>
      </c>
      <c r="C780" s="1" t="n">
        <v>170</v>
      </c>
      <c r="D780" s="1" t="n">
        <v>1007306095</v>
      </c>
      <c r="E780" s="1" t="s">
        <v>514</v>
      </c>
      <c r="F780" s="1" t="s">
        <v>439</v>
      </c>
      <c r="G780" s="1" t="n">
        <v>260801</v>
      </c>
      <c r="H780" s="2" t="n">
        <v>42464</v>
      </c>
    </row>
    <row r="781" customFormat="false" ht="13.8" hidden="false" customHeight="false" outlineLevel="0" collapsed="false">
      <c r="B781" s="1" t="n">
        <v>2</v>
      </c>
      <c r="C781" s="1" t="n">
        <v>170</v>
      </c>
      <c r="D781" s="1" t="n">
        <v>1007272822</v>
      </c>
      <c r="E781" s="1" t="s">
        <v>515</v>
      </c>
      <c r="F781" s="1" t="s">
        <v>439</v>
      </c>
      <c r="G781" s="1" t="n">
        <v>260801</v>
      </c>
      <c r="H781" s="2" t="n">
        <v>42464</v>
      </c>
    </row>
    <row r="782" customFormat="false" ht="13.8" hidden="false" customHeight="false" outlineLevel="0" collapsed="false">
      <c r="B782" s="1" t="n">
        <v>2</v>
      </c>
      <c r="C782" s="1" t="n">
        <v>170</v>
      </c>
      <c r="D782" s="1" t="n">
        <v>1091670120</v>
      </c>
      <c r="E782" s="1" t="s">
        <v>516</v>
      </c>
      <c r="F782" s="1" t="s">
        <v>439</v>
      </c>
      <c r="G782" s="1" t="n">
        <v>260801</v>
      </c>
      <c r="H782" s="2" t="n">
        <v>42464</v>
      </c>
    </row>
    <row r="783" customFormat="false" ht="13.8" hidden="false" customHeight="false" outlineLevel="0" collapsed="false">
      <c r="B783" s="1" t="n">
        <v>2</v>
      </c>
      <c r="C783" s="1" t="n">
        <v>170</v>
      </c>
      <c r="D783" s="1" t="n">
        <v>1091533000</v>
      </c>
      <c r="E783" s="1" t="s">
        <v>517</v>
      </c>
      <c r="F783" s="1" t="s">
        <v>466</v>
      </c>
      <c r="G783" s="1" t="n">
        <v>260801</v>
      </c>
      <c r="H783" s="2" t="n">
        <v>42445</v>
      </c>
    </row>
    <row r="784" customFormat="false" ht="13.8" hidden="false" customHeight="false" outlineLevel="0" collapsed="false">
      <c r="B784" s="1" t="n">
        <v>2</v>
      </c>
      <c r="C784" s="1" t="n">
        <v>170</v>
      </c>
      <c r="D784" s="1" t="n">
        <v>1091534586</v>
      </c>
      <c r="E784" s="1" t="s">
        <v>518</v>
      </c>
      <c r="F784" s="1" t="s">
        <v>466</v>
      </c>
      <c r="G784" s="1" t="n">
        <v>260801</v>
      </c>
      <c r="H784" s="2" t="n">
        <v>42445</v>
      </c>
    </row>
    <row r="785" customFormat="false" ht="13.8" hidden="false" customHeight="false" outlineLevel="0" collapsed="false">
      <c r="B785" s="1" t="n">
        <v>2</v>
      </c>
      <c r="C785" s="1" t="n">
        <v>170</v>
      </c>
      <c r="D785" s="1" t="n">
        <v>1090402250</v>
      </c>
      <c r="E785" s="1" t="s">
        <v>193</v>
      </c>
      <c r="F785" s="1" t="s">
        <v>400</v>
      </c>
      <c r="G785" s="1" t="n">
        <v>260602</v>
      </c>
      <c r="H785" s="2" t="n">
        <v>42587</v>
      </c>
    </row>
    <row r="786" customFormat="false" ht="13.8" hidden="false" customHeight="false" outlineLevel="0" collapsed="false">
      <c r="B786" s="1" t="n">
        <v>2</v>
      </c>
      <c r="C786" s="1" t="n">
        <v>170</v>
      </c>
      <c r="D786" s="1" t="n">
        <v>1064838412</v>
      </c>
      <c r="E786" s="1" t="s">
        <v>519</v>
      </c>
      <c r="F786" s="1" t="s">
        <v>439</v>
      </c>
      <c r="G786" s="1" t="n">
        <v>260801</v>
      </c>
      <c r="H786" s="2" t="n">
        <v>42464</v>
      </c>
    </row>
    <row r="787" customFormat="false" ht="13.8" hidden="false" customHeight="false" outlineLevel="0" collapsed="false">
      <c r="B787" s="1" t="n">
        <v>2</v>
      </c>
      <c r="C787" s="1" t="n">
        <v>170</v>
      </c>
      <c r="D787" s="1" t="n">
        <v>1091667797</v>
      </c>
      <c r="E787" s="1" t="s">
        <v>520</v>
      </c>
      <c r="F787" s="1" t="s">
        <v>439</v>
      </c>
      <c r="G787" s="1" t="n">
        <v>260801</v>
      </c>
      <c r="H787" s="2" t="n">
        <v>42464</v>
      </c>
    </row>
    <row r="788" customFormat="false" ht="13.8" hidden="false" customHeight="false" outlineLevel="0" collapsed="false">
      <c r="B788" s="1" t="n">
        <v>2</v>
      </c>
      <c r="C788" s="1" t="n">
        <v>170</v>
      </c>
      <c r="D788" s="1" t="n">
        <v>1091667797</v>
      </c>
      <c r="E788" s="1" t="s">
        <v>520</v>
      </c>
      <c r="F788" s="1" t="s">
        <v>380</v>
      </c>
      <c r="G788" s="1" t="n">
        <v>220101</v>
      </c>
      <c r="H788" s="2" t="n">
        <v>42590</v>
      </c>
    </row>
    <row r="789" customFormat="false" ht="13.8" hidden="false" customHeight="false" outlineLevel="0" collapsed="false">
      <c r="B789" s="1" t="n">
        <v>2</v>
      </c>
      <c r="C789" s="1" t="n">
        <v>170</v>
      </c>
      <c r="D789" s="1" t="n">
        <v>1090987016</v>
      </c>
      <c r="E789" s="1" t="s">
        <v>521</v>
      </c>
      <c r="F789" s="1" t="s">
        <v>429</v>
      </c>
      <c r="G789" s="1" t="n">
        <v>260801</v>
      </c>
      <c r="H789" s="2" t="n">
        <v>42466</v>
      </c>
    </row>
    <row r="790" customFormat="false" ht="13.8" hidden="false" customHeight="false" outlineLevel="0" collapsed="false">
      <c r="B790" s="1" t="n">
        <v>2</v>
      </c>
      <c r="C790" s="1" t="n">
        <v>170</v>
      </c>
      <c r="D790" s="1" t="n">
        <v>88295289</v>
      </c>
      <c r="E790" s="1" t="s">
        <v>522</v>
      </c>
      <c r="F790" s="1" t="s">
        <v>429</v>
      </c>
      <c r="G790" s="1" t="n">
        <v>260801</v>
      </c>
      <c r="H790" s="2" t="n">
        <v>42466</v>
      </c>
    </row>
    <row r="791" customFormat="false" ht="13.8" hidden="false" customHeight="false" outlineLevel="0" collapsed="false">
      <c r="B791" s="1" t="n">
        <v>2</v>
      </c>
      <c r="C791" s="1" t="n">
        <v>170</v>
      </c>
      <c r="D791" s="1" t="n">
        <v>13378422</v>
      </c>
      <c r="E791" s="1" t="s">
        <v>523</v>
      </c>
      <c r="F791" s="1" t="s">
        <v>429</v>
      </c>
      <c r="G791" s="1" t="n">
        <v>260801</v>
      </c>
      <c r="H791" s="2" t="n">
        <v>42466</v>
      </c>
    </row>
    <row r="792" customFormat="false" ht="13.8" hidden="false" customHeight="false" outlineLevel="0" collapsed="false">
      <c r="B792" s="1" t="n">
        <v>2</v>
      </c>
      <c r="C792" s="1" t="n">
        <v>170</v>
      </c>
      <c r="D792" s="1" t="n">
        <v>1005018760</v>
      </c>
      <c r="E792" s="1" t="s">
        <v>524</v>
      </c>
      <c r="F792" s="1" t="s">
        <v>429</v>
      </c>
      <c r="G792" s="1" t="n">
        <v>260801</v>
      </c>
      <c r="H792" s="2" t="n">
        <v>42466</v>
      </c>
    </row>
    <row r="793" customFormat="false" ht="13.8" hidden="false" customHeight="false" outlineLevel="0" collapsed="false">
      <c r="B793" s="1" t="n">
        <v>2</v>
      </c>
      <c r="C793" s="1" t="n">
        <v>170</v>
      </c>
      <c r="D793" s="1" t="n">
        <v>1010054763</v>
      </c>
      <c r="E793" s="1" t="s">
        <v>525</v>
      </c>
      <c r="F793" s="1" t="s">
        <v>429</v>
      </c>
      <c r="G793" s="1" t="n">
        <v>260801</v>
      </c>
      <c r="H793" s="2" t="n">
        <v>42466</v>
      </c>
    </row>
    <row r="794" customFormat="false" ht="13.8" hidden="false" customHeight="false" outlineLevel="0" collapsed="false">
      <c r="B794" s="1" t="n">
        <v>2</v>
      </c>
      <c r="C794" s="1" t="n">
        <v>170</v>
      </c>
      <c r="D794" s="1" t="n">
        <v>5427327</v>
      </c>
      <c r="E794" s="1" t="s">
        <v>526</v>
      </c>
      <c r="F794" s="1" t="s">
        <v>429</v>
      </c>
      <c r="G794" s="1" t="n">
        <v>260801</v>
      </c>
      <c r="H794" s="2" t="n">
        <v>42466</v>
      </c>
    </row>
    <row r="795" customFormat="false" ht="13.8" hidden="false" customHeight="false" outlineLevel="0" collapsed="false">
      <c r="B795" s="1" t="n">
        <v>2</v>
      </c>
      <c r="C795" s="1" t="n">
        <v>170</v>
      </c>
      <c r="D795" s="1" t="n">
        <v>1007325770</v>
      </c>
      <c r="E795" s="1" t="s">
        <v>527</v>
      </c>
      <c r="F795" s="1" t="s">
        <v>429</v>
      </c>
      <c r="G795" s="1" t="n">
        <v>260801</v>
      </c>
      <c r="H795" s="2" t="n">
        <v>42466</v>
      </c>
    </row>
    <row r="796" customFormat="false" ht="13.8" hidden="false" customHeight="false" outlineLevel="0" collapsed="false">
      <c r="B796" s="1" t="n">
        <v>2</v>
      </c>
      <c r="C796" s="1" t="n">
        <v>170</v>
      </c>
      <c r="D796" s="1" t="n">
        <v>1091664302</v>
      </c>
      <c r="E796" s="1" t="s">
        <v>528</v>
      </c>
      <c r="F796" s="1" t="s">
        <v>429</v>
      </c>
      <c r="G796" s="1" t="n">
        <v>260801</v>
      </c>
      <c r="H796" s="2" t="n">
        <v>42466</v>
      </c>
    </row>
    <row r="797" customFormat="false" ht="13.8" hidden="false" customHeight="false" outlineLevel="0" collapsed="false">
      <c r="B797" s="1" t="n">
        <v>2</v>
      </c>
      <c r="C797" s="1" t="n">
        <v>170</v>
      </c>
      <c r="D797" s="1" t="n">
        <v>13373145</v>
      </c>
      <c r="E797" s="1" t="s">
        <v>529</v>
      </c>
      <c r="F797" s="1" t="s">
        <v>362</v>
      </c>
      <c r="G797" s="1" t="n">
        <v>220101</v>
      </c>
      <c r="H797" s="2" t="n">
        <v>42564</v>
      </c>
    </row>
    <row r="798" customFormat="false" ht="13.8" hidden="false" customHeight="false" outlineLevel="0" collapsed="false">
      <c r="B798" s="1" t="n">
        <v>2</v>
      </c>
      <c r="C798" s="1" t="n">
        <v>170</v>
      </c>
      <c r="D798" s="1" t="n">
        <v>13373145</v>
      </c>
      <c r="E798" s="1" t="s">
        <v>529</v>
      </c>
      <c r="F798" s="1" t="s">
        <v>366</v>
      </c>
      <c r="G798" s="1" t="n">
        <v>220101</v>
      </c>
      <c r="H798" s="2" t="n">
        <v>42593</v>
      </c>
    </row>
    <row r="799" customFormat="false" ht="13.8" hidden="false" customHeight="false" outlineLevel="0" collapsed="false">
      <c r="B799" s="1" t="n">
        <v>2</v>
      </c>
      <c r="C799" s="1" t="n">
        <v>170</v>
      </c>
      <c r="D799" s="1" t="n">
        <v>57272311</v>
      </c>
      <c r="E799" s="1" t="s">
        <v>530</v>
      </c>
      <c r="F799" s="1" t="s">
        <v>366</v>
      </c>
      <c r="G799" s="1" t="n">
        <v>260801</v>
      </c>
      <c r="H799" s="2" t="n">
        <v>42590</v>
      </c>
    </row>
    <row r="800" customFormat="false" ht="13.8" hidden="false" customHeight="false" outlineLevel="0" collapsed="false">
      <c r="B800" s="1" t="n">
        <v>2</v>
      </c>
      <c r="C800" s="1" t="n">
        <v>170</v>
      </c>
      <c r="D800" s="1" t="n">
        <v>1090988957</v>
      </c>
      <c r="E800" s="1" t="s">
        <v>531</v>
      </c>
      <c r="F800" s="1" t="s">
        <v>372</v>
      </c>
      <c r="G800" s="1" t="n">
        <v>220201</v>
      </c>
      <c r="H800" s="2" t="n">
        <v>42559</v>
      </c>
    </row>
    <row r="801" customFormat="false" ht="13.8" hidden="false" customHeight="false" outlineLevel="0" collapsed="false">
      <c r="B801" s="1" t="n">
        <v>2</v>
      </c>
      <c r="C801" s="1" t="n">
        <v>170</v>
      </c>
      <c r="D801" s="1" t="n">
        <v>79689547</v>
      </c>
      <c r="E801" s="1" t="s">
        <v>532</v>
      </c>
      <c r="F801" s="1" t="s">
        <v>362</v>
      </c>
      <c r="G801" s="1" t="n">
        <v>260302</v>
      </c>
      <c r="H801" s="2" t="n">
        <v>42561</v>
      </c>
    </row>
    <row r="802" customFormat="false" ht="13.8" hidden="false" customHeight="false" outlineLevel="0" collapsed="false">
      <c r="B802" s="1" t="n">
        <v>2</v>
      </c>
      <c r="C802" s="1" t="n">
        <v>170</v>
      </c>
      <c r="D802" s="1" t="n">
        <v>79689547</v>
      </c>
      <c r="E802" s="1" t="s">
        <v>532</v>
      </c>
      <c r="F802" s="1" t="s">
        <v>364</v>
      </c>
      <c r="G802" s="1" t="n">
        <v>260302</v>
      </c>
      <c r="H802" s="2" t="n">
        <v>42572</v>
      </c>
    </row>
    <row r="803" customFormat="false" ht="13.8" hidden="false" customHeight="false" outlineLevel="0" collapsed="false">
      <c r="B803" s="1" t="n">
        <v>2</v>
      </c>
      <c r="C803" s="1" t="n">
        <v>170</v>
      </c>
      <c r="D803" s="1" t="n">
        <v>79689547</v>
      </c>
      <c r="E803" s="1" t="s">
        <v>532</v>
      </c>
      <c r="F803" s="1" t="s">
        <v>366</v>
      </c>
      <c r="G803" s="1" t="n">
        <v>260302</v>
      </c>
      <c r="H803" s="2" t="n">
        <v>42588</v>
      </c>
    </row>
    <row r="804" customFormat="false" ht="13.8" hidden="false" customHeight="false" outlineLevel="0" collapsed="false">
      <c r="B804" s="1" t="n">
        <v>2</v>
      </c>
      <c r="C804" s="1" t="n">
        <v>170</v>
      </c>
      <c r="D804" s="1" t="n">
        <v>13169772</v>
      </c>
      <c r="E804" s="1" t="s">
        <v>533</v>
      </c>
      <c r="F804" s="1" t="s">
        <v>365</v>
      </c>
      <c r="G804" s="1" t="n">
        <v>220101</v>
      </c>
      <c r="H804" s="2" t="n">
        <v>42598</v>
      </c>
    </row>
    <row r="805" customFormat="false" ht="13.8" hidden="false" customHeight="false" outlineLevel="0" collapsed="false">
      <c r="B805" s="1" t="n">
        <v>2</v>
      </c>
      <c r="C805" s="1" t="n">
        <v>170</v>
      </c>
      <c r="D805" s="1" t="n">
        <v>13169772</v>
      </c>
      <c r="E805" s="1" t="s">
        <v>533</v>
      </c>
      <c r="F805" s="1" t="s">
        <v>370</v>
      </c>
      <c r="G805" s="1" t="n">
        <v>220101</v>
      </c>
      <c r="H805" s="2" t="n">
        <v>42603</v>
      </c>
    </row>
    <row r="806" customFormat="false" ht="13.8" hidden="false" customHeight="false" outlineLevel="0" collapsed="false">
      <c r="B806" s="1" t="n">
        <v>2</v>
      </c>
      <c r="C806" s="1" t="n">
        <v>170</v>
      </c>
      <c r="D806" s="1" t="n">
        <v>13379992</v>
      </c>
      <c r="E806" s="1" t="s">
        <v>534</v>
      </c>
      <c r="F806" s="1" t="s">
        <v>399</v>
      </c>
      <c r="G806" s="1" t="n">
        <v>220101</v>
      </c>
      <c r="H806" s="2" t="n">
        <v>42476</v>
      </c>
    </row>
    <row r="807" customFormat="false" ht="13.8" hidden="false" customHeight="false" outlineLevel="0" collapsed="false">
      <c r="B807" s="1" t="n">
        <v>2</v>
      </c>
      <c r="C807" s="1" t="n">
        <v>170</v>
      </c>
      <c r="D807" s="1" t="n">
        <v>1090983403</v>
      </c>
      <c r="E807" s="1" t="s">
        <v>535</v>
      </c>
      <c r="F807" s="1" t="s">
        <v>366</v>
      </c>
      <c r="G807" s="1" t="n">
        <v>220201</v>
      </c>
      <c r="H807" s="2" t="n">
        <v>42588</v>
      </c>
    </row>
    <row r="808" customFormat="false" ht="13.8" hidden="false" customHeight="false" outlineLevel="0" collapsed="false">
      <c r="B808" s="1" t="n">
        <v>2</v>
      </c>
      <c r="C808" s="1" t="n">
        <v>170</v>
      </c>
      <c r="D808" s="1" t="n">
        <v>13372115</v>
      </c>
      <c r="E808" s="1" t="s">
        <v>536</v>
      </c>
      <c r="F808" s="1" t="s">
        <v>399</v>
      </c>
      <c r="G808" s="1" t="n">
        <v>220201</v>
      </c>
      <c r="H808" s="2" t="n">
        <v>42476</v>
      </c>
    </row>
    <row r="809" customFormat="false" ht="13.8" hidden="false" customHeight="false" outlineLevel="0" collapsed="false">
      <c r="B809" s="1" t="n">
        <v>2</v>
      </c>
      <c r="C809" s="1" t="n">
        <v>170</v>
      </c>
      <c r="D809" s="1" t="n">
        <v>13372115</v>
      </c>
      <c r="E809" s="1" t="s">
        <v>536</v>
      </c>
      <c r="F809" s="1" t="s">
        <v>365</v>
      </c>
      <c r="G809" s="1" t="n">
        <v>220201</v>
      </c>
      <c r="H809" s="2" t="n">
        <v>42594</v>
      </c>
    </row>
    <row r="810" customFormat="false" ht="13.8" hidden="false" customHeight="false" outlineLevel="0" collapsed="false">
      <c r="B810" s="1" t="n">
        <v>2</v>
      </c>
      <c r="C810" s="1" t="n">
        <v>170</v>
      </c>
      <c r="D810" s="1" t="n">
        <v>13372115</v>
      </c>
      <c r="E810" s="1" t="s">
        <v>536</v>
      </c>
      <c r="F810" s="1" t="s">
        <v>370</v>
      </c>
      <c r="G810" s="1" t="n">
        <v>220201</v>
      </c>
      <c r="H810" s="2" t="n">
        <v>42601</v>
      </c>
    </row>
    <row r="811" customFormat="false" ht="13.8" hidden="false" customHeight="false" outlineLevel="0" collapsed="false">
      <c r="B811" s="1" t="n">
        <v>2</v>
      </c>
      <c r="C811" s="1" t="n">
        <v>170</v>
      </c>
      <c r="D811" s="1" t="n">
        <v>13360372</v>
      </c>
      <c r="E811" s="1" t="s">
        <v>537</v>
      </c>
      <c r="F811" s="1" t="s">
        <v>399</v>
      </c>
      <c r="G811" s="1" t="n">
        <v>220201</v>
      </c>
      <c r="H811" s="2" t="n">
        <v>42476</v>
      </c>
    </row>
    <row r="812" customFormat="false" ht="13.8" hidden="false" customHeight="false" outlineLevel="0" collapsed="false">
      <c r="B812" s="1" t="n">
        <v>2</v>
      </c>
      <c r="C812" s="1" t="n">
        <v>170</v>
      </c>
      <c r="D812" s="1" t="n">
        <v>13360372</v>
      </c>
      <c r="E812" s="1" t="s">
        <v>537</v>
      </c>
      <c r="F812" s="1" t="s">
        <v>364</v>
      </c>
      <c r="G812" s="1" t="n">
        <v>220201</v>
      </c>
      <c r="H812" s="2" t="n">
        <v>42583</v>
      </c>
    </row>
    <row r="813" customFormat="false" ht="13.8" hidden="false" customHeight="false" outlineLevel="0" collapsed="false">
      <c r="B813" s="1" t="n">
        <v>2</v>
      </c>
      <c r="C813" s="1" t="n">
        <v>170</v>
      </c>
      <c r="D813" s="1" t="n">
        <v>13360372</v>
      </c>
      <c r="E813" s="1" t="s">
        <v>537</v>
      </c>
      <c r="F813" s="1" t="s">
        <v>358</v>
      </c>
      <c r="G813" s="1" t="n">
        <v>220201</v>
      </c>
      <c r="H813" s="2" t="n">
        <v>42588</v>
      </c>
    </row>
    <row r="814" customFormat="false" ht="13.8" hidden="false" customHeight="false" outlineLevel="0" collapsed="false">
      <c r="B814" s="1" t="n">
        <v>2</v>
      </c>
      <c r="C814" s="1" t="n">
        <v>170</v>
      </c>
      <c r="D814" s="1" t="n">
        <v>13704019</v>
      </c>
      <c r="E814" s="1" t="s">
        <v>538</v>
      </c>
      <c r="F814" s="1" t="s">
        <v>362</v>
      </c>
      <c r="G814" s="1" t="n">
        <v>220201</v>
      </c>
      <c r="H814" s="2" t="n">
        <v>42567</v>
      </c>
    </row>
    <row r="815" customFormat="false" ht="13.8" hidden="false" customHeight="false" outlineLevel="0" collapsed="false">
      <c r="B815" s="1" t="n">
        <v>2</v>
      </c>
      <c r="C815" s="1" t="n">
        <v>170</v>
      </c>
      <c r="D815" s="1" t="n">
        <v>92228814</v>
      </c>
      <c r="E815" s="1" t="s">
        <v>539</v>
      </c>
      <c r="F815" s="1" t="s">
        <v>362</v>
      </c>
      <c r="G815" s="1" t="n">
        <v>220201</v>
      </c>
      <c r="H815" s="2" t="n">
        <v>42561</v>
      </c>
    </row>
    <row r="816" customFormat="false" ht="13.8" hidden="false" customHeight="false" outlineLevel="0" collapsed="false">
      <c r="B816" s="1" t="n">
        <v>2</v>
      </c>
      <c r="C816" s="1" t="n">
        <v>170</v>
      </c>
      <c r="D816" s="1" t="n">
        <v>5427240</v>
      </c>
      <c r="E816" s="1" t="s">
        <v>540</v>
      </c>
      <c r="F816" s="1" t="s">
        <v>365</v>
      </c>
      <c r="G816" s="1" t="n">
        <v>220201</v>
      </c>
      <c r="H816" s="2" t="n">
        <v>42594</v>
      </c>
    </row>
    <row r="817" customFormat="false" ht="13.8" hidden="false" customHeight="false" outlineLevel="0" collapsed="false">
      <c r="B817" s="1" t="n">
        <v>2</v>
      </c>
      <c r="C817" s="1" t="n">
        <v>170</v>
      </c>
      <c r="D817" s="1" t="n">
        <v>5427240</v>
      </c>
      <c r="E817" s="1" t="s">
        <v>540</v>
      </c>
      <c r="F817" s="1" t="s">
        <v>370</v>
      </c>
      <c r="G817" s="1" t="n">
        <v>220201</v>
      </c>
      <c r="H817" s="2" t="n">
        <v>42601</v>
      </c>
    </row>
    <row r="818" customFormat="false" ht="13.8" hidden="false" customHeight="false" outlineLevel="0" collapsed="false">
      <c r="B818" s="1" t="n">
        <v>2</v>
      </c>
      <c r="C818" s="1" t="n">
        <v>170</v>
      </c>
      <c r="D818" s="1" t="n">
        <v>5428507</v>
      </c>
      <c r="E818" s="1" t="s">
        <v>541</v>
      </c>
      <c r="F818" s="1" t="s">
        <v>399</v>
      </c>
      <c r="G818" s="1" t="n">
        <v>220101</v>
      </c>
      <c r="H818" s="2" t="n">
        <v>42476</v>
      </c>
    </row>
    <row r="819" customFormat="false" ht="13.8" hidden="false" customHeight="false" outlineLevel="0" collapsed="false">
      <c r="B819" s="1" t="n">
        <v>2</v>
      </c>
      <c r="C819" s="1" t="n">
        <v>170</v>
      </c>
      <c r="D819" s="1" t="n">
        <v>13167284</v>
      </c>
      <c r="E819" s="1" t="s">
        <v>542</v>
      </c>
      <c r="F819" s="1" t="s">
        <v>399</v>
      </c>
      <c r="G819" s="1" t="n">
        <v>220101</v>
      </c>
      <c r="H819" s="2" t="n">
        <v>42476</v>
      </c>
    </row>
    <row r="820" customFormat="false" ht="13.8" hidden="false" customHeight="false" outlineLevel="0" collapsed="false">
      <c r="B820" s="1" t="n">
        <v>2</v>
      </c>
      <c r="C820" s="1" t="n">
        <v>170</v>
      </c>
      <c r="D820" s="1" t="n">
        <v>18920218</v>
      </c>
      <c r="E820" s="1" t="s">
        <v>543</v>
      </c>
      <c r="F820" s="1" t="s">
        <v>365</v>
      </c>
      <c r="G820" s="1" t="n">
        <v>220101</v>
      </c>
      <c r="H820" s="2" t="n">
        <v>42598</v>
      </c>
    </row>
    <row r="821" customFormat="false" ht="13.8" hidden="false" customHeight="false" outlineLevel="0" collapsed="false">
      <c r="B821" s="1" t="n">
        <v>2</v>
      </c>
      <c r="C821" s="1" t="n">
        <v>170</v>
      </c>
      <c r="D821" s="1" t="n">
        <v>18920218</v>
      </c>
      <c r="E821" s="1" t="s">
        <v>543</v>
      </c>
      <c r="F821" s="1" t="s">
        <v>370</v>
      </c>
      <c r="G821" s="1" t="n">
        <v>220101</v>
      </c>
      <c r="H821" s="2" t="n">
        <v>42603</v>
      </c>
    </row>
    <row r="822" customFormat="false" ht="13.8" hidden="false" customHeight="false" outlineLevel="0" collapsed="false">
      <c r="B822" s="1" t="n">
        <v>2</v>
      </c>
      <c r="C822" s="1" t="n">
        <v>170</v>
      </c>
      <c r="D822" s="1" t="n">
        <v>1092084392</v>
      </c>
      <c r="E822" s="1" t="s">
        <v>336</v>
      </c>
      <c r="F822" s="1" t="s">
        <v>399</v>
      </c>
      <c r="G822" s="1" t="n">
        <v>220101</v>
      </c>
      <c r="H822" s="2" t="n">
        <v>42478</v>
      </c>
    </row>
    <row r="823" customFormat="false" ht="13.8" hidden="false" customHeight="false" outlineLevel="0" collapsed="false">
      <c r="B823" s="1" t="n">
        <v>2</v>
      </c>
      <c r="C823" s="1" t="n">
        <v>170</v>
      </c>
      <c r="D823" s="1" t="n">
        <v>1092084392</v>
      </c>
      <c r="E823" s="1" t="s">
        <v>336</v>
      </c>
      <c r="F823" s="1" t="s">
        <v>427</v>
      </c>
      <c r="G823" s="1" t="n">
        <v>260901</v>
      </c>
      <c r="H823" s="2" t="n">
        <v>42601</v>
      </c>
    </row>
    <row r="824" customFormat="false" ht="13.8" hidden="false" customHeight="false" outlineLevel="0" collapsed="false">
      <c r="B824" s="1" t="n">
        <v>2</v>
      </c>
      <c r="C824" s="1" t="n">
        <v>170</v>
      </c>
      <c r="D824" s="1" t="n">
        <v>13455978</v>
      </c>
      <c r="E824" s="1" t="s">
        <v>544</v>
      </c>
      <c r="F824" s="1" t="s">
        <v>367</v>
      </c>
      <c r="G824" s="1" t="n">
        <v>220605</v>
      </c>
      <c r="H824" s="2" t="n">
        <v>42561</v>
      </c>
    </row>
    <row r="825" customFormat="false" ht="13.8" hidden="false" customHeight="false" outlineLevel="0" collapsed="false">
      <c r="B825" s="1" t="n">
        <v>2</v>
      </c>
      <c r="C825" s="1" t="n">
        <v>170</v>
      </c>
      <c r="D825" s="1" t="n">
        <v>13455978</v>
      </c>
      <c r="E825" s="1" t="s">
        <v>544</v>
      </c>
      <c r="F825" s="1" t="s">
        <v>366</v>
      </c>
      <c r="G825" s="1" t="n">
        <v>220605</v>
      </c>
      <c r="H825" s="2" t="n">
        <v>42587</v>
      </c>
    </row>
    <row r="826" customFormat="false" ht="13.8" hidden="false" customHeight="false" outlineLevel="0" collapsed="false">
      <c r="B826" s="1" t="n">
        <v>2</v>
      </c>
      <c r="C826" s="1" t="n">
        <v>170</v>
      </c>
      <c r="D826" s="1" t="n">
        <v>13269729</v>
      </c>
      <c r="E826" s="1" t="s">
        <v>545</v>
      </c>
      <c r="F826" s="1" t="s">
        <v>432</v>
      </c>
      <c r="G826" s="1" t="n">
        <v>260602</v>
      </c>
      <c r="H826" s="2" t="n">
        <v>42482</v>
      </c>
    </row>
    <row r="827" customFormat="false" ht="13.8" hidden="false" customHeight="false" outlineLevel="0" collapsed="false">
      <c r="B827" s="1" t="n">
        <v>2</v>
      </c>
      <c r="C827" s="1" t="n">
        <v>170</v>
      </c>
      <c r="D827" s="1" t="n">
        <v>1067717492</v>
      </c>
      <c r="E827" s="1" t="s">
        <v>546</v>
      </c>
      <c r="F827" s="1" t="s">
        <v>413</v>
      </c>
      <c r="G827" s="1" t="n">
        <v>260801</v>
      </c>
      <c r="H827" s="2" t="n">
        <v>42464</v>
      </c>
    </row>
    <row r="828" customFormat="false" ht="13.8" hidden="false" customHeight="false" outlineLevel="0" collapsed="false">
      <c r="B828" s="1" t="n">
        <v>2</v>
      </c>
      <c r="C828" s="1" t="n">
        <v>170</v>
      </c>
      <c r="D828" s="1" t="n">
        <v>1090988348</v>
      </c>
      <c r="E828" s="1" t="s">
        <v>547</v>
      </c>
      <c r="F828" s="1" t="s">
        <v>413</v>
      </c>
      <c r="G828" s="1" t="n">
        <v>260801</v>
      </c>
      <c r="H828" s="2" t="n">
        <v>42464</v>
      </c>
    </row>
    <row r="829" customFormat="false" ht="13.8" hidden="false" customHeight="false" outlineLevel="0" collapsed="false">
      <c r="B829" s="1" t="n">
        <v>2</v>
      </c>
      <c r="C829" s="1" t="n">
        <v>170</v>
      </c>
      <c r="D829" s="1" t="n">
        <v>1098651902</v>
      </c>
      <c r="E829" s="1" t="s">
        <v>548</v>
      </c>
      <c r="F829" s="1" t="s">
        <v>364</v>
      </c>
      <c r="G829" s="1" t="n">
        <v>260602</v>
      </c>
      <c r="H829" s="2" t="n">
        <v>42583</v>
      </c>
    </row>
    <row r="830" customFormat="false" ht="13.8" hidden="false" customHeight="false" outlineLevel="0" collapsed="false">
      <c r="B830" s="1" t="n">
        <v>2</v>
      </c>
      <c r="C830" s="1" t="n">
        <v>170</v>
      </c>
      <c r="D830" s="1" t="n">
        <v>1004857698</v>
      </c>
      <c r="E830" s="1" t="s">
        <v>549</v>
      </c>
      <c r="F830" s="1" t="s">
        <v>466</v>
      </c>
      <c r="G830" s="1" t="n">
        <v>260801</v>
      </c>
      <c r="H830" s="2" t="n">
        <v>42444</v>
      </c>
    </row>
    <row r="831" customFormat="false" ht="13.8" hidden="false" customHeight="false" outlineLevel="0" collapsed="false">
      <c r="B831" s="1" t="n">
        <v>2</v>
      </c>
      <c r="C831" s="1" t="n">
        <v>170</v>
      </c>
      <c r="D831" s="1" t="n">
        <v>1004857698</v>
      </c>
      <c r="E831" s="1" t="s">
        <v>549</v>
      </c>
      <c r="F831" s="1" t="s">
        <v>399</v>
      </c>
      <c r="G831" s="1" t="n">
        <v>220101</v>
      </c>
      <c r="H831" s="2" t="n">
        <v>42476</v>
      </c>
    </row>
    <row r="832" customFormat="false" ht="13.8" hidden="false" customHeight="false" outlineLevel="0" collapsed="false">
      <c r="B832" s="1" t="n">
        <v>2</v>
      </c>
      <c r="C832" s="1" t="n">
        <v>170</v>
      </c>
      <c r="D832" s="1" t="n">
        <v>1090413681</v>
      </c>
      <c r="E832" s="1" t="s">
        <v>205</v>
      </c>
      <c r="F832" s="1" t="s">
        <v>433</v>
      </c>
      <c r="G832" s="1" t="n">
        <v>260904</v>
      </c>
      <c r="H832" s="2" t="n">
        <v>42546</v>
      </c>
    </row>
    <row r="833" customFormat="false" ht="13.8" hidden="false" customHeight="false" outlineLevel="0" collapsed="false">
      <c r="B833" s="1" t="n">
        <v>2</v>
      </c>
      <c r="C833" s="1" t="n">
        <v>170</v>
      </c>
      <c r="D833" s="1" t="n">
        <v>1090413681</v>
      </c>
      <c r="E833" s="1" t="s">
        <v>205</v>
      </c>
      <c r="F833" s="1" t="s">
        <v>364</v>
      </c>
      <c r="G833" s="1" t="n">
        <v>260508</v>
      </c>
      <c r="H833" s="2" t="n">
        <v>42562</v>
      </c>
    </row>
    <row r="834" customFormat="false" ht="13.8" hidden="false" customHeight="false" outlineLevel="0" collapsed="false">
      <c r="B834" s="1" t="n">
        <v>2</v>
      </c>
      <c r="C834" s="1" t="n">
        <v>170</v>
      </c>
      <c r="D834" s="1" t="n">
        <v>1090413681</v>
      </c>
      <c r="E834" s="1" t="s">
        <v>205</v>
      </c>
      <c r="F834" s="1" t="s">
        <v>432</v>
      </c>
      <c r="G834" s="1" t="n">
        <v>260508</v>
      </c>
      <c r="H834" s="2" t="n">
        <v>42482</v>
      </c>
    </row>
    <row r="835" customFormat="false" ht="13.8" hidden="false" customHeight="false" outlineLevel="0" collapsed="false">
      <c r="B835" s="1" t="n">
        <v>2</v>
      </c>
      <c r="C835" s="1" t="n">
        <v>170</v>
      </c>
      <c r="D835" s="1" t="n">
        <v>1090437580</v>
      </c>
      <c r="E835" s="1" t="s">
        <v>338</v>
      </c>
      <c r="F835" s="1" t="s">
        <v>459</v>
      </c>
      <c r="G835" s="1" t="n">
        <v>260801</v>
      </c>
      <c r="H835" s="2" t="n">
        <v>42476</v>
      </c>
    </row>
    <row r="836" customFormat="false" ht="13.8" hidden="false" customHeight="false" outlineLevel="0" collapsed="false">
      <c r="B836" s="1" t="n">
        <v>2</v>
      </c>
      <c r="C836" s="1" t="n">
        <v>170</v>
      </c>
      <c r="D836" s="1" t="n">
        <v>1093736519</v>
      </c>
      <c r="E836" s="1" t="s">
        <v>211</v>
      </c>
      <c r="F836" s="1" t="s">
        <v>433</v>
      </c>
      <c r="G836" s="1" t="n">
        <v>260602</v>
      </c>
      <c r="H836" s="2" t="n">
        <v>42545</v>
      </c>
    </row>
    <row r="837" customFormat="false" ht="13.8" hidden="false" customHeight="false" outlineLevel="0" collapsed="false">
      <c r="B837" s="1" t="n">
        <v>2</v>
      </c>
      <c r="C837" s="1" t="n">
        <v>170</v>
      </c>
      <c r="D837" s="1" t="n">
        <v>91495815</v>
      </c>
      <c r="E837" s="1" t="s">
        <v>550</v>
      </c>
      <c r="F837" s="1" t="s">
        <v>365</v>
      </c>
      <c r="G837" s="1" t="n">
        <v>260602</v>
      </c>
      <c r="H837" s="2" t="n">
        <v>42593</v>
      </c>
    </row>
    <row r="838" customFormat="false" ht="13.8" hidden="false" customHeight="false" outlineLevel="0" collapsed="false">
      <c r="B838" s="1" t="n">
        <v>2</v>
      </c>
      <c r="C838" s="1" t="n">
        <v>170</v>
      </c>
      <c r="D838" s="1" t="n">
        <v>88263757</v>
      </c>
      <c r="E838" s="1" t="s">
        <v>551</v>
      </c>
      <c r="F838" s="1" t="s">
        <v>270</v>
      </c>
      <c r="G838" s="1" t="n">
        <v>210802</v>
      </c>
      <c r="H838" s="2" t="n">
        <v>42464</v>
      </c>
    </row>
    <row r="839" customFormat="false" ht="13.8" hidden="false" customHeight="false" outlineLevel="0" collapsed="false">
      <c r="B839" s="1" t="n">
        <v>2</v>
      </c>
      <c r="C839" s="1" t="n">
        <v>170</v>
      </c>
      <c r="D839" s="1" t="n">
        <v>88263757</v>
      </c>
      <c r="E839" s="1" t="s">
        <v>551</v>
      </c>
      <c r="F839" s="1" t="s">
        <v>270</v>
      </c>
      <c r="G839" s="1" t="n">
        <v>210802</v>
      </c>
      <c r="H839" s="2" t="n">
        <v>42530</v>
      </c>
    </row>
    <row r="840" customFormat="false" ht="13.8" hidden="false" customHeight="false" outlineLevel="0" collapsed="false">
      <c r="B840" s="1" t="n">
        <v>2</v>
      </c>
      <c r="C840" s="1" t="n">
        <v>170</v>
      </c>
      <c r="D840" s="1" t="n">
        <v>91438123</v>
      </c>
      <c r="E840" s="1" t="s">
        <v>552</v>
      </c>
      <c r="F840" s="1" t="s">
        <v>365</v>
      </c>
      <c r="G840" s="1" t="n">
        <v>220606</v>
      </c>
      <c r="H840" s="2" t="n">
        <v>42594</v>
      </c>
    </row>
    <row r="841" customFormat="false" ht="13.8" hidden="false" customHeight="false" outlineLevel="0" collapsed="false">
      <c r="B841" s="1" t="n">
        <v>2</v>
      </c>
      <c r="C841" s="1" t="n">
        <v>170</v>
      </c>
      <c r="D841" s="1" t="n">
        <v>91438123</v>
      </c>
      <c r="E841" s="1" t="s">
        <v>552</v>
      </c>
      <c r="F841" s="1" t="s">
        <v>370</v>
      </c>
      <c r="G841" s="1" t="n">
        <v>220606</v>
      </c>
      <c r="H841" s="2" t="n">
        <v>42601</v>
      </c>
    </row>
    <row r="842" customFormat="false" ht="13.8" hidden="false" customHeight="false" outlineLevel="0" collapsed="false">
      <c r="B842" s="1" t="n">
        <v>2</v>
      </c>
      <c r="C842" s="1" t="n">
        <v>170</v>
      </c>
      <c r="D842" s="1" t="n">
        <v>91438123</v>
      </c>
      <c r="E842" s="1" t="s">
        <v>552</v>
      </c>
      <c r="F842" s="1" t="s">
        <v>368</v>
      </c>
      <c r="G842" s="1" t="n">
        <v>220606</v>
      </c>
      <c r="H842" s="2" t="n">
        <v>42588</v>
      </c>
    </row>
    <row r="843" customFormat="false" ht="13.8" hidden="false" customHeight="false" outlineLevel="0" collapsed="false">
      <c r="B843" s="1" t="n">
        <v>2</v>
      </c>
      <c r="C843" s="1" t="n">
        <v>170</v>
      </c>
      <c r="D843" s="1" t="n">
        <v>1090989507</v>
      </c>
      <c r="E843" s="1" t="s">
        <v>553</v>
      </c>
      <c r="F843" s="1" t="s">
        <v>466</v>
      </c>
      <c r="G843" s="1" t="n">
        <v>260801</v>
      </c>
      <c r="H843" s="2" t="n">
        <v>42444</v>
      </c>
    </row>
    <row r="844" customFormat="false" ht="13.8" hidden="false" customHeight="false" outlineLevel="0" collapsed="false">
      <c r="B844" s="1" t="n">
        <v>2</v>
      </c>
      <c r="C844" s="1" t="n">
        <v>170</v>
      </c>
      <c r="D844" s="1" t="n">
        <v>1090989507</v>
      </c>
      <c r="E844" s="1" t="s">
        <v>553</v>
      </c>
      <c r="F844" s="1" t="s">
        <v>459</v>
      </c>
      <c r="G844" s="1" t="n">
        <v>260801</v>
      </c>
      <c r="H844" s="2" t="n">
        <v>42476</v>
      </c>
    </row>
    <row r="845" customFormat="false" ht="13.8" hidden="false" customHeight="false" outlineLevel="0" collapsed="false">
      <c r="B845" s="1" t="n">
        <v>2</v>
      </c>
      <c r="C845" s="1" t="n">
        <v>170</v>
      </c>
      <c r="D845" s="1" t="n">
        <v>1004817814</v>
      </c>
      <c r="E845" s="1" t="s">
        <v>554</v>
      </c>
      <c r="F845" s="1" t="s">
        <v>413</v>
      </c>
      <c r="G845" s="1" t="n">
        <v>260801</v>
      </c>
      <c r="H845" s="2" t="n">
        <v>42464</v>
      </c>
    </row>
    <row r="846" customFormat="false" ht="13.8" hidden="false" customHeight="false" outlineLevel="0" collapsed="false">
      <c r="B846" s="1" t="n">
        <v>2</v>
      </c>
      <c r="C846" s="1" t="n">
        <v>170</v>
      </c>
      <c r="D846" s="1" t="n">
        <v>1091533190</v>
      </c>
      <c r="E846" s="1" t="s">
        <v>339</v>
      </c>
      <c r="F846" s="1" t="s">
        <v>427</v>
      </c>
      <c r="G846" s="1" t="n">
        <v>260901</v>
      </c>
      <c r="H846" s="2" t="n">
        <v>42601</v>
      </c>
    </row>
    <row r="847" customFormat="false" ht="13.8" hidden="false" customHeight="false" outlineLevel="0" collapsed="false">
      <c r="B847" s="1" t="n">
        <v>2</v>
      </c>
      <c r="C847" s="1" t="n">
        <v>170</v>
      </c>
      <c r="D847" s="1" t="n">
        <v>88232683</v>
      </c>
      <c r="E847" s="1" t="s">
        <v>555</v>
      </c>
      <c r="F847" s="1" t="s">
        <v>439</v>
      </c>
      <c r="G847" s="1" t="n">
        <v>260604</v>
      </c>
      <c r="H847" s="2" t="n">
        <v>42466</v>
      </c>
    </row>
    <row r="848" customFormat="false" ht="13.8" hidden="false" customHeight="false" outlineLevel="0" collapsed="false">
      <c r="B848" s="1" t="n">
        <v>2</v>
      </c>
      <c r="C848" s="1" t="n">
        <v>170</v>
      </c>
      <c r="D848" s="1" t="n">
        <v>88282178</v>
      </c>
      <c r="E848" s="1" t="s">
        <v>556</v>
      </c>
      <c r="F848" s="1" t="s">
        <v>459</v>
      </c>
      <c r="G848" s="1" t="n">
        <v>260801</v>
      </c>
      <c r="H848" s="2" t="n">
        <v>42476</v>
      </c>
    </row>
    <row r="849" customFormat="false" ht="13.8" hidden="false" customHeight="false" outlineLevel="0" collapsed="false">
      <c r="B849" s="1" t="n">
        <v>2</v>
      </c>
      <c r="C849" s="1" t="n">
        <v>170</v>
      </c>
      <c r="D849" s="1" t="n">
        <v>18920179</v>
      </c>
      <c r="E849" s="1" t="s">
        <v>557</v>
      </c>
      <c r="F849" s="1" t="s">
        <v>399</v>
      </c>
      <c r="G849" s="1" t="n">
        <v>220503</v>
      </c>
      <c r="H849" s="2" t="n">
        <v>42476</v>
      </c>
    </row>
    <row r="850" customFormat="false" ht="13.8" hidden="false" customHeight="false" outlineLevel="0" collapsed="false">
      <c r="B850" s="1" t="n">
        <v>2</v>
      </c>
      <c r="C850" s="1" t="n">
        <v>170</v>
      </c>
      <c r="D850" s="1" t="n">
        <v>18920179</v>
      </c>
      <c r="E850" s="1" t="s">
        <v>557</v>
      </c>
      <c r="F850" s="1" t="s">
        <v>365</v>
      </c>
      <c r="G850" s="1" t="n">
        <v>220503</v>
      </c>
      <c r="H850" s="2" t="n">
        <v>42594</v>
      </c>
    </row>
    <row r="851" customFormat="false" ht="13.8" hidden="false" customHeight="false" outlineLevel="0" collapsed="false">
      <c r="B851" s="1" t="n">
        <v>2</v>
      </c>
      <c r="C851" s="1" t="n">
        <v>170</v>
      </c>
      <c r="D851" s="1" t="n">
        <v>1090388287</v>
      </c>
      <c r="E851" s="1" t="s">
        <v>558</v>
      </c>
      <c r="F851" s="1" t="s">
        <v>270</v>
      </c>
      <c r="G851" s="1" t="n">
        <v>210905</v>
      </c>
      <c r="H851" s="2" t="n">
        <v>42538</v>
      </c>
    </row>
    <row r="852" customFormat="false" ht="13.8" hidden="false" customHeight="false" outlineLevel="0" collapsed="false">
      <c r="B852" s="1" t="n">
        <v>2</v>
      </c>
      <c r="C852" s="1" t="n">
        <v>170</v>
      </c>
      <c r="D852" s="1" t="n">
        <v>88143179</v>
      </c>
      <c r="E852" s="1" t="s">
        <v>559</v>
      </c>
      <c r="F852" s="1" t="s">
        <v>358</v>
      </c>
      <c r="G852" s="1" t="n">
        <v>250306</v>
      </c>
      <c r="H852" s="2" t="n">
        <v>42587</v>
      </c>
    </row>
    <row r="853" customFormat="false" ht="13.8" hidden="false" customHeight="false" outlineLevel="0" collapsed="false">
      <c r="B853" s="1" t="n">
        <v>2</v>
      </c>
      <c r="C853" s="1" t="n">
        <v>170</v>
      </c>
      <c r="D853" s="1" t="n">
        <v>1064840515</v>
      </c>
      <c r="E853" s="1" t="s">
        <v>560</v>
      </c>
      <c r="F853" s="1" t="s">
        <v>429</v>
      </c>
      <c r="G853" s="1" t="n">
        <v>260801</v>
      </c>
      <c r="H853" s="2" t="n">
        <v>42466</v>
      </c>
    </row>
    <row r="854" customFormat="false" ht="13.8" hidden="false" customHeight="false" outlineLevel="0" collapsed="false">
      <c r="B854" s="1" t="n">
        <v>2</v>
      </c>
      <c r="C854" s="1" t="n">
        <v>170</v>
      </c>
      <c r="D854" s="1" t="n">
        <v>5492102</v>
      </c>
      <c r="E854" s="1" t="s">
        <v>561</v>
      </c>
      <c r="F854" s="1" t="s">
        <v>270</v>
      </c>
      <c r="G854" s="1" t="n">
        <v>210802</v>
      </c>
      <c r="H854" s="2" t="n">
        <v>42497</v>
      </c>
    </row>
    <row r="855" customFormat="false" ht="13.8" hidden="false" customHeight="false" outlineLevel="0" collapsed="false">
      <c r="B855" s="1" t="n">
        <v>2</v>
      </c>
      <c r="C855" s="1" t="n">
        <v>170</v>
      </c>
      <c r="D855" s="1" t="n">
        <v>5492102</v>
      </c>
      <c r="E855" s="1" t="s">
        <v>561</v>
      </c>
      <c r="F855" s="1" t="s">
        <v>270</v>
      </c>
      <c r="G855" s="1" t="n">
        <v>210802</v>
      </c>
      <c r="H855" s="2" t="n">
        <v>42513</v>
      </c>
    </row>
    <row r="856" customFormat="false" ht="13.8" hidden="false" customHeight="false" outlineLevel="0" collapsed="false">
      <c r="B856" s="1" t="n">
        <v>2</v>
      </c>
      <c r="C856" s="1" t="n">
        <v>170</v>
      </c>
      <c r="D856" s="1" t="n">
        <v>5492102</v>
      </c>
      <c r="E856" s="1" t="s">
        <v>561</v>
      </c>
      <c r="F856" s="1" t="s">
        <v>270</v>
      </c>
      <c r="G856" s="1" t="n">
        <v>210802</v>
      </c>
      <c r="H856" s="2" t="n">
        <v>42556</v>
      </c>
    </row>
    <row r="857" customFormat="false" ht="13.8" hidden="false" customHeight="false" outlineLevel="0" collapsed="false">
      <c r="B857" s="1" t="n">
        <v>2</v>
      </c>
      <c r="C857" s="1" t="n">
        <v>170</v>
      </c>
      <c r="D857" s="1" t="n">
        <v>96124554</v>
      </c>
      <c r="E857" s="1" t="s">
        <v>562</v>
      </c>
      <c r="F857" s="1" t="s">
        <v>365</v>
      </c>
      <c r="G857" s="1" t="n">
        <v>260602</v>
      </c>
      <c r="H857" s="2" t="n">
        <v>42593</v>
      </c>
    </row>
    <row r="858" customFormat="false" ht="13.8" hidden="false" customHeight="false" outlineLevel="0" collapsed="false">
      <c r="B858" s="1" t="n">
        <v>2</v>
      </c>
      <c r="C858" s="1" t="n">
        <v>170</v>
      </c>
      <c r="D858" s="1" t="n">
        <v>13176866</v>
      </c>
      <c r="E858" s="1" t="s">
        <v>563</v>
      </c>
      <c r="F858" s="1" t="s">
        <v>391</v>
      </c>
      <c r="G858" s="1" t="n">
        <v>260602</v>
      </c>
      <c r="H858" s="2" t="n">
        <v>42461</v>
      </c>
    </row>
    <row r="859" customFormat="false" ht="13.8" hidden="false" customHeight="false" outlineLevel="0" collapsed="false">
      <c r="B859" s="1" t="n">
        <v>2</v>
      </c>
      <c r="C859" s="1" t="n">
        <v>170</v>
      </c>
      <c r="D859" s="1" t="n">
        <v>13176866</v>
      </c>
      <c r="E859" s="1" t="s">
        <v>563</v>
      </c>
      <c r="F859" s="1" t="s">
        <v>392</v>
      </c>
      <c r="G859" s="1" t="n">
        <v>260602</v>
      </c>
      <c r="H859" s="2" t="n">
        <v>42548</v>
      </c>
    </row>
    <row r="860" customFormat="false" ht="13.8" hidden="false" customHeight="false" outlineLevel="0" collapsed="false">
      <c r="B860" s="1" t="n">
        <v>2</v>
      </c>
      <c r="C860" s="1" t="n">
        <v>170</v>
      </c>
      <c r="D860" s="1" t="n">
        <v>13176866</v>
      </c>
      <c r="E860" s="1" t="s">
        <v>563</v>
      </c>
      <c r="F860" s="1" t="s">
        <v>368</v>
      </c>
      <c r="G860" s="1" t="n">
        <v>260602</v>
      </c>
      <c r="H860" s="2" t="n">
        <v>42590</v>
      </c>
    </row>
    <row r="861" customFormat="false" ht="13.8" hidden="false" customHeight="false" outlineLevel="0" collapsed="false">
      <c r="B861" s="1" t="n">
        <v>2</v>
      </c>
      <c r="C861" s="1" t="n">
        <v>170</v>
      </c>
      <c r="D861" s="1" t="n">
        <v>13176866</v>
      </c>
      <c r="E861" s="1" t="s">
        <v>563</v>
      </c>
      <c r="F861" s="1" t="s">
        <v>366</v>
      </c>
      <c r="G861" s="1" t="n">
        <v>260602</v>
      </c>
      <c r="H861" s="2" t="n">
        <v>42595</v>
      </c>
    </row>
    <row r="862" customFormat="false" ht="13.8" hidden="false" customHeight="false" outlineLevel="0" collapsed="false">
      <c r="B862" s="1" t="n">
        <v>2</v>
      </c>
      <c r="C862" s="1" t="n">
        <v>170</v>
      </c>
      <c r="D862" s="1" t="n">
        <v>1090982218</v>
      </c>
      <c r="E862" s="1" t="s">
        <v>564</v>
      </c>
      <c r="F862" s="1" t="s">
        <v>362</v>
      </c>
      <c r="G862" s="1" t="n">
        <v>220101</v>
      </c>
      <c r="H862" s="2" t="n">
        <v>42563</v>
      </c>
    </row>
    <row r="863" customFormat="false" ht="13.8" hidden="false" customHeight="false" outlineLevel="0" collapsed="false">
      <c r="B863" s="1" t="n">
        <v>2</v>
      </c>
      <c r="C863" s="1" t="n">
        <v>170</v>
      </c>
      <c r="D863" s="1" t="n">
        <v>1090982218</v>
      </c>
      <c r="E863" s="1" t="s">
        <v>564</v>
      </c>
      <c r="F863" s="1" t="s">
        <v>368</v>
      </c>
      <c r="G863" s="1" t="n">
        <v>220101</v>
      </c>
      <c r="H863" s="2" t="n">
        <v>42591</v>
      </c>
    </row>
    <row r="864" customFormat="false" ht="13.8" hidden="false" customHeight="false" outlineLevel="0" collapsed="false">
      <c r="B864" s="1" t="n">
        <v>2</v>
      </c>
      <c r="C864" s="1" t="n">
        <v>170</v>
      </c>
      <c r="D864" s="1" t="n">
        <v>1090982218</v>
      </c>
      <c r="E864" s="1" t="s">
        <v>564</v>
      </c>
      <c r="F864" s="1" t="s">
        <v>366</v>
      </c>
      <c r="G864" s="1" t="n">
        <v>220101</v>
      </c>
      <c r="H864" s="2" t="n">
        <v>42595</v>
      </c>
    </row>
    <row r="865" customFormat="false" ht="13.8" hidden="false" customHeight="false" outlineLevel="0" collapsed="false">
      <c r="B865" s="1" t="n">
        <v>2</v>
      </c>
      <c r="C865" s="1" t="n">
        <v>170</v>
      </c>
      <c r="D865" s="1" t="n">
        <v>88177353</v>
      </c>
      <c r="E865" s="1" t="s">
        <v>565</v>
      </c>
      <c r="F865" s="1" t="s">
        <v>391</v>
      </c>
      <c r="G865" s="1" t="n">
        <v>260801</v>
      </c>
      <c r="H865" s="2" t="n">
        <v>42461</v>
      </c>
    </row>
    <row r="866" customFormat="false" ht="13.8" hidden="false" customHeight="false" outlineLevel="0" collapsed="false">
      <c r="B866" s="1" t="n">
        <v>2</v>
      </c>
      <c r="C866" s="1" t="n">
        <v>170</v>
      </c>
      <c r="D866" s="1" t="n">
        <v>88177353</v>
      </c>
      <c r="E866" s="1" t="s">
        <v>565</v>
      </c>
      <c r="F866" s="1" t="s">
        <v>392</v>
      </c>
      <c r="G866" s="1" t="n">
        <v>260801</v>
      </c>
      <c r="H866" s="2" t="n">
        <v>42548</v>
      </c>
    </row>
    <row r="867" customFormat="false" ht="13.8" hidden="false" customHeight="false" outlineLevel="0" collapsed="false">
      <c r="B867" s="1" t="n">
        <v>2</v>
      </c>
      <c r="C867" s="1" t="n">
        <v>170</v>
      </c>
      <c r="D867" s="1" t="n">
        <v>1007325781</v>
      </c>
      <c r="E867" s="1" t="s">
        <v>566</v>
      </c>
      <c r="F867" s="1" t="s">
        <v>391</v>
      </c>
      <c r="G867" s="1" t="n">
        <v>260801</v>
      </c>
      <c r="H867" s="2" t="n">
        <v>42461</v>
      </c>
    </row>
    <row r="868" customFormat="false" ht="13.8" hidden="false" customHeight="false" outlineLevel="0" collapsed="false">
      <c r="B868" s="1" t="n">
        <v>2</v>
      </c>
      <c r="C868" s="1" t="n">
        <v>170</v>
      </c>
      <c r="D868" s="1" t="n">
        <v>1007325781</v>
      </c>
      <c r="E868" s="1" t="s">
        <v>566</v>
      </c>
      <c r="F868" s="1" t="s">
        <v>392</v>
      </c>
      <c r="G868" s="1" t="n">
        <v>260801</v>
      </c>
      <c r="H868" s="2" t="n">
        <v>42548</v>
      </c>
    </row>
    <row r="869" customFormat="false" ht="13.8" hidden="false" customHeight="false" outlineLevel="0" collapsed="false">
      <c r="B869" s="1" t="n">
        <v>2</v>
      </c>
      <c r="C869" s="1" t="n">
        <v>170</v>
      </c>
      <c r="D869" s="1" t="n">
        <v>13377126</v>
      </c>
      <c r="E869" s="1" t="s">
        <v>567</v>
      </c>
      <c r="F869" s="1" t="s">
        <v>391</v>
      </c>
      <c r="G869" s="1" t="n">
        <v>260801</v>
      </c>
      <c r="H869" s="2" t="n">
        <v>42461</v>
      </c>
    </row>
    <row r="870" customFormat="false" ht="13.8" hidden="false" customHeight="false" outlineLevel="0" collapsed="false">
      <c r="B870" s="1" t="n">
        <v>2</v>
      </c>
      <c r="C870" s="1" t="n">
        <v>170</v>
      </c>
      <c r="D870" s="1" t="n">
        <v>13377126</v>
      </c>
      <c r="E870" s="1" t="s">
        <v>567</v>
      </c>
      <c r="F870" s="1" t="s">
        <v>392</v>
      </c>
      <c r="G870" s="1" t="n">
        <v>260801</v>
      </c>
      <c r="H870" s="2" t="n">
        <v>42549</v>
      </c>
    </row>
    <row r="871" customFormat="false" ht="13.8" hidden="false" customHeight="false" outlineLevel="0" collapsed="false">
      <c r="B871" s="1" t="n">
        <v>2</v>
      </c>
      <c r="C871" s="1" t="n">
        <v>170</v>
      </c>
      <c r="D871" s="1" t="n">
        <v>13377089</v>
      </c>
      <c r="E871" s="1" t="s">
        <v>568</v>
      </c>
      <c r="F871" s="1" t="s">
        <v>362</v>
      </c>
      <c r="G871" s="1" t="n">
        <v>220503</v>
      </c>
      <c r="H871" s="2" t="n">
        <v>42561</v>
      </c>
    </row>
    <row r="872" customFormat="false" ht="13.8" hidden="false" customHeight="false" outlineLevel="0" collapsed="false">
      <c r="B872" s="1" t="n">
        <v>2</v>
      </c>
      <c r="C872" s="1" t="n">
        <v>170</v>
      </c>
      <c r="D872" s="1" t="n">
        <v>13377089</v>
      </c>
      <c r="E872" s="1" t="s">
        <v>568</v>
      </c>
      <c r="F872" s="1" t="s">
        <v>400</v>
      </c>
      <c r="G872" s="1" t="n">
        <v>220503</v>
      </c>
      <c r="H872" s="2" t="n">
        <v>42587</v>
      </c>
    </row>
    <row r="873" customFormat="false" ht="13.8" hidden="false" customHeight="false" outlineLevel="0" collapsed="false">
      <c r="B873" s="1" t="n">
        <v>2</v>
      </c>
      <c r="C873" s="1" t="n">
        <v>170</v>
      </c>
      <c r="D873" s="1" t="n">
        <v>1090985139</v>
      </c>
      <c r="E873" s="1" t="s">
        <v>569</v>
      </c>
      <c r="F873" s="1" t="s">
        <v>362</v>
      </c>
      <c r="G873" s="1" t="n">
        <v>220101</v>
      </c>
      <c r="H873" s="2" t="n">
        <v>42563</v>
      </c>
    </row>
    <row r="874" customFormat="false" ht="13.8" hidden="false" customHeight="false" outlineLevel="0" collapsed="false">
      <c r="B874" s="1" t="n">
        <v>2</v>
      </c>
      <c r="C874" s="1" t="n">
        <v>170</v>
      </c>
      <c r="D874" s="1" t="n">
        <v>1004819635</v>
      </c>
      <c r="E874" s="1" t="s">
        <v>570</v>
      </c>
      <c r="F874" s="1" t="s">
        <v>362</v>
      </c>
      <c r="G874" s="1" t="n">
        <v>220101</v>
      </c>
      <c r="H874" s="2" t="n">
        <v>42563</v>
      </c>
    </row>
    <row r="875" customFormat="false" ht="13.8" hidden="false" customHeight="false" outlineLevel="0" collapsed="false">
      <c r="B875" s="1" t="n">
        <v>2</v>
      </c>
      <c r="C875" s="1" t="n">
        <v>170</v>
      </c>
      <c r="D875" s="1" t="n">
        <v>1004819635</v>
      </c>
      <c r="E875" s="1" t="s">
        <v>570</v>
      </c>
      <c r="F875" s="1" t="s">
        <v>368</v>
      </c>
      <c r="G875" s="1" t="n">
        <v>220101</v>
      </c>
      <c r="H875" s="2" t="n">
        <v>42591</v>
      </c>
    </row>
    <row r="876" customFormat="false" ht="13.8" hidden="false" customHeight="false" outlineLevel="0" collapsed="false">
      <c r="B876" s="1" t="n">
        <v>2</v>
      </c>
      <c r="C876" s="1" t="n">
        <v>170</v>
      </c>
      <c r="D876" s="1" t="n">
        <v>1004819635</v>
      </c>
      <c r="E876" s="1" t="s">
        <v>570</v>
      </c>
      <c r="F876" s="1" t="s">
        <v>366</v>
      </c>
      <c r="G876" s="1" t="n">
        <v>220101</v>
      </c>
      <c r="H876" s="2" t="n">
        <v>42595</v>
      </c>
    </row>
    <row r="877" customFormat="false" ht="13.8" hidden="false" customHeight="false" outlineLevel="0" collapsed="false">
      <c r="B877" s="1" t="n">
        <v>2</v>
      </c>
      <c r="C877" s="1" t="n">
        <v>170</v>
      </c>
      <c r="D877" s="1" t="n">
        <v>5471419</v>
      </c>
      <c r="E877" s="1" t="s">
        <v>223</v>
      </c>
      <c r="F877" s="1" t="s">
        <v>432</v>
      </c>
      <c r="G877" s="1" t="n">
        <v>260702</v>
      </c>
      <c r="H877" s="2" t="n">
        <v>42465</v>
      </c>
    </row>
    <row r="878" customFormat="false" ht="13.8" hidden="false" customHeight="false" outlineLevel="0" collapsed="false">
      <c r="B878" s="1" t="n">
        <v>2</v>
      </c>
      <c r="C878" s="1" t="n">
        <v>170</v>
      </c>
      <c r="D878" s="1" t="n">
        <v>5471419</v>
      </c>
      <c r="E878" s="1" t="s">
        <v>223</v>
      </c>
      <c r="F878" s="1" t="s">
        <v>399</v>
      </c>
      <c r="G878" s="1" t="n">
        <v>220201</v>
      </c>
      <c r="H878" s="2" t="n">
        <v>42476</v>
      </c>
    </row>
    <row r="879" customFormat="false" ht="13.8" hidden="false" customHeight="false" outlineLevel="0" collapsed="false">
      <c r="B879" s="1" t="n">
        <v>2</v>
      </c>
      <c r="C879" s="1" t="n">
        <v>170</v>
      </c>
      <c r="D879" s="1" t="n">
        <v>5471419</v>
      </c>
      <c r="E879" s="1" t="s">
        <v>223</v>
      </c>
      <c r="F879" s="1" t="s">
        <v>372</v>
      </c>
      <c r="G879" s="1" t="n">
        <v>220201</v>
      </c>
      <c r="H879" s="2" t="n">
        <v>42567</v>
      </c>
    </row>
    <row r="880" customFormat="false" ht="13.8" hidden="false" customHeight="false" outlineLevel="0" collapsed="false">
      <c r="B880" s="1" t="n">
        <v>2</v>
      </c>
      <c r="C880" s="1" t="n">
        <v>170</v>
      </c>
      <c r="D880" s="1" t="n">
        <v>5471419</v>
      </c>
      <c r="E880" s="1" t="s">
        <v>223</v>
      </c>
      <c r="F880" s="1" t="s">
        <v>364</v>
      </c>
      <c r="G880" s="1" t="n">
        <v>220201</v>
      </c>
      <c r="H880" s="2" t="n">
        <v>42583</v>
      </c>
    </row>
    <row r="881" customFormat="false" ht="13.8" hidden="false" customHeight="false" outlineLevel="0" collapsed="false">
      <c r="B881" s="1" t="n">
        <v>2</v>
      </c>
      <c r="C881" s="1" t="n">
        <v>170</v>
      </c>
      <c r="D881" s="1" t="n">
        <v>5471419</v>
      </c>
      <c r="E881" s="1" t="s">
        <v>223</v>
      </c>
      <c r="F881" s="1" t="s">
        <v>358</v>
      </c>
      <c r="G881" s="1" t="n">
        <v>220201</v>
      </c>
      <c r="H881" s="2" t="n">
        <v>42588</v>
      </c>
    </row>
    <row r="882" customFormat="false" ht="13.8" hidden="false" customHeight="false" outlineLevel="0" collapsed="false">
      <c r="B882" s="1" t="n">
        <v>2</v>
      </c>
      <c r="C882" s="1" t="n">
        <v>170</v>
      </c>
      <c r="D882" s="1" t="n">
        <v>5471419</v>
      </c>
      <c r="E882" s="1" t="s">
        <v>223</v>
      </c>
      <c r="F882" s="1" t="s">
        <v>437</v>
      </c>
      <c r="G882" s="1" t="n">
        <v>260702</v>
      </c>
      <c r="H882" s="2" t="n">
        <v>42605</v>
      </c>
    </row>
    <row r="883" customFormat="false" ht="13.8" hidden="false" customHeight="false" outlineLevel="0" collapsed="false">
      <c r="B883" s="1" t="n">
        <v>2</v>
      </c>
      <c r="C883" s="1" t="n">
        <v>170</v>
      </c>
      <c r="D883" s="1" t="n">
        <v>1091659872</v>
      </c>
      <c r="E883" s="1" t="s">
        <v>571</v>
      </c>
      <c r="F883" s="1" t="s">
        <v>372</v>
      </c>
      <c r="G883" s="1" t="n">
        <v>220201</v>
      </c>
      <c r="H883" s="2" t="n">
        <v>42567</v>
      </c>
    </row>
    <row r="884" customFormat="false" ht="13.8" hidden="false" customHeight="false" outlineLevel="0" collapsed="false">
      <c r="B884" s="1" t="n">
        <v>2</v>
      </c>
      <c r="C884" s="1" t="n">
        <v>170</v>
      </c>
      <c r="D884" s="1" t="n">
        <v>37368591</v>
      </c>
      <c r="E884" s="1" t="s">
        <v>572</v>
      </c>
      <c r="F884" s="1" t="s">
        <v>372</v>
      </c>
      <c r="G884" s="1" t="n">
        <v>260801</v>
      </c>
      <c r="H884" s="2" t="n">
        <v>42561</v>
      </c>
    </row>
    <row r="885" customFormat="false" ht="13.8" hidden="false" customHeight="false" outlineLevel="0" collapsed="false">
      <c r="B885" s="1" t="n">
        <v>2</v>
      </c>
      <c r="C885" s="1" t="n">
        <v>170</v>
      </c>
      <c r="D885" s="1" t="n">
        <v>37368591</v>
      </c>
      <c r="E885" s="1" t="s">
        <v>572</v>
      </c>
      <c r="F885" s="1" t="s">
        <v>364</v>
      </c>
      <c r="G885" s="1" t="n">
        <v>260801</v>
      </c>
      <c r="H885" s="2" t="n">
        <v>42572</v>
      </c>
    </row>
    <row r="886" customFormat="false" ht="13.8" hidden="false" customHeight="false" outlineLevel="0" collapsed="false">
      <c r="B886" s="1" t="n">
        <v>2</v>
      </c>
      <c r="C886" s="1" t="n">
        <v>170</v>
      </c>
      <c r="D886" s="1" t="n">
        <v>1091675686</v>
      </c>
      <c r="E886" s="1" t="s">
        <v>573</v>
      </c>
      <c r="F886" s="1" t="s">
        <v>362</v>
      </c>
      <c r="G886" s="1" t="n">
        <v>220101</v>
      </c>
      <c r="H886" s="2" t="n">
        <v>42563</v>
      </c>
    </row>
    <row r="887" customFormat="false" ht="13.8" hidden="false" customHeight="false" outlineLevel="0" collapsed="false">
      <c r="B887" s="1" t="n">
        <v>2</v>
      </c>
      <c r="C887" s="1" t="n">
        <v>170</v>
      </c>
      <c r="D887" s="1" t="n">
        <v>1091675686</v>
      </c>
      <c r="E887" s="1" t="s">
        <v>573</v>
      </c>
      <c r="F887" s="1" t="s">
        <v>368</v>
      </c>
      <c r="G887" s="1" t="n">
        <v>220101</v>
      </c>
      <c r="H887" s="2" t="n">
        <v>42591</v>
      </c>
    </row>
    <row r="888" customFormat="false" ht="13.8" hidden="false" customHeight="false" outlineLevel="0" collapsed="false">
      <c r="B888" s="1" t="n">
        <v>2</v>
      </c>
      <c r="C888" s="1" t="n">
        <v>170</v>
      </c>
      <c r="D888" s="1" t="n">
        <v>1091675686</v>
      </c>
      <c r="E888" s="1" t="s">
        <v>573</v>
      </c>
      <c r="F888" s="1" t="s">
        <v>366</v>
      </c>
      <c r="G888" s="1" t="n">
        <v>220101</v>
      </c>
      <c r="H888" s="2" t="n">
        <v>42598</v>
      </c>
    </row>
    <row r="889" customFormat="false" ht="13.8" hidden="false" customHeight="false" outlineLevel="0" collapsed="false">
      <c r="B889" s="1" t="n">
        <v>2</v>
      </c>
      <c r="C889" s="1" t="n">
        <v>170</v>
      </c>
      <c r="D889" s="1" t="n">
        <v>37372722</v>
      </c>
      <c r="E889" s="1" t="s">
        <v>574</v>
      </c>
      <c r="F889" s="1" t="s">
        <v>399</v>
      </c>
      <c r="G889" s="1" t="n">
        <v>220501</v>
      </c>
      <c r="H889" s="2" t="n">
        <v>42476</v>
      </c>
    </row>
    <row r="890" customFormat="false" ht="13.8" hidden="false" customHeight="false" outlineLevel="0" collapsed="false">
      <c r="B890" s="1" t="n">
        <v>2</v>
      </c>
      <c r="C890" s="1" t="n">
        <v>170</v>
      </c>
      <c r="D890" s="1" t="n">
        <v>37372722</v>
      </c>
      <c r="E890" s="1" t="s">
        <v>574</v>
      </c>
      <c r="F890" s="1" t="s">
        <v>362</v>
      </c>
      <c r="G890" s="1" t="n">
        <v>220501</v>
      </c>
      <c r="H890" s="2" t="n">
        <v>42561</v>
      </c>
    </row>
    <row r="891" customFormat="false" ht="13.8" hidden="false" customHeight="false" outlineLevel="0" collapsed="false">
      <c r="B891" s="1" t="n">
        <v>2</v>
      </c>
      <c r="C891" s="1" t="n">
        <v>170</v>
      </c>
      <c r="D891" s="1" t="n">
        <v>37372722</v>
      </c>
      <c r="E891" s="1" t="s">
        <v>574</v>
      </c>
      <c r="F891" s="1" t="s">
        <v>380</v>
      </c>
      <c r="G891" s="1" t="n">
        <v>220501</v>
      </c>
      <c r="H891" s="2" t="n">
        <v>42588</v>
      </c>
    </row>
    <row r="892" customFormat="false" ht="13.8" hidden="false" customHeight="false" outlineLevel="0" collapsed="false">
      <c r="B892" s="1" t="n">
        <v>2</v>
      </c>
      <c r="C892" s="1" t="n">
        <v>170</v>
      </c>
      <c r="D892" s="1" t="n">
        <v>1081801662</v>
      </c>
      <c r="E892" s="1" t="s">
        <v>575</v>
      </c>
      <c r="F892" s="1" t="s">
        <v>413</v>
      </c>
      <c r="G892" s="1" t="n">
        <v>260801</v>
      </c>
      <c r="H892" s="2" t="n">
        <v>42464</v>
      </c>
    </row>
    <row r="893" customFormat="false" ht="13.8" hidden="false" customHeight="false" outlineLevel="0" collapsed="false">
      <c r="B893" s="1" t="n">
        <v>2</v>
      </c>
      <c r="C893" s="1" t="n">
        <v>170</v>
      </c>
      <c r="D893" s="1" t="n">
        <v>1090988734</v>
      </c>
      <c r="E893" s="1" t="s">
        <v>576</v>
      </c>
      <c r="F893" s="1" t="s">
        <v>459</v>
      </c>
      <c r="G893" s="1" t="n">
        <v>260801</v>
      </c>
      <c r="H893" s="2" t="n">
        <v>42478</v>
      </c>
    </row>
    <row r="894" customFormat="false" ht="13.8" hidden="false" customHeight="false" outlineLevel="0" collapsed="false">
      <c r="B894" s="1" t="n">
        <v>2</v>
      </c>
      <c r="C894" s="1" t="n">
        <v>170</v>
      </c>
      <c r="D894" s="1" t="n">
        <v>60386155</v>
      </c>
      <c r="E894" s="1" t="s">
        <v>577</v>
      </c>
      <c r="F894" s="1" t="s">
        <v>391</v>
      </c>
      <c r="G894" s="1" t="n">
        <v>250401</v>
      </c>
      <c r="H894" s="2" t="n">
        <v>42464</v>
      </c>
    </row>
    <row r="895" customFormat="false" ht="13.8" hidden="false" customHeight="false" outlineLevel="0" collapsed="false">
      <c r="B895" s="1" t="n">
        <v>2</v>
      </c>
      <c r="C895" s="1" t="n">
        <v>170</v>
      </c>
      <c r="D895" s="1" t="n">
        <v>88214380</v>
      </c>
      <c r="E895" s="1" t="s">
        <v>578</v>
      </c>
      <c r="F895" s="1" t="s">
        <v>364</v>
      </c>
      <c r="G895" s="1" t="n">
        <v>220201</v>
      </c>
      <c r="H895" s="2" t="n">
        <v>42572</v>
      </c>
    </row>
    <row r="896" customFormat="false" ht="13.8" hidden="false" customHeight="false" outlineLevel="0" collapsed="false">
      <c r="B896" s="1" t="n">
        <v>2</v>
      </c>
      <c r="C896" s="1" t="n">
        <v>170</v>
      </c>
      <c r="D896" s="1" t="n">
        <v>88214380</v>
      </c>
      <c r="E896" s="1" t="s">
        <v>578</v>
      </c>
      <c r="F896" s="1" t="s">
        <v>368</v>
      </c>
      <c r="G896" s="1" t="n">
        <v>220201</v>
      </c>
      <c r="H896" s="2" t="n">
        <v>42589</v>
      </c>
    </row>
    <row r="897" customFormat="false" ht="13.8" hidden="false" customHeight="false" outlineLevel="0" collapsed="false">
      <c r="B897" s="1" t="n">
        <v>2</v>
      </c>
      <c r="C897" s="1" t="n">
        <v>170</v>
      </c>
      <c r="D897" s="1" t="n">
        <v>88214380</v>
      </c>
      <c r="E897" s="1" t="s">
        <v>578</v>
      </c>
      <c r="F897" s="1" t="s">
        <v>365</v>
      </c>
      <c r="G897" s="1" t="n">
        <v>220201</v>
      </c>
      <c r="H897" s="2" t="n">
        <v>42594</v>
      </c>
    </row>
    <row r="898" customFormat="false" ht="13.8" hidden="false" customHeight="false" outlineLevel="0" collapsed="false">
      <c r="B898" s="1" t="n">
        <v>2</v>
      </c>
      <c r="C898" s="1" t="n">
        <v>170</v>
      </c>
      <c r="D898" s="1" t="n">
        <v>37277773</v>
      </c>
      <c r="E898" s="1" t="s">
        <v>579</v>
      </c>
      <c r="F898" s="1" t="s">
        <v>362</v>
      </c>
      <c r="G898" s="1" t="n">
        <v>260801</v>
      </c>
      <c r="H898" s="2" t="n">
        <v>42561</v>
      </c>
    </row>
    <row r="899" customFormat="false" ht="13.8" hidden="false" customHeight="false" outlineLevel="0" collapsed="false">
      <c r="B899" s="1" t="n">
        <v>2</v>
      </c>
      <c r="C899" s="1" t="n">
        <v>170</v>
      </c>
      <c r="D899" s="1" t="n">
        <v>37277773</v>
      </c>
      <c r="E899" s="1" t="s">
        <v>579</v>
      </c>
      <c r="F899" s="1" t="s">
        <v>365</v>
      </c>
      <c r="G899" s="1" t="n">
        <v>260801</v>
      </c>
      <c r="H899" s="2" t="n">
        <v>42594</v>
      </c>
    </row>
    <row r="900" customFormat="false" ht="13.8" hidden="false" customHeight="false" outlineLevel="0" collapsed="false">
      <c r="B900" s="1" t="n">
        <v>2</v>
      </c>
      <c r="C900" s="1" t="n">
        <v>170</v>
      </c>
      <c r="D900" s="1" t="n">
        <v>37277773</v>
      </c>
      <c r="E900" s="1" t="s">
        <v>579</v>
      </c>
      <c r="F900" s="1" t="s">
        <v>370</v>
      </c>
      <c r="G900" s="1" t="n">
        <v>260801</v>
      </c>
      <c r="H900" s="2" t="n">
        <v>42602</v>
      </c>
    </row>
    <row r="901" customFormat="false" ht="13.8" hidden="false" customHeight="false" outlineLevel="0" collapsed="false">
      <c r="B901" s="1" t="n">
        <v>2</v>
      </c>
      <c r="C901" s="1" t="n">
        <v>170</v>
      </c>
      <c r="D901" s="1" t="n">
        <v>1091532257</v>
      </c>
      <c r="E901" s="1" t="s">
        <v>580</v>
      </c>
      <c r="F901" s="1" t="s">
        <v>399</v>
      </c>
      <c r="G901" s="1" t="n">
        <v>220101</v>
      </c>
      <c r="H901" s="2" t="n">
        <v>42478</v>
      </c>
    </row>
    <row r="902" customFormat="false" ht="13.8" hidden="false" customHeight="false" outlineLevel="0" collapsed="false">
      <c r="B902" s="1" t="n">
        <v>2</v>
      </c>
      <c r="C902" s="1" t="n">
        <v>170</v>
      </c>
      <c r="D902" s="1" t="n">
        <v>1007842621</v>
      </c>
      <c r="E902" s="1" t="s">
        <v>581</v>
      </c>
      <c r="F902" s="1" t="s">
        <v>399</v>
      </c>
      <c r="G902" s="1" t="n">
        <v>220101</v>
      </c>
      <c r="H902" s="2" t="n">
        <v>42476</v>
      </c>
    </row>
    <row r="903" customFormat="false" ht="13.8" hidden="false" customHeight="false" outlineLevel="0" collapsed="false">
      <c r="B903" s="1" t="n">
        <v>2</v>
      </c>
      <c r="C903" s="1" t="n">
        <v>170</v>
      </c>
      <c r="D903" s="1" t="n">
        <v>1004858006</v>
      </c>
      <c r="E903" s="1" t="s">
        <v>582</v>
      </c>
      <c r="F903" s="1" t="s">
        <v>466</v>
      </c>
      <c r="G903" s="1" t="n">
        <v>260801</v>
      </c>
      <c r="H903" s="2" t="n">
        <v>42445</v>
      </c>
    </row>
    <row r="904" customFormat="false" ht="13.8" hidden="false" customHeight="false" outlineLevel="0" collapsed="false">
      <c r="B904" s="1" t="n">
        <v>2</v>
      </c>
      <c r="C904" s="1" t="n">
        <v>170</v>
      </c>
      <c r="D904" s="1" t="n">
        <v>1004858006</v>
      </c>
      <c r="E904" s="1" t="s">
        <v>582</v>
      </c>
      <c r="F904" s="1" t="s">
        <v>365</v>
      </c>
      <c r="G904" s="1" t="n">
        <v>220101</v>
      </c>
      <c r="H904" s="2" t="n">
        <v>42598</v>
      </c>
    </row>
    <row r="905" customFormat="false" ht="13.8" hidden="false" customHeight="false" outlineLevel="0" collapsed="false">
      <c r="B905" s="1" t="n">
        <v>2</v>
      </c>
      <c r="C905" s="1" t="n">
        <v>170</v>
      </c>
      <c r="D905" s="1" t="n">
        <v>1004858006</v>
      </c>
      <c r="E905" s="1" t="s">
        <v>582</v>
      </c>
      <c r="F905" s="1" t="s">
        <v>370</v>
      </c>
      <c r="G905" s="1" t="n">
        <v>220101</v>
      </c>
      <c r="H905" s="2" t="n">
        <v>42603</v>
      </c>
    </row>
    <row r="906" customFormat="false" ht="13.8" hidden="false" customHeight="false" outlineLevel="0" collapsed="false">
      <c r="B906" s="1" t="n">
        <v>2</v>
      </c>
      <c r="C906" s="1" t="n">
        <v>170</v>
      </c>
      <c r="D906" s="1" t="n">
        <v>88308541</v>
      </c>
      <c r="E906" s="1" t="s">
        <v>230</v>
      </c>
      <c r="F906" s="1" t="s">
        <v>433</v>
      </c>
      <c r="G906" s="1" t="n">
        <v>230210</v>
      </c>
      <c r="H906" s="2" t="n">
        <v>42546</v>
      </c>
    </row>
    <row r="907" customFormat="false" ht="13.8" hidden="false" customHeight="false" outlineLevel="0" collapsed="false">
      <c r="B907" s="1" t="n">
        <v>2</v>
      </c>
      <c r="C907" s="1" t="n">
        <v>170</v>
      </c>
      <c r="D907" s="1" t="n">
        <v>88305507</v>
      </c>
      <c r="E907" s="1" t="s">
        <v>232</v>
      </c>
      <c r="F907" s="1" t="s">
        <v>364</v>
      </c>
      <c r="G907" s="1" t="n">
        <v>260702</v>
      </c>
      <c r="H907" s="2" t="n">
        <v>42576</v>
      </c>
    </row>
    <row r="908" customFormat="false" ht="13.8" hidden="false" customHeight="false" outlineLevel="0" collapsed="false">
      <c r="B908" s="1" t="n">
        <v>2</v>
      </c>
      <c r="C908" s="1" t="n">
        <v>170</v>
      </c>
      <c r="D908" s="1" t="n">
        <v>1004819883</v>
      </c>
      <c r="E908" s="1" t="s">
        <v>583</v>
      </c>
      <c r="F908" s="1" t="s">
        <v>364</v>
      </c>
      <c r="G908" s="1" t="n">
        <v>260801</v>
      </c>
      <c r="H908" s="2" t="n">
        <v>42572</v>
      </c>
    </row>
    <row r="909" customFormat="false" ht="13.8" hidden="false" customHeight="false" outlineLevel="0" collapsed="false">
      <c r="B909" s="1" t="n">
        <v>2</v>
      </c>
      <c r="C909" s="1" t="n">
        <v>170</v>
      </c>
      <c r="D909" s="1" t="n">
        <v>88141818</v>
      </c>
      <c r="E909" s="1" t="s">
        <v>584</v>
      </c>
      <c r="F909" s="1" t="s">
        <v>367</v>
      </c>
      <c r="G909" s="1" t="n">
        <v>220201</v>
      </c>
      <c r="H909" s="2" t="n">
        <v>42567</v>
      </c>
    </row>
    <row r="910" customFormat="false" ht="13.8" hidden="false" customHeight="false" outlineLevel="0" collapsed="false">
      <c r="B910" s="1" t="n">
        <v>2</v>
      </c>
      <c r="C910" s="1" t="n">
        <v>170</v>
      </c>
      <c r="D910" s="1" t="n">
        <v>1090982981</v>
      </c>
      <c r="E910" s="1" t="s">
        <v>585</v>
      </c>
      <c r="F910" s="1" t="s">
        <v>380</v>
      </c>
      <c r="G910" s="1" t="n">
        <v>260801</v>
      </c>
      <c r="H910" s="2" t="n">
        <v>42588</v>
      </c>
    </row>
    <row r="911" customFormat="false" ht="13.8" hidden="false" customHeight="false" outlineLevel="0" collapsed="false">
      <c r="B911" s="1" t="n">
        <v>2</v>
      </c>
      <c r="C911" s="1" t="n">
        <v>170</v>
      </c>
      <c r="D911" s="1" t="n">
        <v>1091533708</v>
      </c>
      <c r="E911" s="1" t="s">
        <v>586</v>
      </c>
      <c r="F911" s="1" t="s">
        <v>365</v>
      </c>
      <c r="G911" s="1" t="n">
        <v>220101</v>
      </c>
      <c r="H911" s="2" t="n">
        <v>42598</v>
      </c>
    </row>
    <row r="912" customFormat="false" ht="13.8" hidden="false" customHeight="false" outlineLevel="0" collapsed="false">
      <c r="B912" s="1" t="n">
        <v>2</v>
      </c>
      <c r="C912" s="1" t="n">
        <v>170</v>
      </c>
      <c r="D912" s="1" t="n">
        <v>1091533708</v>
      </c>
      <c r="E912" s="1" t="s">
        <v>586</v>
      </c>
      <c r="F912" s="1" t="s">
        <v>370</v>
      </c>
      <c r="G912" s="1" t="n">
        <v>220101</v>
      </c>
      <c r="H912" s="2" t="n">
        <v>42601</v>
      </c>
    </row>
    <row r="913" customFormat="false" ht="13.8" hidden="false" customHeight="false" outlineLevel="0" collapsed="false">
      <c r="B913" s="1" t="n">
        <v>2</v>
      </c>
      <c r="C913" s="1" t="n">
        <v>170</v>
      </c>
      <c r="D913" s="1" t="n">
        <v>1004820023</v>
      </c>
      <c r="E913" s="1" t="s">
        <v>344</v>
      </c>
      <c r="F913" s="1" t="s">
        <v>399</v>
      </c>
      <c r="G913" s="1" t="n">
        <v>220101</v>
      </c>
      <c r="H913" s="2" t="n">
        <v>42476</v>
      </c>
    </row>
    <row r="914" customFormat="false" ht="13.8" hidden="false" customHeight="false" outlineLevel="0" collapsed="false">
      <c r="B914" s="1" t="n">
        <v>2</v>
      </c>
      <c r="C914" s="1" t="n">
        <v>170</v>
      </c>
      <c r="D914" s="1" t="n">
        <v>1091162937</v>
      </c>
      <c r="E914" s="1" t="s">
        <v>587</v>
      </c>
      <c r="F914" s="1" t="s">
        <v>429</v>
      </c>
      <c r="G914" s="1" t="n">
        <v>260602</v>
      </c>
      <c r="H914" s="2" t="n">
        <v>42466</v>
      </c>
    </row>
    <row r="915" customFormat="false" ht="13.8" hidden="false" customHeight="false" outlineLevel="0" collapsed="false">
      <c r="B915" s="1" t="n">
        <v>2</v>
      </c>
      <c r="C915" s="1" t="n">
        <v>170</v>
      </c>
      <c r="D915" s="1" t="n">
        <v>1091162937</v>
      </c>
      <c r="E915" s="1" t="s">
        <v>587</v>
      </c>
      <c r="F915" s="1" t="s">
        <v>364</v>
      </c>
      <c r="G915" s="1" t="n">
        <v>260602</v>
      </c>
      <c r="H915" s="2" t="n">
        <v>42578</v>
      </c>
    </row>
    <row r="916" customFormat="false" ht="13.8" hidden="false" customHeight="false" outlineLevel="0" collapsed="false">
      <c r="B916" s="1" t="n">
        <v>2</v>
      </c>
      <c r="C916" s="1" t="n">
        <v>170</v>
      </c>
      <c r="D916" s="1" t="n">
        <v>1091162937</v>
      </c>
      <c r="E916" s="1" t="s">
        <v>587</v>
      </c>
      <c r="F916" s="1" t="s">
        <v>364</v>
      </c>
      <c r="G916" s="1" t="n">
        <v>260602</v>
      </c>
      <c r="H916" s="2" t="n">
        <v>42586</v>
      </c>
    </row>
    <row r="917" customFormat="false" ht="13.8" hidden="false" customHeight="false" outlineLevel="0" collapsed="false">
      <c r="B917" s="1" t="n">
        <v>2</v>
      </c>
      <c r="C917" s="1" t="n">
        <v>170</v>
      </c>
      <c r="D917" s="1" t="n">
        <v>1065864953</v>
      </c>
      <c r="E917" s="1" t="s">
        <v>588</v>
      </c>
      <c r="F917" s="1" t="s">
        <v>380</v>
      </c>
      <c r="G917" s="1" t="n">
        <v>220101</v>
      </c>
      <c r="H917" s="2" t="n">
        <v>42590</v>
      </c>
    </row>
    <row r="918" customFormat="false" ht="13.8" hidden="false" customHeight="false" outlineLevel="0" collapsed="false">
      <c r="B918" s="1" t="n">
        <v>2</v>
      </c>
      <c r="C918" s="1" t="n">
        <v>170</v>
      </c>
      <c r="D918" s="1" t="n">
        <v>13377506</v>
      </c>
      <c r="E918" s="1" t="s">
        <v>589</v>
      </c>
      <c r="F918" s="1" t="s">
        <v>366</v>
      </c>
      <c r="G918" s="1" t="n">
        <v>220201</v>
      </c>
      <c r="H918" s="2" t="n">
        <v>42588</v>
      </c>
    </row>
    <row r="919" customFormat="false" ht="13.8" hidden="false" customHeight="false" outlineLevel="0" collapsed="false">
      <c r="B919" s="1" t="n">
        <v>2</v>
      </c>
      <c r="C919" s="1" t="n">
        <v>170</v>
      </c>
      <c r="D919" s="1" t="n">
        <v>1064840918</v>
      </c>
      <c r="E919" s="1" t="s">
        <v>590</v>
      </c>
      <c r="F919" s="1" t="s">
        <v>358</v>
      </c>
      <c r="G919" s="1" t="n">
        <v>220101</v>
      </c>
      <c r="H919" s="2" t="n">
        <v>42591</v>
      </c>
    </row>
    <row r="920" customFormat="false" ht="13.8" hidden="false" customHeight="false" outlineLevel="0" collapsed="false">
      <c r="B920" s="1" t="n">
        <v>2</v>
      </c>
      <c r="C920" s="1" t="n">
        <v>170</v>
      </c>
      <c r="D920" s="1" t="n">
        <v>1005018271</v>
      </c>
      <c r="E920" s="1" t="s">
        <v>591</v>
      </c>
      <c r="F920" s="1" t="s">
        <v>358</v>
      </c>
      <c r="G920" s="1" t="n">
        <v>220101</v>
      </c>
      <c r="H920" s="2" t="n">
        <v>42591</v>
      </c>
    </row>
    <row r="921" customFormat="false" ht="13.8" hidden="false" customHeight="false" outlineLevel="0" collapsed="false">
      <c r="B921" s="1" t="n">
        <v>2</v>
      </c>
      <c r="C921" s="1" t="n">
        <v>170</v>
      </c>
      <c r="D921" s="1" t="n">
        <v>1010054762</v>
      </c>
      <c r="E921" s="1" t="s">
        <v>592</v>
      </c>
      <c r="F921" s="1" t="s">
        <v>358</v>
      </c>
      <c r="G921" s="1" t="n">
        <v>220101</v>
      </c>
      <c r="H921" s="2" t="n">
        <v>42591</v>
      </c>
    </row>
    <row r="922" customFormat="false" ht="13.8" hidden="false" customHeight="false" outlineLevel="0" collapsed="false">
      <c r="B922" s="1" t="n">
        <v>2</v>
      </c>
      <c r="C922" s="1" t="n">
        <v>170</v>
      </c>
      <c r="D922" s="1" t="n">
        <v>13378303</v>
      </c>
      <c r="E922" s="1" t="s">
        <v>593</v>
      </c>
      <c r="F922" s="1" t="s">
        <v>439</v>
      </c>
      <c r="G922" s="1" t="n">
        <v>260801</v>
      </c>
      <c r="H922" s="2" t="n">
        <v>42464</v>
      </c>
    </row>
    <row r="923" customFormat="false" ht="13.8" hidden="false" customHeight="false" outlineLevel="0" collapsed="false">
      <c r="B923" s="1" t="n">
        <v>2</v>
      </c>
      <c r="C923" s="1" t="n">
        <v>170</v>
      </c>
      <c r="D923" s="1" t="n">
        <v>13374551</v>
      </c>
      <c r="E923" s="1" t="s">
        <v>594</v>
      </c>
      <c r="F923" s="1" t="s">
        <v>439</v>
      </c>
      <c r="G923" s="1" t="n">
        <v>260801</v>
      </c>
      <c r="H923" s="2" t="n">
        <v>42464</v>
      </c>
    </row>
    <row r="924" customFormat="false" ht="13.8" hidden="false" customHeight="false" outlineLevel="0" collapsed="false">
      <c r="B924" s="1" t="n">
        <v>2</v>
      </c>
      <c r="C924" s="1" t="n">
        <v>170</v>
      </c>
      <c r="D924" s="1" t="n">
        <v>5426787</v>
      </c>
      <c r="E924" s="1" t="s">
        <v>595</v>
      </c>
      <c r="F924" s="1" t="s">
        <v>364</v>
      </c>
      <c r="G924" s="1" t="n">
        <v>220101</v>
      </c>
      <c r="H924" s="2" t="n">
        <v>42578</v>
      </c>
    </row>
    <row r="925" customFormat="false" ht="13.8" hidden="false" customHeight="false" outlineLevel="0" collapsed="false">
      <c r="B925" s="1" t="n">
        <v>2</v>
      </c>
      <c r="C925" s="1" t="n">
        <v>170</v>
      </c>
      <c r="D925" s="1" t="n">
        <v>5426787</v>
      </c>
      <c r="E925" s="1" t="s">
        <v>595</v>
      </c>
      <c r="F925" s="1" t="s">
        <v>358</v>
      </c>
      <c r="G925" s="1" t="n">
        <v>220101</v>
      </c>
      <c r="H925" s="2" t="n">
        <v>42591</v>
      </c>
    </row>
    <row r="926" customFormat="false" ht="13.8" hidden="false" customHeight="false" outlineLevel="0" collapsed="false">
      <c r="B926" s="1" t="n">
        <v>2</v>
      </c>
      <c r="C926" s="1" t="n">
        <v>170</v>
      </c>
      <c r="D926" s="1" t="n">
        <v>88252406</v>
      </c>
      <c r="E926" s="1" t="s">
        <v>596</v>
      </c>
      <c r="F926" s="1" t="s">
        <v>360</v>
      </c>
      <c r="G926" s="1" t="n">
        <v>260801</v>
      </c>
      <c r="H926" s="2" t="n">
        <v>42394</v>
      </c>
    </row>
    <row r="927" customFormat="false" ht="13.8" hidden="false" customHeight="false" outlineLevel="0" collapsed="false">
      <c r="B927" s="1" t="n">
        <v>2</v>
      </c>
      <c r="C927" s="1" t="n">
        <v>170</v>
      </c>
      <c r="D927" s="1" t="n">
        <v>37337091</v>
      </c>
      <c r="E927" s="1" t="s">
        <v>597</v>
      </c>
      <c r="F927" s="1" t="s">
        <v>364</v>
      </c>
      <c r="G927" s="1" t="n">
        <v>260801</v>
      </c>
      <c r="H927" s="2" t="n">
        <v>42572</v>
      </c>
    </row>
    <row r="928" customFormat="false" ht="13.8" hidden="false" customHeight="false" outlineLevel="0" collapsed="false">
      <c r="B928" s="1" t="n">
        <v>2</v>
      </c>
      <c r="C928" s="1" t="n">
        <v>170</v>
      </c>
      <c r="D928" s="1" t="n">
        <v>1004818203</v>
      </c>
      <c r="E928" s="1" t="s">
        <v>598</v>
      </c>
      <c r="F928" s="1" t="s">
        <v>358</v>
      </c>
      <c r="G928" s="1" t="n">
        <v>220101</v>
      </c>
      <c r="H928" s="2" t="n">
        <v>42591</v>
      </c>
    </row>
    <row r="929" customFormat="false" ht="13.8" hidden="false" customHeight="false" outlineLevel="0" collapsed="false">
      <c r="B929" s="1" t="n">
        <v>2</v>
      </c>
      <c r="C929" s="1" t="n">
        <v>170</v>
      </c>
      <c r="D929" s="1" t="n">
        <v>1091163652</v>
      </c>
      <c r="E929" s="1" t="s">
        <v>599</v>
      </c>
      <c r="F929" s="1" t="s">
        <v>439</v>
      </c>
      <c r="G929" s="1" t="n">
        <v>260801</v>
      </c>
      <c r="H929" s="2" t="n">
        <v>42467</v>
      </c>
    </row>
    <row r="930" customFormat="false" ht="13.8" hidden="false" customHeight="false" outlineLevel="0" collapsed="false">
      <c r="B930" s="1" t="n">
        <v>2</v>
      </c>
      <c r="C930" s="1" t="n">
        <v>170</v>
      </c>
      <c r="D930" s="1" t="n">
        <v>1091163652</v>
      </c>
      <c r="E930" s="1" t="s">
        <v>599</v>
      </c>
      <c r="F930" s="1" t="s">
        <v>358</v>
      </c>
      <c r="G930" s="1" t="n">
        <v>220101</v>
      </c>
      <c r="H930" s="2" t="n">
        <v>42591</v>
      </c>
    </row>
    <row r="931" customFormat="false" ht="13.8" hidden="false" customHeight="false" outlineLevel="0" collapsed="false">
      <c r="B931" s="1" t="n">
        <v>2</v>
      </c>
      <c r="C931" s="1" t="n">
        <v>170</v>
      </c>
      <c r="D931" s="1" t="n">
        <v>1093502070</v>
      </c>
      <c r="E931" s="1" t="s">
        <v>600</v>
      </c>
      <c r="F931" s="1" t="s">
        <v>358</v>
      </c>
      <c r="G931" s="1" t="n">
        <v>220101</v>
      </c>
      <c r="H931" s="2" t="n">
        <v>42592</v>
      </c>
    </row>
    <row r="932" customFormat="false" ht="13.8" hidden="false" customHeight="false" outlineLevel="0" collapsed="false">
      <c r="B932" s="1" t="n">
        <v>2</v>
      </c>
      <c r="C932" s="1" t="n">
        <v>170</v>
      </c>
      <c r="D932" s="1" t="n">
        <v>5505858</v>
      </c>
      <c r="E932" s="1" t="s">
        <v>601</v>
      </c>
      <c r="F932" s="1" t="s">
        <v>358</v>
      </c>
      <c r="G932" s="1" t="n">
        <v>220101</v>
      </c>
      <c r="H932" s="2" t="n">
        <v>42591</v>
      </c>
    </row>
    <row r="933" customFormat="false" ht="13.8" hidden="false" customHeight="false" outlineLevel="0" collapsed="false">
      <c r="B933" s="1" t="n">
        <v>2</v>
      </c>
      <c r="C933" s="1" t="n">
        <v>170</v>
      </c>
      <c r="D933" s="1" t="n">
        <v>1007325704</v>
      </c>
      <c r="E933" s="1" t="s">
        <v>602</v>
      </c>
      <c r="F933" s="1" t="s">
        <v>358</v>
      </c>
      <c r="G933" s="1" t="n">
        <v>220101</v>
      </c>
      <c r="H933" s="2" t="n">
        <v>42591</v>
      </c>
    </row>
    <row r="934" customFormat="false" ht="13.8" hidden="false" customHeight="false" outlineLevel="0" collapsed="false">
      <c r="B934" s="1" t="n">
        <v>2</v>
      </c>
      <c r="C934" s="1" t="n">
        <v>170</v>
      </c>
      <c r="D934" s="1" t="n">
        <v>88177305</v>
      </c>
      <c r="E934" s="1" t="s">
        <v>603</v>
      </c>
      <c r="F934" s="1" t="s">
        <v>439</v>
      </c>
      <c r="G934" s="1" t="n">
        <v>260801</v>
      </c>
      <c r="H934" s="2" t="n">
        <v>42464</v>
      </c>
    </row>
    <row r="935" customFormat="false" ht="13.8" hidden="false" customHeight="false" outlineLevel="0" collapsed="false">
      <c r="B935" s="1" t="n">
        <v>2</v>
      </c>
      <c r="C935" s="1" t="n">
        <v>170</v>
      </c>
      <c r="D935" s="1" t="n">
        <v>1091656541</v>
      </c>
      <c r="E935" s="1" t="s">
        <v>604</v>
      </c>
      <c r="F935" s="1" t="s">
        <v>439</v>
      </c>
      <c r="G935" s="1" t="n">
        <v>260801</v>
      </c>
      <c r="H935" s="2" t="n">
        <v>42464</v>
      </c>
    </row>
    <row r="936" customFormat="false" ht="13.8" hidden="false" customHeight="false" outlineLevel="0" collapsed="false">
      <c r="B936" s="1" t="n">
        <v>2</v>
      </c>
      <c r="C936" s="1" t="n">
        <v>170</v>
      </c>
      <c r="D936" s="1" t="n">
        <v>60437519</v>
      </c>
      <c r="E936" s="1" t="s">
        <v>605</v>
      </c>
      <c r="F936" s="1" t="s">
        <v>358</v>
      </c>
      <c r="G936" s="1" t="n">
        <v>260801</v>
      </c>
      <c r="H936" s="2" t="n">
        <v>42588</v>
      </c>
    </row>
    <row r="937" customFormat="false" ht="13.8" hidden="false" customHeight="false" outlineLevel="0" collapsed="false">
      <c r="B937" s="1" t="n">
        <v>2</v>
      </c>
      <c r="C937" s="1" t="n">
        <v>170</v>
      </c>
      <c r="D937" s="1" t="n">
        <v>13166700</v>
      </c>
      <c r="E937" s="1" t="s">
        <v>606</v>
      </c>
      <c r="F937" s="1" t="s">
        <v>365</v>
      </c>
      <c r="G937" s="1" t="n">
        <v>220101</v>
      </c>
      <c r="H937" s="2" t="n">
        <v>42598</v>
      </c>
    </row>
    <row r="938" customFormat="false" ht="13.8" hidden="false" customHeight="false" outlineLevel="0" collapsed="false">
      <c r="B938" s="1" t="n">
        <v>2</v>
      </c>
      <c r="C938" s="1" t="n">
        <v>170</v>
      </c>
      <c r="D938" s="1" t="n">
        <v>13166700</v>
      </c>
      <c r="E938" s="1" t="s">
        <v>606</v>
      </c>
      <c r="F938" s="1" t="s">
        <v>370</v>
      </c>
      <c r="G938" s="1" t="n">
        <v>220101</v>
      </c>
      <c r="H938" s="2" t="n">
        <v>42603</v>
      </c>
    </row>
    <row r="939" customFormat="false" ht="13.8" hidden="false" customHeight="false" outlineLevel="0" collapsed="false">
      <c r="B939" s="1" t="n">
        <v>2</v>
      </c>
      <c r="C939" s="1" t="n">
        <v>170</v>
      </c>
      <c r="D939" s="1" t="n">
        <v>1091533347</v>
      </c>
      <c r="E939" s="1" t="s">
        <v>607</v>
      </c>
      <c r="F939" s="1" t="s">
        <v>365</v>
      </c>
      <c r="G939" s="1" t="n">
        <v>220101</v>
      </c>
      <c r="H939" s="2" t="n">
        <v>42598</v>
      </c>
    </row>
    <row r="940" customFormat="false" ht="13.8" hidden="false" customHeight="false" outlineLevel="0" collapsed="false">
      <c r="B940" s="1" t="n">
        <v>2</v>
      </c>
      <c r="C940" s="1" t="n">
        <v>170</v>
      </c>
      <c r="D940" s="1" t="n">
        <v>1091533347</v>
      </c>
      <c r="E940" s="1" t="s">
        <v>607</v>
      </c>
      <c r="F940" s="1" t="s">
        <v>370</v>
      </c>
      <c r="G940" s="1" t="n">
        <v>220101</v>
      </c>
      <c r="H940" s="2" t="n">
        <v>42603</v>
      </c>
    </row>
    <row r="941" customFormat="false" ht="13.8" hidden="false" customHeight="false" outlineLevel="0" collapsed="false">
      <c r="B941" s="1" t="n">
        <v>2</v>
      </c>
      <c r="C941" s="1" t="n">
        <v>170</v>
      </c>
      <c r="D941" s="1" t="n">
        <v>1091533785</v>
      </c>
      <c r="E941" s="1" t="s">
        <v>345</v>
      </c>
      <c r="F941" s="1" t="s">
        <v>427</v>
      </c>
      <c r="G941" s="1" t="n">
        <v>260901</v>
      </c>
      <c r="H941" s="2" t="n">
        <v>42601</v>
      </c>
    </row>
    <row r="942" customFormat="false" ht="13.8" hidden="false" customHeight="false" outlineLevel="0" collapsed="false">
      <c r="B942" s="1" t="n">
        <v>2</v>
      </c>
      <c r="C942" s="1" t="n">
        <v>170</v>
      </c>
      <c r="D942" s="1" t="n">
        <v>1004858153</v>
      </c>
      <c r="E942" s="1" t="s">
        <v>608</v>
      </c>
      <c r="F942" s="1" t="s">
        <v>399</v>
      </c>
      <c r="G942" s="1" t="n">
        <v>220101</v>
      </c>
      <c r="H942" s="2" t="n">
        <v>42478</v>
      </c>
    </row>
    <row r="943" customFormat="false" ht="13.8" hidden="false" customHeight="false" outlineLevel="0" collapsed="false">
      <c r="B943" s="1" t="n">
        <v>2</v>
      </c>
      <c r="C943" s="1" t="n">
        <v>170</v>
      </c>
      <c r="D943" s="1" t="n">
        <v>1004858153</v>
      </c>
      <c r="E943" s="1" t="s">
        <v>608</v>
      </c>
      <c r="F943" s="1" t="s">
        <v>365</v>
      </c>
      <c r="G943" s="1" t="n">
        <v>220101</v>
      </c>
      <c r="H943" s="2" t="n">
        <v>42598</v>
      </c>
    </row>
    <row r="944" customFormat="false" ht="13.8" hidden="false" customHeight="false" outlineLevel="0" collapsed="false">
      <c r="B944" s="1" t="n">
        <v>2</v>
      </c>
      <c r="C944" s="1" t="n">
        <v>170</v>
      </c>
      <c r="D944" s="1" t="n">
        <v>1004858153</v>
      </c>
      <c r="E944" s="1" t="s">
        <v>608</v>
      </c>
      <c r="F944" s="1" t="s">
        <v>370</v>
      </c>
      <c r="G944" s="1" t="n">
        <v>220101</v>
      </c>
      <c r="H944" s="2" t="n">
        <v>42603</v>
      </c>
    </row>
    <row r="945" customFormat="false" ht="13.8" hidden="false" customHeight="false" outlineLevel="0" collapsed="false">
      <c r="B945" s="1" t="n">
        <v>2</v>
      </c>
      <c r="C945" s="1" t="n">
        <v>170</v>
      </c>
      <c r="D945" s="1" t="n">
        <v>1091534878</v>
      </c>
      <c r="E945" s="1" t="s">
        <v>609</v>
      </c>
      <c r="F945" s="1" t="s">
        <v>365</v>
      </c>
      <c r="G945" s="1" t="n">
        <v>220101</v>
      </c>
      <c r="H945" s="2" t="n">
        <v>42598</v>
      </c>
    </row>
    <row r="946" customFormat="false" ht="13.8" hidden="false" customHeight="false" outlineLevel="0" collapsed="false">
      <c r="B946" s="1" t="n">
        <v>2</v>
      </c>
      <c r="C946" s="1" t="n">
        <v>170</v>
      </c>
      <c r="D946" s="1" t="n">
        <v>1091534878</v>
      </c>
      <c r="E946" s="1" t="s">
        <v>609</v>
      </c>
      <c r="F946" s="1" t="s">
        <v>370</v>
      </c>
      <c r="G946" s="1" t="n">
        <v>220101</v>
      </c>
      <c r="H946" s="2" t="n">
        <v>42603</v>
      </c>
    </row>
    <row r="947" customFormat="false" ht="13.8" hidden="false" customHeight="false" outlineLevel="0" collapsed="false">
      <c r="B947" s="1" t="n">
        <v>2</v>
      </c>
      <c r="C947" s="1" t="n">
        <v>170</v>
      </c>
      <c r="D947" s="1" t="n">
        <v>13378241</v>
      </c>
      <c r="E947" s="1" t="s">
        <v>610</v>
      </c>
      <c r="F947" s="1" t="s">
        <v>391</v>
      </c>
      <c r="G947" s="1" t="n">
        <v>260801</v>
      </c>
      <c r="H947" s="2" t="n">
        <v>42461</v>
      </c>
    </row>
    <row r="948" customFormat="false" ht="13.8" hidden="false" customHeight="false" outlineLevel="0" collapsed="false">
      <c r="B948" s="1" t="n">
        <v>2</v>
      </c>
      <c r="C948" s="1" t="n">
        <v>170</v>
      </c>
      <c r="D948" s="1" t="n">
        <v>13378241</v>
      </c>
      <c r="E948" s="1" t="s">
        <v>610</v>
      </c>
      <c r="F948" s="1" t="s">
        <v>392</v>
      </c>
      <c r="G948" s="1" t="n">
        <v>260801</v>
      </c>
      <c r="H948" s="2" t="n">
        <v>42548</v>
      </c>
    </row>
    <row r="949" customFormat="false" ht="13.8" hidden="false" customHeight="false" outlineLevel="0" collapsed="false">
      <c r="B949" s="1" t="n">
        <v>2</v>
      </c>
      <c r="C949" s="1" t="n">
        <v>170</v>
      </c>
      <c r="D949" s="1" t="n">
        <v>5428430</v>
      </c>
      <c r="E949" s="1" t="s">
        <v>611</v>
      </c>
      <c r="F949" s="1" t="s">
        <v>391</v>
      </c>
      <c r="G949" s="1" t="n">
        <v>260801</v>
      </c>
      <c r="H949" s="2" t="n">
        <v>42461</v>
      </c>
    </row>
    <row r="950" customFormat="false" ht="13.8" hidden="false" customHeight="false" outlineLevel="0" collapsed="false">
      <c r="B950" s="1" t="n">
        <v>2</v>
      </c>
      <c r="C950" s="1" t="n">
        <v>170</v>
      </c>
      <c r="D950" s="1" t="n">
        <v>5428430</v>
      </c>
      <c r="E950" s="1" t="s">
        <v>611</v>
      </c>
      <c r="F950" s="1" t="s">
        <v>392</v>
      </c>
      <c r="G950" s="1" t="n">
        <v>260801</v>
      </c>
      <c r="H950" s="2" t="n">
        <v>42548</v>
      </c>
    </row>
    <row r="951" customFormat="false" ht="13.8" hidden="false" customHeight="false" outlineLevel="0" collapsed="false">
      <c r="B951" s="1" t="n">
        <v>2</v>
      </c>
      <c r="C951" s="1" t="n">
        <v>170</v>
      </c>
      <c r="D951" s="1" t="n">
        <v>5428430</v>
      </c>
      <c r="E951" s="1" t="s">
        <v>611</v>
      </c>
      <c r="F951" s="1" t="s">
        <v>368</v>
      </c>
      <c r="G951" s="1" t="n">
        <v>220101</v>
      </c>
      <c r="H951" s="2" t="n">
        <v>42591</v>
      </c>
    </row>
    <row r="952" customFormat="false" ht="13.8" hidden="false" customHeight="false" outlineLevel="0" collapsed="false">
      <c r="B952" s="1" t="n">
        <v>2</v>
      </c>
      <c r="C952" s="1" t="n">
        <v>170</v>
      </c>
      <c r="D952" s="1" t="n">
        <v>5428430</v>
      </c>
      <c r="E952" s="1" t="s">
        <v>611</v>
      </c>
      <c r="F952" s="1" t="s">
        <v>366</v>
      </c>
      <c r="G952" s="1" t="n">
        <v>220101</v>
      </c>
      <c r="H952" s="2" t="n">
        <v>42595</v>
      </c>
    </row>
    <row r="953" customFormat="false" ht="13.8" hidden="false" customHeight="false" outlineLevel="0" collapsed="false">
      <c r="B953" s="1" t="n">
        <v>2</v>
      </c>
      <c r="C953" s="1" t="n">
        <v>170</v>
      </c>
      <c r="D953" s="1" t="n">
        <v>1062911694</v>
      </c>
      <c r="E953" s="1" t="s">
        <v>612</v>
      </c>
      <c r="F953" s="1" t="s">
        <v>413</v>
      </c>
      <c r="G953" s="1" t="n">
        <v>260801</v>
      </c>
      <c r="H953" s="2" t="n">
        <v>42464</v>
      </c>
    </row>
    <row r="954" customFormat="false" ht="13.8" hidden="false" customHeight="false" outlineLevel="0" collapsed="false">
      <c r="B954" s="1" t="n">
        <v>2</v>
      </c>
      <c r="C954" s="1" t="n">
        <v>170</v>
      </c>
      <c r="D954" s="1" t="n">
        <v>88199866</v>
      </c>
      <c r="E954" s="1" t="s">
        <v>613</v>
      </c>
      <c r="F954" s="1" t="s">
        <v>372</v>
      </c>
      <c r="G954" s="1" t="n">
        <v>250310</v>
      </c>
      <c r="H954" s="2" t="n">
        <v>42560</v>
      </c>
    </row>
    <row r="955" customFormat="false" ht="13.8" hidden="false" customHeight="false" outlineLevel="0" collapsed="false">
      <c r="B955" s="1" t="n">
        <v>2</v>
      </c>
      <c r="C955" s="1" t="n">
        <v>170</v>
      </c>
      <c r="D955" s="1" t="n">
        <v>88199866</v>
      </c>
      <c r="E955" s="1" t="s">
        <v>613</v>
      </c>
      <c r="F955" s="1" t="s">
        <v>400</v>
      </c>
      <c r="G955" s="1" t="n">
        <v>250310</v>
      </c>
      <c r="H955" s="2" t="n">
        <v>42587</v>
      </c>
    </row>
    <row r="956" customFormat="false" ht="13.8" hidden="false" customHeight="false" outlineLevel="0" collapsed="false">
      <c r="B956" s="1" t="n">
        <v>2</v>
      </c>
      <c r="C956" s="1" t="n">
        <v>170</v>
      </c>
      <c r="D956" s="1" t="n">
        <v>77016143</v>
      </c>
      <c r="E956" s="1" t="s">
        <v>614</v>
      </c>
      <c r="F956" s="1" t="s">
        <v>360</v>
      </c>
      <c r="G956" s="1" t="n">
        <v>260602</v>
      </c>
      <c r="H956" s="2" t="n">
        <v>42481</v>
      </c>
    </row>
    <row r="957" customFormat="false" ht="13.8" hidden="false" customHeight="false" outlineLevel="0" collapsed="false">
      <c r="B957" s="1" t="n">
        <v>2</v>
      </c>
      <c r="C957" s="1" t="n">
        <v>170</v>
      </c>
      <c r="D957" s="1" t="n">
        <v>1065203586</v>
      </c>
      <c r="E957" s="1" t="s">
        <v>346</v>
      </c>
      <c r="F957" s="1" t="s">
        <v>399</v>
      </c>
      <c r="G957" s="1" t="n">
        <v>220101</v>
      </c>
      <c r="H957" s="2" t="n">
        <v>42476</v>
      </c>
    </row>
    <row r="958" customFormat="false" ht="13.8" hidden="false" customHeight="false" outlineLevel="0" collapsed="false">
      <c r="B958" s="1" t="n">
        <v>2</v>
      </c>
      <c r="C958" s="1" t="n">
        <v>170</v>
      </c>
      <c r="D958" s="1" t="n">
        <v>1090989952</v>
      </c>
      <c r="E958" s="1" t="s">
        <v>615</v>
      </c>
      <c r="F958" s="1" t="s">
        <v>459</v>
      </c>
      <c r="G958" s="1" t="n">
        <v>260801</v>
      </c>
      <c r="H958" s="2" t="n">
        <v>42476</v>
      </c>
    </row>
    <row r="959" customFormat="false" ht="13.8" hidden="false" customHeight="false" outlineLevel="0" collapsed="false">
      <c r="B959" s="1" t="n">
        <v>2</v>
      </c>
      <c r="C959" s="1" t="n">
        <v>170</v>
      </c>
      <c r="D959" s="1" t="n">
        <v>88226221</v>
      </c>
      <c r="E959" s="1" t="s">
        <v>247</v>
      </c>
      <c r="F959" s="1" t="s">
        <v>400</v>
      </c>
      <c r="G959" s="1" t="n">
        <v>260602</v>
      </c>
      <c r="H959" s="2" t="n">
        <v>42587</v>
      </c>
    </row>
    <row r="960" customFormat="false" ht="13.8" hidden="false" customHeight="false" outlineLevel="0" collapsed="false">
      <c r="B960" s="1" t="n">
        <v>2</v>
      </c>
      <c r="C960" s="1" t="n">
        <v>170</v>
      </c>
      <c r="D960" s="1" t="n">
        <v>10178254</v>
      </c>
      <c r="E960" s="1" t="s">
        <v>254</v>
      </c>
      <c r="F960" s="1" t="s">
        <v>270</v>
      </c>
      <c r="G960" s="1" t="n">
        <v>210905</v>
      </c>
      <c r="H960" s="2" t="n">
        <v>42523</v>
      </c>
    </row>
    <row r="961" customFormat="false" ht="13.8" hidden="false" customHeight="false" outlineLevel="0" collapsed="false">
      <c r="B961" s="1" t="n">
        <v>2</v>
      </c>
      <c r="C961" s="1" t="n">
        <v>170</v>
      </c>
      <c r="D961" s="1" t="n">
        <v>1004859180</v>
      </c>
      <c r="E961" s="1" t="s">
        <v>616</v>
      </c>
      <c r="F961" s="1" t="s">
        <v>365</v>
      </c>
      <c r="G961" s="1" t="n">
        <v>220101</v>
      </c>
      <c r="H961" s="2" t="n">
        <v>42598</v>
      </c>
    </row>
    <row r="962" customFormat="false" ht="13.8" hidden="false" customHeight="false" outlineLevel="0" collapsed="false">
      <c r="B962" s="1" t="n">
        <v>2</v>
      </c>
      <c r="C962" s="1" t="n">
        <v>170</v>
      </c>
      <c r="D962" s="1" t="n">
        <v>1004859180</v>
      </c>
      <c r="E962" s="1" t="s">
        <v>616</v>
      </c>
      <c r="F962" s="1" t="s">
        <v>370</v>
      </c>
      <c r="G962" s="1" t="n">
        <v>220101</v>
      </c>
      <c r="H962" s="2" t="n">
        <v>42601</v>
      </c>
    </row>
    <row r="963" customFormat="false" ht="13.8" hidden="false" customHeight="false" outlineLevel="0" collapsed="false">
      <c r="B963" s="1" t="n">
        <v>2</v>
      </c>
      <c r="C963" s="1" t="n">
        <v>170</v>
      </c>
      <c r="D963" s="1" t="n">
        <v>1007406955</v>
      </c>
      <c r="E963" s="1" t="s">
        <v>617</v>
      </c>
      <c r="F963" s="1" t="s">
        <v>365</v>
      </c>
      <c r="G963" s="1" t="n">
        <v>220101</v>
      </c>
      <c r="H963" s="2" t="n">
        <v>42598</v>
      </c>
    </row>
    <row r="964" customFormat="false" ht="13.8" hidden="false" customHeight="false" outlineLevel="0" collapsed="false">
      <c r="B964" s="1" t="n">
        <v>2</v>
      </c>
      <c r="C964" s="1" t="n">
        <v>170</v>
      </c>
      <c r="D964" s="1" t="n">
        <v>1007406955</v>
      </c>
      <c r="E964" s="1" t="s">
        <v>617</v>
      </c>
      <c r="F964" s="1" t="s">
        <v>370</v>
      </c>
      <c r="G964" s="1" t="n">
        <v>220101</v>
      </c>
      <c r="H964" s="2" t="n">
        <v>42601</v>
      </c>
    </row>
    <row r="965" customFormat="false" ht="13.8" hidden="false" customHeight="false" outlineLevel="0" collapsed="false">
      <c r="B965" s="1" t="n">
        <v>2</v>
      </c>
      <c r="C965" s="1" t="n">
        <v>170</v>
      </c>
      <c r="D965" s="1" t="n">
        <v>13166681</v>
      </c>
      <c r="E965" s="1" t="s">
        <v>618</v>
      </c>
      <c r="F965" s="1" t="s">
        <v>365</v>
      </c>
      <c r="G965" s="1" t="n">
        <v>220101</v>
      </c>
      <c r="H965" s="2" t="n">
        <v>42598</v>
      </c>
    </row>
    <row r="966" customFormat="false" ht="13.8" hidden="false" customHeight="false" outlineLevel="0" collapsed="false">
      <c r="B966" s="1" t="n">
        <v>2</v>
      </c>
      <c r="C966" s="1" t="n">
        <v>170</v>
      </c>
      <c r="D966" s="1" t="n">
        <v>13166681</v>
      </c>
      <c r="E966" s="1" t="s">
        <v>618</v>
      </c>
      <c r="F966" s="1" t="s">
        <v>370</v>
      </c>
      <c r="G966" s="1" t="n">
        <v>220101</v>
      </c>
      <c r="H966" s="2" t="n">
        <v>42601</v>
      </c>
    </row>
    <row r="967" customFormat="false" ht="13.8" hidden="false" customHeight="false" outlineLevel="0" collapsed="false">
      <c r="B967" s="1" t="n">
        <v>2</v>
      </c>
      <c r="C967" s="1" t="n">
        <v>170</v>
      </c>
      <c r="D967" s="1" t="n">
        <v>1091533377</v>
      </c>
      <c r="E967" s="1" t="s">
        <v>619</v>
      </c>
      <c r="F967" s="1" t="s">
        <v>365</v>
      </c>
      <c r="G967" s="1" t="n">
        <v>220101</v>
      </c>
      <c r="H967" s="2" t="n">
        <v>42598</v>
      </c>
    </row>
    <row r="968" customFormat="false" ht="13.8" hidden="false" customHeight="false" outlineLevel="0" collapsed="false">
      <c r="B968" s="1" t="n">
        <v>2</v>
      </c>
      <c r="C968" s="1" t="n">
        <v>170</v>
      </c>
      <c r="D968" s="1" t="n">
        <v>1091533377</v>
      </c>
      <c r="E968" s="1" t="s">
        <v>619</v>
      </c>
      <c r="F968" s="1" t="s">
        <v>370</v>
      </c>
      <c r="G968" s="1" t="n">
        <v>220101</v>
      </c>
      <c r="H968" s="2" t="n">
        <v>42601</v>
      </c>
    </row>
    <row r="969" customFormat="false" ht="13.8" hidden="false" customHeight="false" outlineLevel="0" collapsed="false">
      <c r="B969" s="1" t="n">
        <v>2</v>
      </c>
      <c r="C969" s="1" t="n">
        <v>170</v>
      </c>
      <c r="D969" s="1" t="n">
        <v>13167674</v>
      </c>
      <c r="E969" s="1" t="s">
        <v>347</v>
      </c>
      <c r="F969" s="1" t="s">
        <v>365</v>
      </c>
      <c r="G969" s="1" t="n">
        <v>220101</v>
      </c>
      <c r="H969" s="2" t="n">
        <v>42598</v>
      </c>
    </row>
    <row r="970" customFormat="false" ht="13.8" hidden="false" customHeight="false" outlineLevel="0" collapsed="false">
      <c r="B970" s="1" t="n">
        <v>2</v>
      </c>
      <c r="C970" s="1" t="n">
        <v>170</v>
      </c>
      <c r="D970" s="1" t="n">
        <v>13167674</v>
      </c>
      <c r="E970" s="1" t="s">
        <v>347</v>
      </c>
      <c r="F970" s="1" t="s">
        <v>370</v>
      </c>
      <c r="G970" s="1" t="n">
        <v>220101</v>
      </c>
      <c r="H970" s="2" t="n">
        <v>42601</v>
      </c>
    </row>
    <row r="971" customFormat="false" ht="13.8" hidden="false" customHeight="false" outlineLevel="0" collapsed="false">
      <c r="B971" s="1" t="n">
        <v>2</v>
      </c>
      <c r="C971" s="1" t="n">
        <v>170</v>
      </c>
      <c r="D971" s="1" t="n">
        <v>13167633</v>
      </c>
      <c r="E971" s="1" t="s">
        <v>620</v>
      </c>
      <c r="F971" s="1" t="s">
        <v>365</v>
      </c>
      <c r="G971" s="1" t="n">
        <v>220101</v>
      </c>
      <c r="H971" s="2" t="n">
        <v>42598</v>
      </c>
    </row>
    <row r="972" customFormat="false" ht="13.8" hidden="false" customHeight="false" outlineLevel="0" collapsed="false">
      <c r="B972" s="1" t="n">
        <v>2</v>
      </c>
      <c r="C972" s="1" t="n">
        <v>170</v>
      </c>
      <c r="D972" s="1" t="n">
        <v>13167633</v>
      </c>
      <c r="E972" s="1" t="s">
        <v>620</v>
      </c>
      <c r="F972" s="1" t="s">
        <v>370</v>
      </c>
      <c r="G972" s="1" t="n">
        <v>220101</v>
      </c>
      <c r="H972" s="2" t="n">
        <v>42601</v>
      </c>
    </row>
    <row r="973" customFormat="false" ht="13.8" hidden="false" customHeight="false" outlineLevel="0" collapsed="false">
      <c r="B973" s="1" t="n">
        <v>2</v>
      </c>
      <c r="C973" s="1" t="n">
        <v>170</v>
      </c>
      <c r="D973" s="1" t="n">
        <v>13169751</v>
      </c>
      <c r="E973" s="1" t="s">
        <v>621</v>
      </c>
      <c r="F973" s="1" t="s">
        <v>365</v>
      </c>
      <c r="G973" s="1" t="n">
        <v>220101</v>
      </c>
      <c r="H973" s="2" t="n">
        <v>42598</v>
      </c>
    </row>
    <row r="974" customFormat="false" ht="13.8" hidden="false" customHeight="false" outlineLevel="0" collapsed="false">
      <c r="B974" s="1" t="n">
        <v>2</v>
      </c>
      <c r="C974" s="1" t="n">
        <v>170</v>
      </c>
      <c r="D974" s="1" t="n">
        <v>13169751</v>
      </c>
      <c r="E974" s="1" t="s">
        <v>621</v>
      </c>
      <c r="F974" s="1" t="s">
        <v>370</v>
      </c>
      <c r="G974" s="1" t="n">
        <v>220101</v>
      </c>
      <c r="H974" s="2" t="n">
        <v>42603</v>
      </c>
    </row>
    <row r="975" customFormat="false" ht="13.8" hidden="false" customHeight="false" outlineLevel="0" collapsed="false">
      <c r="B975" s="1" t="n">
        <v>2</v>
      </c>
      <c r="C975" s="1" t="n">
        <v>170</v>
      </c>
      <c r="D975" s="1" t="n">
        <v>1091532093</v>
      </c>
      <c r="E975" s="1" t="s">
        <v>622</v>
      </c>
      <c r="F975" s="1" t="s">
        <v>365</v>
      </c>
      <c r="G975" s="1" t="n">
        <v>220101</v>
      </c>
      <c r="H975" s="2" t="n">
        <v>42598</v>
      </c>
    </row>
    <row r="976" customFormat="false" ht="13.8" hidden="false" customHeight="false" outlineLevel="0" collapsed="false">
      <c r="B976" s="1" t="n">
        <v>2</v>
      </c>
      <c r="C976" s="1" t="n">
        <v>170</v>
      </c>
      <c r="D976" s="1" t="n">
        <v>1091532093</v>
      </c>
      <c r="E976" s="1" t="s">
        <v>622</v>
      </c>
      <c r="F976" s="1" t="s">
        <v>370</v>
      </c>
      <c r="G976" s="1" t="n">
        <v>220101</v>
      </c>
      <c r="H976" s="2" t="n">
        <v>42603</v>
      </c>
    </row>
    <row r="977" customFormat="false" ht="13.8" hidden="false" customHeight="false" outlineLevel="0" collapsed="false">
      <c r="B977" s="1" t="n">
        <v>2</v>
      </c>
      <c r="C977" s="1" t="n">
        <v>170</v>
      </c>
      <c r="D977" s="1" t="n">
        <v>1091534862</v>
      </c>
      <c r="E977" s="1" t="s">
        <v>623</v>
      </c>
      <c r="F977" s="1" t="s">
        <v>365</v>
      </c>
      <c r="G977" s="1" t="n">
        <v>220101</v>
      </c>
      <c r="H977" s="2" t="n">
        <v>42598</v>
      </c>
    </row>
    <row r="978" customFormat="false" ht="13.8" hidden="false" customHeight="false" outlineLevel="0" collapsed="false">
      <c r="B978" s="1" t="n">
        <v>2</v>
      </c>
      <c r="C978" s="1" t="n">
        <v>170</v>
      </c>
      <c r="D978" s="1" t="n">
        <v>1091534862</v>
      </c>
      <c r="E978" s="1" t="s">
        <v>623</v>
      </c>
      <c r="F978" s="1" t="s">
        <v>370</v>
      </c>
      <c r="G978" s="1" t="n">
        <v>220101</v>
      </c>
      <c r="H978" s="2" t="n">
        <v>42603</v>
      </c>
    </row>
    <row r="979" customFormat="false" ht="13.8" hidden="false" customHeight="false" outlineLevel="0" collapsed="false">
      <c r="B979" s="1" t="n">
        <v>2</v>
      </c>
      <c r="C979" s="1" t="n">
        <v>170</v>
      </c>
      <c r="D979" s="1" t="n">
        <v>13166415</v>
      </c>
      <c r="E979" s="1" t="s">
        <v>348</v>
      </c>
      <c r="F979" s="1" t="s">
        <v>427</v>
      </c>
      <c r="G979" s="1" t="n">
        <v>260901</v>
      </c>
      <c r="H979" s="2" t="n">
        <v>42601</v>
      </c>
    </row>
    <row r="980" customFormat="false" ht="13.8" hidden="false" customHeight="false" outlineLevel="0" collapsed="false">
      <c r="B980" s="1" t="n">
        <v>2</v>
      </c>
      <c r="C980" s="1" t="n">
        <v>170</v>
      </c>
      <c r="D980" s="1" t="n">
        <v>13169137</v>
      </c>
      <c r="E980" s="1" t="s">
        <v>349</v>
      </c>
      <c r="F980" s="1" t="s">
        <v>427</v>
      </c>
      <c r="G980" s="1" t="n">
        <v>260901</v>
      </c>
      <c r="H980" s="2" t="n">
        <v>42601</v>
      </c>
    </row>
    <row r="981" customFormat="false" ht="13.8" hidden="false" customHeight="false" outlineLevel="0" collapsed="false">
      <c r="B981" s="1" t="n">
        <v>2</v>
      </c>
      <c r="C981" s="1" t="n">
        <v>170</v>
      </c>
      <c r="D981" s="1" t="n">
        <v>1092084168</v>
      </c>
      <c r="E981" s="1" t="s">
        <v>350</v>
      </c>
      <c r="F981" s="1" t="s">
        <v>427</v>
      </c>
      <c r="G981" s="1" t="n">
        <v>260901</v>
      </c>
      <c r="H981" s="2" t="n">
        <v>42601</v>
      </c>
    </row>
    <row r="982" customFormat="false" ht="13.8" hidden="false" customHeight="false" outlineLevel="0" collapsed="false">
      <c r="B982" s="1" t="n">
        <v>2</v>
      </c>
      <c r="C982" s="1" t="n">
        <v>170</v>
      </c>
      <c r="D982" s="1" t="n">
        <v>1091532823</v>
      </c>
      <c r="E982" s="1" t="s">
        <v>351</v>
      </c>
      <c r="F982" s="1" t="s">
        <v>427</v>
      </c>
      <c r="G982" s="1" t="n">
        <v>260901</v>
      </c>
      <c r="H982" s="2" t="n">
        <v>42601</v>
      </c>
    </row>
    <row r="983" customFormat="false" ht="13.8" hidden="false" customHeight="false" outlineLevel="0" collapsed="false">
      <c r="B983" s="1" t="n">
        <v>2</v>
      </c>
      <c r="C983" s="1" t="n">
        <v>170</v>
      </c>
      <c r="D983" s="1" t="n">
        <v>13378485</v>
      </c>
      <c r="E983" s="1" t="s">
        <v>624</v>
      </c>
      <c r="F983" s="1" t="s">
        <v>360</v>
      </c>
      <c r="G983" s="1" t="n">
        <v>260801</v>
      </c>
      <c r="H983" s="2" t="n">
        <v>42548</v>
      </c>
    </row>
    <row r="984" customFormat="false" ht="13.8" hidden="false" customHeight="false" outlineLevel="0" collapsed="false">
      <c r="B984" s="1" t="n">
        <v>2</v>
      </c>
      <c r="C984" s="1" t="n">
        <v>170</v>
      </c>
      <c r="D984" s="1" t="n">
        <v>1075216226</v>
      </c>
      <c r="E984" s="1" t="s">
        <v>625</v>
      </c>
      <c r="F984" s="1" t="s">
        <v>274</v>
      </c>
      <c r="G984" s="1" t="n">
        <v>210707</v>
      </c>
      <c r="H984" s="2" t="n">
        <v>42541</v>
      </c>
    </row>
    <row r="985" customFormat="false" ht="13.8" hidden="false" customHeight="false" outlineLevel="0" collapsed="false">
      <c r="B985" s="1" t="n">
        <v>2</v>
      </c>
      <c r="C985" s="1" t="n">
        <v>170</v>
      </c>
      <c r="D985" s="1" t="n">
        <v>1152704987</v>
      </c>
      <c r="E985" s="1" t="s">
        <v>626</v>
      </c>
      <c r="F985" s="1" t="s">
        <v>362</v>
      </c>
      <c r="G985" s="1" t="n">
        <v>220201</v>
      </c>
      <c r="H985" s="2" t="n">
        <v>42559</v>
      </c>
    </row>
    <row r="986" customFormat="false" ht="13.8" hidden="false" customHeight="false" outlineLevel="0" collapsed="false">
      <c r="B986" s="1" t="n">
        <v>2</v>
      </c>
      <c r="C986" s="1" t="n">
        <v>170</v>
      </c>
      <c r="D986" s="1" t="n">
        <v>1152704987</v>
      </c>
      <c r="E986" s="1" t="s">
        <v>626</v>
      </c>
      <c r="F986" s="1" t="s">
        <v>365</v>
      </c>
      <c r="G986" s="1" t="n">
        <v>220201</v>
      </c>
      <c r="H986" s="2" t="n">
        <v>42594</v>
      </c>
    </row>
    <row r="987" customFormat="false" ht="13.8" hidden="false" customHeight="false" outlineLevel="0" collapsed="false">
      <c r="B987" s="1" t="n">
        <v>2</v>
      </c>
      <c r="C987" s="1" t="n">
        <v>170</v>
      </c>
      <c r="D987" s="1" t="n">
        <v>13379348</v>
      </c>
      <c r="E987" s="1" t="s">
        <v>627</v>
      </c>
      <c r="F987" s="1" t="s">
        <v>362</v>
      </c>
      <c r="G987" s="1" t="n">
        <v>220101</v>
      </c>
      <c r="H987" s="2" t="n">
        <v>42563</v>
      </c>
    </row>
    <row r="988" customFormat="false" ht="13.8" hidden="false" customHeight="false" outlineLevel="0" collapsed="false">
      <c r="B988" s="1" t="n">
        <v>2</v>
      </c>
      <c r="C988" s="1" t="n">
        <v>170</v>
      </c>
      <c r="D988" s="1" t="n">
        <v>13379348</v>
      </c>
      <c r="E988" s="1" t="s">
        <v>627</v>
      </c>
      <c r="F988" s="1" t="s">
        <v>368</v>
      </c>
      <c r="G988" s="1" t="n">
        <v>220101</v>
      </c>
      <c r="H988" s="2" t="n">
        <v>42591</v>
      </c>
    </row>
    <row r="989" customFormat="false" ht="13.8" hidden="false" customHeight="false" outlineLevel="0" collapsed="false">
      <c r="B989" s="1" t="n">
        <v>2</v>
      </c>
      <c r="C989" s="1" t="n">
        <v>170</v>
      </c>
      <c r="D989" s="1" t="n">
        <v>13379348</v>
      </c>
      <c r="E989" s="1" t="s">
        <v>627</v>
      </c>
      <c r="F989" s="1" t="s">
        <v>366</v>
      </c>
      <c r="G989" s="1" t="n">
        <v>220101</v>
      </c>
      <c r="H989" s="2" t="n">
        <v>42595</v>
      </c>
    </row>
    <row r="990" customFormat="false" ht="13.8" hidden="false" customHeight="false" outlineLevel="0" collapsed="false">
      <c r="B990" s="1" t="n">
        <v>2</v>
      </c>
      <c r="C990" s="1" t="n">
        <v>170</v>
      </c>
      <c r="D990" s="1" t="n">
        <v>1005018084</v>
      </c>
      <c r="E990" s="1" t="s">
        <v>628</v>
      </c>
      <c r="F990" s="1" t="s">
        <v>362</v>
      </c>
      <c r="G990" s="1" t="n">
        <v>220101</v>
      </c>
      <c r="H990" s="2" t="n">
        <v>42563</v>
      </c>
    </row>
    <row r="991" customFormat="false" ht="13.8" hidden="false" customHeight="false" outlineLevel="0" collapsed="false">
      <c r="B991" s="1" t="n">
        <v>2</v>
      </c>
      <c r="C991" s="1" t="n">
        <v>170</v>
      </c>
      <c r="D991" s="1" t="n">
        <v>1005018084</v>
      </c>
      <c r="E991" s="1" t="s">
        <v>628</v>
      </c>
      <c r="F991" s="1" t="s">
        <v>366</v>
      </c>
      <c r="G991" s="1" t="n">
        <v>220101</v>
      </c>
      <c r="H991" s="2" t="n">
        <v>42593</v>
      </c>
    </row>
    <row r="992" customFormat="false" ht="13.8" hidden="false" customHeight="false" outlineLevel="0" collapsed="false">
      <c r="B992" s="1" t="n">
        <v>2</v>
      </c>
      <c r="C992" s="1" t="n">
        <v>170</v>
      </c>
      <c r="D992" s="1" t="n">
        <v>1004819598</v>
      </c>
      <c r="E992" s="1" t="s">
        <v>629</v>
      </c>
      <c r="F992" s="1" t="s">
        <v>362</v>
      </c>
      <c r="G992" s="1" t="n">
        <v>220101</v>
      </c>
      <c r="H992" s="2" t="n">
        <v>42563</v>
      </c>
    </row>
    <row r="993" customFormat="false" ht="13.8" hidden="false" customHeight="false" outlineLevel="0" collapsed="false">
      <c r="B993" s="1" t="n">
        <v>2</v>
      </c>
      <c r="C993" s="1" t="n">
        <v>170</v>
      </c>
      <c r="D993" s="1" t="n">
        <v>1004819598</v>
      </c>
      <c r="E993" s="1" t="s">
        <v>629</v>
      </c>
      <c r="F993" s="1" t="s">
        <v>368</v>
      </c>
      <c r="G993" s="1" t="n">
        <v>220101</v>
      </c>
      <c r="H993" s="2" t="n">
        <v>42591</v>
      </c>
    </row>
    <row r="994" customFormat="false" ht="13.8" hidden="false" customHeight="false" outlineLevel="0" collapsed="false">
      <c r="B994" s="1" t="n">
        <v>2</v>
      </c>
      <c r="C994" s="1" t="n">
        <v>170</v>
      </c>
      <c r="D994" s="1" t="n">
        <v>1004819598</v>
      </c>
      <c r="E994" s="1" t="s">
        <v>629</v>
      </c>
      <c r="F994" s="1" t="s">
        <v>366</v>
      </c>
      <c r="G994" s="1" t="n">
        <v>220101</v>
      </c>
      <c r="H994" s="2" t="n">
        <v>42595</v>
      </c>
    </row>
    <row r="995" customFormat="false" ht="13.8" hidden="false" customHeight="false" outlineLevel="0" collapsed="false">
      <c r="B995" s="1" t="n">
        <v>2</v>
      </c>
      <c r="C995" s="1" t="n">
        <v>170</v>
      </c>
      <c r="D995" s="1" t="n">
        <v>1091666748</v>
      </c>
      <c r="E995" s="1" t="s">
        <v>630</v>
      </c>
      <c r="F995" s="1" t="s">
        <v>372</v>
      </c>
      <c r="G995" s="1" t="n">
        <v>220201</v>
      </c>
      <c r="H995" s="2" t="n">
        <v>42561</v>
      </c>
    </row>
    <row r="996" customFormat="false" ht="13.8" hidden="false" customHeight="false" outlineLevel="0" collapsed="false">
      <c r="B996" s="1" t="n">
        <v>2</v>
      </c>
      <c r="C996" s="1" t="n">
        <v>170</v>
      </c>
      <c r="D996" s="1" t="n">
        <v>37372861</v>
      </c>
      <c r="E996" s="1" t="s">
        <v>631</v>
      </c>
      <c r="F996" s="1" t="s">
        <v>362</v>
      </c>
      <c r="G996" s="1" t="n">
        <v>220501</v>
      </c>
      <c r="H996" s="2" t="n">
        <v>42561</v>
      </c>
    </row>
    <row r="997" customFormat="false" ht="13.8" hidden="false" customHeight="false" outlineLevel="0" collapsed="false">
      <c r="B997" s="1" t="n">
        <v>2</v>
      </c>
      <c r="C997" s="1" t="n">
        <v>170</v>
      </c>
      <c r="D997" s="1" t="n">
        <v>37372861</v>
      </c>
      <c r="E997" s="1" t="s">
        <v>631</v>
      </c>
      <c r="F997" s="1" t="s">
        <v>358</v>
      </c>
      <c r="G997" s="1" t="n">
        <v>220501</v>
      </c>
      <c r="H997" s="2" t="n">
        <v>42588</v>
      </c>
    </row>
    <row r="998" customFormat="false" ht="13.8" hidden="false" customHeight="false" outlineLevel="0" collapsed="false">
      <c r="B998" s="1" t="n">
        <v>2</v>
      </c>
      <c r="C998" s="1" t="n">
        <v>170</v>
      </c>
      <c r="D998" s="1" t="n">
        <v>91523067</v>
      </c>
      <c r="E998" s="1" t="s">
        <v>632</v>
      </c>
      <c r="F998" s="1" t="s">
        <v>367</v>
      </c>
      <c r="G998" s="1" t="n">
        <v>220201</v>
      </c>
      <c r="H998" s="2" t="n">
        <v>42561</v>
      </c>
    </row>
    <row r="999" customFormat="false" ht="13.8" hidden="false" customHeight="false" outlineLevel="0" collapsed="false">
      <c r="B999" s="1" t="n">
        <v>2</v>
      </c>
      <c r="C999" s="1" t="n">
        <v>170</v>
      </c>
      <c r="D999" s="1" t="n">
        <v>13378507</v>
      </c>
      <c r="E999" s="1" t="s">
        <v>633</v>
      </c>
      <c r="F999" s="1" t="s">
        <v>367</v>
      </c>
      <c r="G999" s="1" t="n">
        <v>220201</v>
      </c>
      <c r="H999" s="2" t="n">
        <v>42561</v>
      </c>
    </row>
    <row r="1000" customFormat="false" ht="13.8" hidden="false" customHeight="false" outlineLevel="0" collapsed="false">
      <c r="B1000" s="1" t="n">
        <v>2</v>
      </c>
      <c r="C1000" s="1" t="n">
        <v>170</v>
      </c>
      <c r="D1000" s="1" t="n">
        <v>37367782</v>
      </c>
      <c r="E1000" s="1" t="s">
        <v>634</v>
      </c>
      <c r="F1000" s="1" t="s">
        <v>372</v>
      </c>
      <c r="G1000" s="1" t="n">
        <v>260801</v>
      </c>
      <c r="H1000" s="2" t="n">
        <v>42561</v>
      </c>
    </row>
    <row r="1001" customFormat="false" ht="13.8" hidden="false" customHeight="false" outlineLevel="0" collapsed="false">
      <c r="B1001" s="1" t="n">
        <v>2</v>
      </c>
      <c r="C1001" s="1" t="n">
        <v>170</v>
      </c>
      <c r="D1001" s="1" t="n">
        <v>37367782</v>
      </c>
      <c r="E1001" s="1" t="s">
        <v>634</v>
      </c>
      <c r="F1001" s="1" t="s">
        <v>358</v>
      </c>
      <c r="G1001" s="1" t="n">
        <v>260801</v>
      </c>
      <c r="H1001" s="2" t="n">
        <v>42588</v>
      </c>
    </row>
    <row r="1002" customFormat="false" ht="13.8" hidden="false" customHeight="false" outlineLevel="0" collapsed="false">
      <c r="B1002" s="1" t="n">
        <v>2</v>
      </c>
      <c r="C1002" s="1" t="n">
        <v>170</v>
      </c>
      <c r="D1002" s="1" t="n">
        <v>13444295</v>
      </c>
      <c r="E1002" s="1" t="s">
        <v>635</v>
      </c>
      <c r="F1002" s="1" t="s">
        <v>367</v>
      </c>
      <c r="G1002" s="1" t="n">
        <v>250310</v>
      </c>
      <c r="H1002" s="2" t="n">
        <v>42561</v>
      </c>
    </row>
    <row r="1003" customFormat="false" ht="13.8" hidden="false" customHeight="false" outlineLevel="0" collapsed="false">
      <c r="B1003" s="1" t="n">
        <v>2</v>
      </c>
      <c r="C1003" s="1" t="n">
        <v>170</v>
      </c>
      <c r="D1003" s="1" t="n">
        <v>60423738</v>
      </c>
      <c r="E1003" s="1" t="s">
        <v>636</v>
      </c>
      <c r="F1003" s="1" t="s">
        <v>360</v>
      </c>
      <c r="G1003" s="1" t="n">
        <v>260801</v>
      </c>
      <c r="H1003" s="2" t="n">
        <v>42584</v>
      </c>
    </row>
    <row r="1004" customFormat="false" ht="13.8" hidden="false" customHeight="false" outlineLevel="0" collapsed="false">
      <c r="B1004" s="1" t="n">
        <v>2</v>
      </c>
      <c r="C1004" s="1" t="n">
        <v>170</v>
      </c>
      <c r="D1004" s="1" t="n">
        <v>39280723</v>
      </c>
      <c r="E1004" s="1" t="s">
        <v>637</v>
      </c>
      <c r="F1004" s="1" t="s">
        <v>366</v>
      </c>
      <c r="G1004" s="1" t="n">
        <v>220501</v>
      </c>
      <c r="H1004" s="2" t="n">
        <v>42588</v>
      </c>
    </row>
    <row r="1005" customFormat="false" ht="13.8" hidden="false" customHeight="false" outlineLevel="0" collapsed="false">
      <c r="B1005" s="1" t="n">
        <v>2</v>
      </c>
      <c r="C1005" s="1" t="n">
        <v>170</v>
      </c>
      <c r="D1005" s="1" t="n">
        <v>1091533744</v>
      </c>
      <c r="E1005" s="1" t="s">
        <v>638</v>
      </c>
      <c r="F1005" s="1" t="s">
        <v>365</v>
      </c>
      <c r="G1005" s="1" t="n">
        <v>220101</v>
      </c>
      <c r="H1005" s="2" t="n">
        <v>42598</v>
      </c>
    </row>
    <row r="1006" customFormat="false" ht="13.8" hidden="false" customHeight="false" outlineLevel="0" collapsed="false">
      <c r="B1006" s="1" t="n">
        <v>2</v>
      </c>
      <c r="C1006" s="1" t="n">
        <v>170</v>
      </c>
      <c r="D1006" s="1" t="n">
        <v>1091533744</v>
      </c>
      <c r="E1006" s="1" t="s">
        <v>638</v>
      </c>
      <c r="F1006" s="1" t="s">
        <v>370</v>
      </c>
      <c r="G1006" s="1" t="n">
        <v>220101</v>
      </c>
      <c r="H1006" s="2" t="n">
        <v>42601</v>
      </c>
    </row>
    <row r="1007" customFormat="false" ht="13.8" hidden="false" customHeight="false" outlineLevel="0" collapsed="false">
      <c r="B1007" s="1" t="n">
        <v>1</v>
      </c>
      <c r="C1007" s="1" t="n">
        <v>171</v>
      </c>
      <c r="D1007" s="1" t="n">
        <v>96165005</v>
      </c>
      <c r="E1007" s="1" t="s">
        <v>639</v>
      </c>
      <c r="F1007" s="1" t="s">
        <v>640</v>
      </c>
      <c r="G1007" s="1" t="n">
        <v>210503</v>
      </c>
      <c r="H1007" s="2" t="n">
        <v>42390</v>
      </c>
    </row>
    <row r="1008" customFormat="false" ht="13.8" hidden="false" customHeight="false" outlineLevel="0" collapsed="false">
      <c r="B1008" s="1" t="n">
        <v>1</v>
      </c>
      <c r="C1008" s="1" t="n">
        <v>171</v>
      </c>
      <c r="D1008" s="1" t="n">
        <v>5492375</v>
      </c>
      <c r="E1008" s="1" t="s">
        <v>641</v>
      </c>
      <c r="F1008" s="1" t="s">
        <v>642</v>
      </c>
      <c r="G1008" s="1" t="n">
        <v>260903</v>
      </c>
      <c r="H1008" s="2" t="n">
        <v>42585</v>
      </c>
    </row>
    <row r="1009" customFormat="false" ht="13.8" hidden="false" customHeight="false" outlineLevel="0" collapsed="false">
      <c r="B1009" s="1" t="n">
        <v>1</v>
      </c>
      <c r="C1009" s="1" t="n">
        <v>171</v>
      </c>
      <c r="D1009" s="1" t="n">
        <v>5526460</v>
      </c>
      <c r="E1009" s="1" t="s">
        <v>643</v>
      </c>
      <c r="F1009" s="1" t="s">
        <v>644</v>
      </c>
      <c r="G1009" s="1" t="n">
        <v>260501</v>
      </c>
      <c r="H1009" s="2" t="n">
        <v>42587</v>
      </c>
    </row>
    <row r="1010" customFormat="false" ht="13.8" hidden="false" customHeight="false" outlineLevel="0" collapsed="false">
      <c r="B1010" s="1" t="n">
        <v>1</v>
      </c>
      <c r="C1010" s="1" t="n">
        <v>171</v>
      </c>
      <c r="D1010" s="1" t="n">
        <v>88305516</v>
      </c>
      <c r="E1010" s="1" t="s">
        <v>645</v>
      </c>
      <c r="F1010" s="1" t="s">
        <v>644</v>
      </c>
      <c r="G1010" s="1" t="n">
        <v>260901</v>
      </c>
      <c r="H1010" s="2" t="n">
        <v>42600</v>
      </c>
    </row>
    <row r="1011" customFormat="false" ht="13.8" hidden="false" customHeight="false" outlineLevel="0" collapsed="false">
      <c r="B1011" s="1" t="n">
        <v>1</v>
      </c>
      <c r="C1011" s="1" t="n">
        <v>171</v>
      </c>
      <c r="D1011" s="1" t="n">
        <v>1094369613</v>
      </c>
      <c r="E1011" s="1" t="s">
        <v>646</v>
      </c>
      <c r="F1011" s="1" t="s">
        <v>644</v>
      </c>
      <c r="G1011" s="1" t="n">
        <v>260903</v>
      </c>
      <c r="H1011" s="2" t="n">
        <v>42590</v>
      </c>
    </row>
    <row r="1012" customFormat="false" ht="13.8" hidden="false" customHeight="false" outlineLevel="0" collapsed="false">
      <c r="B1012" s="1" t="n">
        <v>1</v>
      </c>
      <c r="C1012" s="1" t="n">
        <v>171</v>
      </c>
      <c r="D1012" s="1" t="n">
        <v>13477175</v>
      </c>
      <c r="E1012" s="1" t="s">
        <v>647</v>
      </c>
      <c r="F1012" s="1" t="s">
        <v>640</v>
      </c>
      <c r="G1012" s="1" t="n">
        <v>211110</v>
      </c>
      <c r="H1012" s="2" t="n">
        <v>42391</v>
      </c>
    </row>
    <row r="1013" customFormat="false" ht="13.8" hidden="false" customHeight="false" outlineLevel="0" collapsed="false">
      <c r="B1013" s="1" t="n">
        <v>1</v>
      </c>
      <c r="C1013" s="1" t="n">
        <v>171</v>
      </c>
      <c r="D1013" s="1" t="n">
        <v>9466807</v>
      </c>
      <c r="E1013" s="1" t="s">
        <v>648</v>
      </c>
      <c r="F1013" s="1" t="s">
        <v>644</v>
      </c>
      <c r="G1013" s="1" t="n">
        <v>260401</v>
      </c>
      <c r="H1013" s="2" t="n">
        <v>42591</v>
      </c>
    </row>
    <row r="1014" customFormat="false" ht="13.8" hidden="false" customHeight="false" outlineLevel="0" collapsed="false">
      <c r="B1014" s="1" t="n">
        <v>1</v>
      </c>
      <c r="C1014" s="1" t="n">
        <v>171</v>
      </c>
      <c r="D1014" s="1" t="n">
        <v>5044741</v>
      </c>
      <c r="E1014" s="1" t="s">
        <v>649</v>
      </c>
      <c r="F1014" s="1" t="s">
        <v>640</v>
      </c>
      <c r="G1014" s="1" t="n">
        <v>211110</v>
      </c>
      <c r="H1014" s="2" t="n">
        <v>42388</v>
      </c>
    </row>
    <row r="1015" customFormat="false" ht="13.8" hidden="false" customHeight="false" outlineLevel="0" collapsed="false">
      <c r="B1015" s="1" t="n">
        <v>1</v>
      </c>
      <c r="C1015" s="1" t="n">
        <v>171</v>
      </c>
      <c r="D1015" s="1" t="n">
        <v>1049392784</v>
      </c>
      <c r="E1015" s="1" t="s">
        <v>650</v>
      </c>
      <c r="F1015" s="1" t="s">
        <v>651</v>
      </c>
      <c r="G1015" s="1" t="n">
        <v>260602</v>
      </c>
      <c r="H1015" s="2" t="n">
        <v>42583</v>
      </c>
    </row>
    <row r="1016" customFormat="false" ht="13.8" hidden="false" customHeight="false" outlineLevel="0" collapsed="false">
      <c r="B1016" s="1" t="n">
        <v>1</v>
      </c>
      <c r="C1016" s="1" t="n">
        <v>171</v>
      </c>
      <c r="D1016" s="1" t="n">
        <v>13824787</v>
      </c>
      <c r="E1016" s="1" t="s">
        <v>652</v>
      </c>
      <c r="F1016" s="1" t="s">
        <v>640</v>
      </c>
      <c r="G1016" s="1" t="n">
        <v>230101</v>
      </c>
      <c r="H1016" s="2" t="n">
        <v>41613</v>
      </c>
    </row>
    <row r="1017" customFormat="false" ht="13.8" hidden="false" customHeight="false" outlineLevel="0" collapsed="false">
      <c r="B1017" s="1" t="n">
        <v>1</v>
      </c>
      <c r="C1017" s="1" t="n">
        <v>171</v>
      </c>
      <c r="D1017" s="1" t="n">
        <v>5492701</v>
      </c>
      <c r="E1017" s="1" t="s">
        <v>653</v>
      </c>
      <c r="F1017" s="1" t="s">
        <v>654</v>
      </c>
      <c r="G1017" s="1" t="n">
        <v>220401</v>
      </c>
      <c r="H1017" s="2" t="n">
        <v>42619</v>
      </c>
    </row>
    <row r="1018" customFormat="false" ht="13.8" hidden="false" customHeight="false" outlineLevel="0" collapsed="false">
      <c r="B1018" s="1" t="n">
        <v>1</v>
      </c>
      <c r="C1018" s="1" t="n">
        <v>171</v>
      </c>
      <c r="D1018" s="1" t="n">
        <v>5526410</v>
      </c>
      <c r="E1018" s="1" t="s">
        <v>655</v>
      </c>
      <c r="F1018" s="1" t="s">
        <v>654</v>
      </c>
      <c r="G1018" s="1" t="n">
        <v>220401</v>
      </c>
      <c r="H1018" s="2" t="n">
        <v>42619</v>
      </c>
    </row>
    <row r="1019" customFormat="false" ht="13.8" hidden="false" customHeight="false" outlineLevel="0" collapsed="false">
      <c r="B1019" s="1" t="n">
        <v>1</v>
      </c>
      <c r="C1019" s="1" t="n">
        <v>171</v>
      </c>
      <c r="D1019" s="1" t="n">
        <v>88305726</v>
      </c>
      <c r="E1019" s="1" t="s">
        <v>656</v>
      </c>
      <c r="F1019" s="1" t="s">
        <v>657</v>
      </c>
      <c r="G1019" s="1" t="n">
        <v>260903</v>
      </c>
      <c r="H1019" s="2" t="n">
        <v>42599</v>
      </c>
    </row>
    <row r="1020" customFormat="false" ht="13.8" hidden="false" customHeight="false" outlineLevel="0" collapsed="false">
      <c r="B1020" s="1" t="n">
        <v>1</v>
      </c>
      <c r="C1020" s="1" t="n">
        <v>171</v>
      </c>
      <c r="D1020" s="1" t="n">
        <v>88306753</v>
      </c>
      <c r="E1020" s="1" t="s">
        <v>658</v>
      </c>
      <c r="F1020" s="1" t="s">
        <v>657</v>
      </c>
      <c r="G1020" s="1" t="n">
        <v>260903</v>
      </c>
      <c r="H1020" s="2" t="n">
        <v>42592</v>
      </c>
    </row>
    <row r="1021" customFormat="false" ht="13.8" hidden="false" customHeight="false" outlineLevel="0" collapsed="false">
      <c r="B1021" s="1" t="n">
        <v>1</v>
      </c>
      <c r="C1021" s="1" t="n">
        <v>171</v>
      </c>
      <c r="D1021" s="1" t="n">
        <v>88306818</v>
      </c>
      <c r="E1021" s="1" t="s">
        <v>659</v>
      </c>
      <c r="F1021" s="1" t="s">
        <v>657</v>
      </c>
      <c r="G1021" s="1" t="n">
        <v>260903</v>
      </c>
      <c r="H1021" s="2" t="n">
        <v>42599</v>
      </c>
    </row>
    <row r="1022" customFormat="false" ht="13.8" hidden="false" customHeight="false" outlineLevel="0" collapsed="false">
      <c r="B1022" s="1" t="n">
        <v>1</v>
      </c>
      <c r="C1022" s="1" t="n">
        <v>171</v>
      </c>
      <c r="D1022" s="1" t="n">
        <v>13449692</v>
      </c>
      <c r="E1022" s="1" t="s">
        <v>660</v>
      </c>
      <c r="F1022" s="1" t="s">
        <v>640</v>
      </c>
      <c r="G1022" s="1" t="n">
        <v>210802</v>
      </c>
      <c r="H1022" s="2" t="n">
        <v>41610</v>
      </c>
    </row>
    <row r="1023" customFormat="false" ht="13.8" hidden="false" customHeight="false" outlineLevel="0" collapsed="false">
      <c r="B1023" s="1" t="n">
        <v>1</v>
      </c>
      <c r="C1023" s="1" t="n">
        <v>171</v>
      </c>
      <c r="D1023" s="1" t="n">
        <v>13440347</v>
      </c>
      <c r="E1023" s="1" t="s">
        <v>661</v>
      </c>
      <c r="F1023" s="1" t="s">
        <v>640</v>
      </c>
      <c r="G1023" s="1" t="n">
        <v>210908</v>
      </c>
      <c r="H1023" s="2" t="n">
        <v>42388</v>
      </c>
    </row>
    <row r="1024" customFormat="false" ht="13.8" hidden="false" customHeight="false" outlineLevel="0" collapsed="false">
      <c r="B1024" s="1" t="n">
        <v>1</v>
      </c>
      <c r="C1024" s="1" t="n">
        <v>171</v>
      </c>
      <c r="D1024" s="1" t="n">
        <v>5526478</v>
      </c>
      <c r="E1024" s="1" t="s">
        <v>662</v>
      </c>
      <c r="F1024" s="1" t="s">
        <v>663</v>
      </c>
      <c r="G1024" s="1" t="n">
        <v>260903</v>
      </c>
      <c r="H1024" s="2" t="n">
        <v>42544</v>
      </c>
    </row>
    <row r="1025" customFormat="false" ht="13.8" hidden="false" customHeight="false" outlineLevel="0" collapsed="false">
      <c r="B1025" s="1" t="n">
        <v>1</v>
      </c>
      <c r="C1025" s="1" t="n">
        <v>171</v>
      </c>
      <c r="D1025" s="1" t="n">
        <v>88000877</v>
      </c>
      <c r="E1025" s="1" t="s">
        <v>664</v>
      </c>
      <c r="F1025" s="1" t="s">
        <v>644</v>
      </c>
      <c r="G1025" s="1" t="n">
        <v>260403</v>
      </c>
      <c r="H1025" s="2" t="n">
        <v>42590</v>
      </c>
    </row>
    <row r="1026" customFormat="false" ht="13.8" hidden="false" customHeight="false" outlineLevel="0" collapsed="false">
      <c r="B1026" s="1" t="n">
        <v>1</v>
      </c>
      <c r="C1026" s="1" t="n">
        <v>171</v>
      </c>
      <c r="D1026" s="1" t="n">
        <v>13390444</v>
      </c>
      <c r="E1026" s="1" t="s">
        <v>665</v>
      </c>
      <c r="F1026" s="1" t="s">
        <v>642</v>
      </c>
      <c r="G1026" s="1" t="n">
        <v>260401</v>
      </c>
      <c r="H1026" s="2" t="n">
        <v>42587</v>
      </c>
    </row>
    <row r="1027" customFormat="false" ht="13.8" hidden="false" customHeight="false" outlineLevel="0" collapsed="false">
      <c r="B1027" s="1" t="n">
        <v>1</v>
      </c>
      <c r="C1027" s="1" t="n">
        <v>171</v>
      </c>
      <c r="D1027" s="1" t="n">
        <v>5493064</v>
      </c>
      <c r="E1027" s="1" t="s">
        <v>666</v>
      </c>
      <c r="F1027" s="1" t="s">
        <v>654</v>
      </c>
      <c r="G1027" s="1" t="n">
        <v>220903</v>
      </c>
      <c r="H1027" s="2" t="n">
        <v>42401</v>
      </c>
    </row>
    <row r="1028" customFormat="false" ht="13.8" hidden="false" customHeight="false" outlineLevel="0" collapsed="false">
      <c r="B1028" s="1" t="n">
        <v>1</v>
      </c>
      <c r="C1028" s="1" t="n">
        <v>171</v>
      </c>
      <c r="D1028" s="1" t="n">
        <v>5493813</v>
      </c>
      <c r="E1028" s="1" t="s">
        <v>147</v>
      </c>
      <c r="F1028" s="1" t="s">
        <v>654</v>
      </c>
      <c r="G1028" s="1" t="n">
        <v>220401</v>
      </c>
      <c r="H1028" s="2" t="n">
        <v>42619</v>
      </c>
    </row>
    <row r="1029" customFormat="false" ht="13.8" hidden="false" customHeight="false" outlineLevel="0" collapsed="false">
      <c r="B1029" s="1" t="n">
        <v>1</v>
      </c>
      <c r="C1029" s="1" t="n">
        <v>171</v>
      </c>
      <c r="D1029" s="1" t="n">
        <v>5493431</v>
      </c>
      <c r="E1029" s="1" t="s">
        <v>148</v>
      </c>
      <c r="F1029" s="1" t="s">
        <v>667</v>
      </c>
      <c r="G1029" s="1" t="n">
        <v>260602</v>
      </c>
      <c r="H1029" s="2" t="n">
        <v>42587</v>
      </c>
    </row>
    <row r="1030" customFormat="false" ht="13.8" hidden="false" customHeight="false" outlineLevel="0" collapsed="false">
      <c r="B1030" s="1" t="n">
        <v>1</v>
      </c>
      <c r="C1030" s="1" t="n">
        <v>171</v>
      </c>
      <c r="D1030" s="1" t="n">
        <v>5525237</v>
      </c>
      <c r="E1030" s="1" t="s">
        <v>668</v>
      </c>
      <c r="F1030" s="1" t="s">
        <v>642</v>
      </c>
      <c r="G1030" s="1" t="n">
        <v>260501</v>
      </c>
      <c r="H1030" s="2" t="n">
        <v>42600</v>
      </c>
    </row>
    <row r="1031" customFormat="false" ht="13.8" hidden="false" customHeight="false" outlineLevel="0" collapsed="false">
      <c r="B1031" s="1" t="n">
        <v>1</v>
      </c>
      <c r="C1031" s="1" t="n">
        <v>171</v>
      </c>
      <c r="D1031" s="1" t="n">
        <v>88034184</v>
      </c>
      <c r="E1031" s="1" t="s">
        <v>150</v>
      </c>
      <c r="F1031" s="1" t="s">
        <v>654</v>
      </c>
      <c r="G1031" s="1" t="n">
        <v>250601</v>
      </c>
      <c r="H1031" s="2" t="n">
        <v>42556</v>
      </c>
    </row>
    <row r="1032" customFormat="false" ht="13.8" hidden="false" customHeight="false" outlineLevel="0" collapsed="false">
      <c r="B1032" s="1" t="n">
        <v>1</v>
      </c>
      <c r="C1032" s="1" t="n">
        <v>171</v>
      </c>
      <c r="D1032" s="1" t="n">
        <v>91285242</v>
      </c>
      <c r="E1032" s="1" t="s">
        <v>669</v>
      </c>
      <c r="F1032" s="1" t="s">
        <v>667</v>
      </c>
      <c r="G1032" s="1" t="n">
        <v>260508</v>
      </c>
      <c r="H1032" s="2" t="n">
        <v>42583</v>
      </c>
    </row>
    <row r="1033" customFormat="false" ht="13.8" hidden="false" customHeight="false" outlineLevel="0" collapsed="false">
      <c r="B1033" s="1" t="n">
        <v>1</v>
      </c>
      <c r="C1033" s="1" t="n">
        <v>171</v>
      </c>
      <c r="D1033" s="1" t="n">
        <v>13452256</v>
      </c>
      <c r="E1033" s="1" t="s">
        <v>670</v>
      </c>
      <c r="F1033" s="1" t="s">
        <v>640</v>
      </c>
      <c r="G1033" s="1" t="n">
        <v>230401</v>
      </c>
      <c r="H1033" s="2" t="n">
        <v>42436</v>
      </c>
    </row>
    <row r="1034" customFormat="false" ht="13.8" hidden="false" customHeight="false" outlineLevel="0" collapsed="false">
      <c r="B1034" s="1" t="n">
        <v>1</v>
      </c>
      <c r="C1034" s="1" t="n">
        <v>171</v>
      </c>
      <c r="D1034" s="1" t="n">
        <v>88222199</v>
      </c>
      <c r="E1034" s="1" t="s">
        <v>152</v>
      </c>
      <c r="F1034" s="1" t="s">
        <v>671</v>
      </c>
      <c r="G1034" s="1" t="n">
        <v>250310</v>
      </c>
      <c r="H1034" s="2" t="n">
        <v>42605</v>
      </c>
    </row>
    <row r="1035" customFormat="false" ht="13.8" hidden="false" customHeight="false" outlineLevel="0" collapsed="false">
      <c r="B1035" s="1" t="n">
        <v>1</v>
      </c>
      <c r="C1035" s="1" t="n">
        <v>171</v>
      </c>
      <c r="D1035" s="1" t="n">
        <v>5525567</v>
      </c>
      <c r="E1035" s="1" t="s">
        <v>156</v>
      </c>
      <c r="F1035" s="1" t="s">
        <v>667</v>
      </c>
      <c r="G1035" s="1" t="n">
        <v>260508</v>
      </c>
      <c r="H1035" s="2" t="n">
        <v>42580</v>
      </c>
    </row>
    <row r="1036" customFormat="false" ht="13.8" hidden="false" customHeight="false" outlineLevel="0" collapsed="false">
      <c r="B1036" s="1" t="n">
        <v>1</v>
      </c>
      <c r="C1036" s="1" t="n">
        <v>171</v>
      </c>
      <c r="D1036" s="1" t="n">
        <v>91263658</v>
      </c>
      <c r="E1036" s="1" t="s">
        <v>672</v>
      </c>
      <c r="F1036" s="1" t="s">
        <v>640</v>
      </c>
      <c r="G1036" s="1" t="n">
        <v>210905</v>
      </c>
      <c r="H1036" s="2" t="n">
        <v>41609</v>
      </c>
    </row>
    <row r="1037" customFormat="false" ht="13.8" hidden="false" customHeight="false" outlineLevel="0" collapsed="false">
      <c r="B1037" s="1" t="n">
        <v>1</v>
      </c>
      <c r="C1037" s="1" t="n">
        <v>171</v>
      </c>
      <c r="D1037" s="1" t="n">
        <v>1093762015</v>
      </c>
      <c r="E1037" s="1" t="s">
        <v>167</v>
      </c>
      <c r="F1037" s="1" t="s">
        <v>673</v>
      </c>
      <c r="G1037" s="1" t="n">
        <v>260901</v>
      </c>
      <c r="H1037" s="2" t="n">
        <v>42586</v>
      </c>
    </row>
    <row r="1038" customFormat="false" ht="13.8" hidden="false" customHeight="false" outlineLevel="0" collapsed="false">
      <c r="B1038" s="1" t="n">
        <v>1</v>
      </c>
      <c r="C1038" s="1" t="n">
        <v>171</v>
      </c>
      <c r="D1038" s="1" t="n">
        <v>5492887</v>
      </c>
      <c r="E1038" s="1" t="s">
        <v>674</v>
      </c>
      <c r="F1038" s="1" t="s">
        <v>675</v>
      </c>
      <c r="G1038" s="1" t="n">
        <v>260903</v>
      </c>
      <c r="H1038" s="2" t="n">
        <v>42592</v>
      </c>
    </row>
    <row r="1039" customFormat="false" ht="13.8" hidden="false" customHeight="false" outlineLevel="0" collapsed="false">
      <c r="B1039" s="1" t="n">
        <v>1</v>
      </c>
      <c r="C1039" s="1" t="n">
        <v>171</v>
      </c>
      <c r="D1039" s="1" t="n">
        <v>88205436</v>
      </c>
      <c r="E1039" s="1" t="s">
        <v>170</v>
      </c>
      <c r="F1039" s="1" t="s">
        <v>654</v>
      </c>
      <c r="G1039" s="1" t="n">
        <v>220401</v>
      </c>
      <c r="H1039" s="2" t="n">
        <v>42619</v>
      </c>
    </row>
    <row r="1040" customFormat="false" ht="13.8" hidden="false" customHeight="false" outlineLevel="0" collapsed="false">
      <c r="B1040" s="1" t="n">
        <v>1</v>
      </c>
      <c r="C1040" s="1" t="n">
        <v>171</v>
      </c>
      <c r="D1040" s="1" t="n">
        <v>88256315</v>
      </c>
      <c r="E1040" s="1" t="s">
        <v>676</v>
      </c>
      <c r="F1040" s="1" t="s">
        <v>663</v>
      </c>
      <c r="G1040" s="1" t="n">
        <v>260602</v>
      </c>
      <c r="H1040" s="2" t="n">
        <v>42544</v>
      </c>
    </row>
    <row r="1041" customFormat="false" ht="13.8" hidden="false" customHeight="false" outlineLevel="0" collapsed="false">
      <c r="B1041" s="1" t="n">
        <v>1</v>
      </c>
      <c r="C1041" s="1" t="n">
        <v>171</v>
      </c>
      <c r="D1041" s="1" t="n">
        <v>5493696</v>
      </c>
      <c r="E1041" s="1" t="s">
        <v>677</v>
      </c>
      <c r="F1041" s="1" t="s">
        <v>671</v>
      </c>
      <c r="G1041" s="1" t="n">
        <v>260302</v>
      </c>
      <c r="H1041" s="2" t="n">
        <v>42595</v>
      </c>
    </row>
    <row r="1042" customFormat="false" ht="13.8" hidden="false" customHeight="false" outlineLevel="0" collapsed="false">
      <c r="B1042" s="1" t="n">
        <v>1</v>
      </c>
      <c r="C1042" s="1" t="n">
        <v>171</v>
      </c>
      <c r="D1042" s="1" t="n">
        <v>88305398</v>
      </c>
      <c r="E1042" s="1" t="s">
        <v>678</v>
      </c>
      <c r="F1042" s="1" t="s">
        <v>654</v>
      </c>
      <c r="G1042" s="1" t="n">
        <v>220401</v>
      </c>
      <c r="H1042" s="2" t="n">
        <v>42619</v>
      </c>
    </row>
    <row r="1043" customFormat="false" ht="13.8" hidden="false" customHeight="false" outlineLevel="0" collapsed="false">
      <c r="B1043" s="1" t="n">
        <v>1</v>
      </c>
      <c r="C1043" s="1" t="n">
        <v>171</v>
      </c>
      <c r="D1043" s="1" t="n">
        <v>1094368156</v>
      </c>
      <c r="E1043" s="1" t="s">
        <v>679</v>
      </c>
      <c r="F1043" s="1" t="s">
        <v>680</v>
      </c>
      <c r="G1043" s="1" t="n">
        <v>210401</v>
      </c>
      <c r="H1043" s="2" t="n">
        <v>42401</v>
      </c>
    </row>
    <row r="1044" customFormat="false" ht="13.8" hidden="false" customHeight="false" outlineLevel="0" collapsed="false">
      <c r="B1044" s="1" t="n">
        <v>1</v>
      </c>
      <c r="C1044" s="1" t="n">
        <v>171</v>
      </c>
      <c r="D1044" s="1" t="n">
        <v>88306390</v>
      </c>
      <c r="E1044" s="1" t="s">
        <v>681</v>
      </c>
      <c r="F1044" s="1" t="s">
        <v>680</v>
      </c>
      <c r="G1044" s="1" t="n">
        <v>210401</v>
      </c>
      <c r="H1044" s="2" t="n">
        <v>42553</v>
      </c>
    </row>
    <row r="1045" customFormat="false" ht="13.8" hidden="false" customHeight="false" outlineLevel="0" collapsed="false">
      <c r="B1045" s="1" t="n">
        <v>1</v>
      </c>
      <c r="C1045" s="1" t="n">
        <v>171</v>
      </c>
      <c r="D1045" s="1" t="n">
        <v>1094368200</v>
      </c>
      <c r="E1045" s="1" t="s">
        <v>682</v>
      </c>
      <c r="F1045" s="1" t="s">
        <v>654</v>
      </c>
      <c r="G1045" s="1" t="n">
        <v>220401</v>
      </c>
      <c r="H1045" s="2" t="n">
        <v>42619</v>
      </c>
    </row>
    <row r="1046" customFormat="false" ht="13.8" hidden="false" customHeight="false" outlineLevel="0" collapsed="false">
      <c r="B1046" s="1" t="n">
        <v>1</v>
      </c>
      <c r="C1046" s="1" t="n">
        <v>171</v>
      </c>
      <c r="D1046" s="1" t="n">
        <v>1094367970</v>
      </c>
      <c r="E1046" s="1" t="s">
        <v>683</v>
      </c>
      <c r="F1046" s="1" t="s">
        <v>684</v>
      </c>
      <c r="G1046" s="1" t="n">
        <v>210403</v>
      </c>
      <c r="H1046" s="2" t="n">
        <v>42401</v>
      </c>
    </row>
    <row r="1047" customFormat="false" ht="13.8" hidden="false" customHeight="false" outlineLevel="0" collapsed="false">
      <c r="B1047" s="1" t="n">
        <v>1</v>
      </c>
      <c r="C1047" s="1" t="n">
        <v>171</v>
      </c>
      <c r="D1047" s="1" t="n">
        <v>1098635172</v>
      </c>
      <c r="E1047" s="1" t="s">
        <v>685</v>
      </c>
      <c r="F1047" s="1" t="s">
        <v>686</v>
      </c>
      <c r="G1047" s="1" t="n">
        <v>220901</v>
      </c>
      <c r="H1047" s="2" t="n">
        <v>42534</v>
      </c>
    </row>
    <row r="1048" customFormat="false" ht="13.8" hidden="false" customHeight="false" outlineLevel="0" collapsed="false">
      <c r="B1048" s="1" t="n">
        <v>1</v>
      </c>
      <c r="C1048" s="1" t="n">
        <v>171</v>
      </c>
      <c r="D1048" s="1" t="n">
        <v>1094246911</v>
      </c>
      <c r="E1048" s="1" t="s">
        <v>687</v>
      </c>
      <c r="F1048" s="1" t="s">
        <v>651</v>
      </c>
      <c r="G1048" s="1" t="n">
        <v>260506</v>
      </c>
      <c r="H1048" s="2" t="n">
        <v>42544</v>
      </c>
    </row>
    <row r="1049" customFormat="false" ht="13.8" hidden="false" customHeight="false" outlineLevel="0" collapsed="false">
      <c r="B1049" s="1" t="n">
        <v>1</v>
      </c>
      <c r="C1049" s="1" t="n">
        <v>171</v>
      </c>
      <c r="D1049" s="1" t="n">
        <v>91256261</v>
      </c>
      <c r="E1049" s="1" t="s">
        <v>688</v>
      </c>
      <c r="F1049" s="1" t="s">
        <v>651</v>
      </c>
      <c r="G1049" s="1" t="n">
        <v>260103</v>
      </c>
      <c r="H1049" s="2" t="n">
        <v>42465</v>
      </c>
    </row>
    <row r="1050" customFormat="false" ht="13.8" hidden="false" customHeight="false" outlineLevel="0" collapsed="false">
      <c r="B1050" s="1" t="n">
        <v>1</v>
      </c>
      <c r="C1050" s="1" t="n">
        <v>171</v>
      </c>
      <c r="D1050" s="1" t="n">
        <v>1090442924</v>
      </c>
      <c r="E1050" s="1" t="s">
        <v>689</v>
      </c>
      <c r="F1050" s="1" t="s">
        <v>667</v>
      </c>
      <c r="G1050" s="1" t="n">
        <v>260602</v>
      </c>
      <c r="H1050" s="2" t="n">
        <v>42598</v>
      </c>
    </row>
    <row r="1051" customFormat="false" ht="13.8" hidden="false" customHeight="false" outlineLevel="0" collapsed="false">
      <c r="B1051" s="1" t="n">
        <v>1</v>
      </c>
      <c r="C1051" s="1" t="n">
        <v>171</v>
      </c>
      <c r="D1051" s="1" t="n">
        <v>88306951</v>
      </c>
      <c r="E1051" s="1" t="s">
        <v>690</v>
      </c>
      <c r="F1051" s="1" t="s">
        <v>644</v>
      </c>
      <c r="G1051" s="1" t="n">
        <v>260903</v>
      </c>
      <c r="H1051" s="2" t="n">
        <v>42586</v>
      </c>
    </row>
    <row r="1052" customFormat="false" ht="13.8" hidden="false" customHeight="false" outlineLevel="0" collapsed="false">
      <c r="B1052" s="1" t="n">
        <v>1</v>
      </c>
      <c r="C1052" s="1" t="n">
        <v>171</v>
      </c>
      <c r="D1052" s="1" t="n">
        <v>88306102</v>
      </c>
      <c r="E1052" s="1" t="s">
        <v>691</v>
      </c>
      <c r="F1052" s="1" t="s">
        <v>644</v>
      </c>
      <c r="G1052" s="1" t="n">
        <v>260602</v>
      </c>
      <c r="H1052" s="2" t="n">
        <v>42586</v>
      </c>
    </row>
    <row r="1053" customFormat="false" ht="13.8" hidden="false" customHeight="false" outlineLevel="0" collapsed="false">
      <c r="B1053" s="1" t="n">
        <v>1</v>
      </c>
      <c r="C1053" s="1" t="n">
        <v>171</v>
      </c>
      <c r="D1053" s="1" t="n">
        <v>88306387</v>
      </c>
      <c r="E1053" s="1" t="s">
        <v>692</v>
      </c>
      <c r="F1053" s="1" t="s">
        <v>673</v>
      </c>
      <c r="G1053" s="1" t="n">
        <v>260602</v>
      </c>
      <c r="H1053" s="2" t="n">
        <v>42515</v>
      </c>
    </row>
    <row r="1054" customFormat="false" ht="13.8" hidden="false" customHeight="false" outlineLevel="0" collapsed="false">
      <c r="B1054" s="1" t="n">
        <v>1</v>
      </c>
      <c r="C1054" s="1" t="n">
        <v>171</v>
      </c>
      <c r="D1054" s="1" t="n">
        <v>1094367231</v>
      </c>
      <c r="E1054" s="1" t="s">
        <v>693</v>
      </c>
      <c r="F1054" s="1" t="s">
        <v>675</v>
      </c>
      <c r="G1054" s="1" t="n">
        <v>260903</v>
      </c>
      <c r="H1054" s="2" t="n">
        <v>42592</v>
      </c>
    </row>
    <row r="1055" customFormat="false" ht="13.8" hidden="false" customHeight="false" outlineLevel="0" collapsed="false">
      <c r="B1055" s="1" t="n">
        <v>1</v>
      </c>
      <c r="C1055" s="1" t="n">
        <v>171</v>
      </c>
      <c r="D1055" s="1" t="n">
        <v>88305036</v>
      </c>
      <c r="E1055" s="1" t="s">
        <v>694</v>
      </c>
      <c r="F1055" s="1" t="s">
        <v>671</v>
      </c>
      <c r="G1055" s="1" t="n">
        <v>220101</v>
      </c>
      <c r="H1055" s="2" t="n">
        <v>42595</v>
      </c>
    </row>
    <row r="1056" customFormat="false" ht="13.8" hidden="false" customHeight="false" outlineLevel="0" collapsed="false">
      <c r="B1056" s="1" t="n">
        <v>1</v>
      </c>
      <c r="C1056" s="1" t="n">
        <v>171</v>
      </c>
      <c r="D1056" s="1" t="n">
        <v>9466532</v>
      </c>
      <c r="E1056" s="1" t="s">
        <v>695</v>
      </c>
      <c r="F1056" s="1" t="s">
        <v>671</v>
      </c>
      <c r="G1056" s="1" t="n">
        <v>220101</v>
      </c>
      <c r="H1056" s="2" t="n">
        <v>42595</v>
      </c>
    </row>
    <row r="1057" customFormat="false" ht="13.8" hidden="false" customHeight="false" outlineLevel="0" collapsed="false">
      <c r="B1057" s="1" t="n">
        <v>1</v>
      </c>
      <c r="C1057" s="1" t="n">
        <v>171</v>
      </c>
      <c r="D1057" s="1" t="n">
        <v>1005066286</v>
      </c>
      <c r="E1057" s="1" t="s">
        <v>696</v>
      </c>
      <c r="F1057" s="1" t="s">
        <v>671</v>
      </c>
      <c r="G1057" s="1" t="n">
        <v>220101</v>
      </c>
      <c r="H1057" s="2" t="n">
        <v>42595</v>
      </c>
    </row>
    <row r="1058" customFormat="false" ht="13.8" hidden="false" customHeight="false" outlineLevel="0" collapsed="false">
      <c r="B1058" s="1" t="n">
        <v>1</v>
      </c>
      <c r="C1058" s="1" t="n">
        <v>171</v>
      </c>
      <c r="D1058" s="1" t="n">
        <v>1094367897</v>
      </c>
      <c r="E1058" s="1" t="s">
        <v>697</v>
      </c>
      <c r="F1058" s="1" t="s">
        <v>671</v>
      </c>
      <c r="G1058" s="1" t="n">
        <v>220101</v>
      </c>
      <c r="H1058" s="2" t="n">
        <v>42595</v>
      </c>
    </row>
    <row r="1059" customFormat="false" ht="13.8" hidden="false" customHeight="false" outlineLevel="0" collapsed="false">
      <c r="B1059" s="1" t="n">
        <v>1</v>
      </c>
      <c r="C1059" s="1" t="n">
        <v>171</v>
      </c>
      <c r="D1059" s="1" t="n">
        <v>5492727</v>
      </c>
      <c r="E1059" s="1" t="s">
        <v>698</v>
      </c>
      <c r="F1059" s="1" t="s">
        <v>644</v>
      </c>
      <c r="G1059" s="1" t="n">
        <v>260903</v>
      </c>
      <c r="H1059" s="2" t="n">
        <v>42590</v>
      </c>
    </row>
    <row r="1060" customFormat="false" ht="13.8" hidden="false" customHeight="false" outlineLevel="0" collapsed="false">
      <c r="B1060" s="1" t="n">
        <v>1</v>
      </c>
      <c r="C1060" s="1" t="n">
        <v>171</v>
      </c>
      <c r="D1060" s="1" t="n">
        <v>27880237</v>
      </c>
      <c r="E1060" s="1" t="s">
        <v>699</v>
      </c>
      <c r="F1060" s="1" t="s">
        <v>644</v>
      </c>
      <c r="G1060" s="1" t="n">
        <v>260903</v>
      </c>
      <c r="H1060" s="2" t="n">
        <v>42590</v>
      </c>
    </row>
    <row r="1061" customFormat="false" ht="13.8" hidden="false" customHeight="false" outlineLevel="0" collapsed="false">
      <c r="B1061" s="1" t="n">
        <v>1</v>
      </c>
      <c r="C1061" s="1" t="n">
        <v>171</v>
      </c>
      <c r="D1061" s="1" t="n">
        <v>1094366545</v>
      </c>
      <c r="E1061" s="1" t="s">
        <v>700</v>
      </c>
      <c r="F1061" s="1" t="s">
        <v>642</v>
      </c>
      <c r="G1061" s="1" t="n">
        <v>260903</v>
      </c>
      <c r="H1061" s="2" t="n">
        <v>42590</v>
      </c>
    </row>
    <row r="1062" customFormat="false" ht="13.8" hidden="false" customHeight="false" outlineLevel="0" collapsed="false">
      <c r="B1062" s="1" t="n">
        <v>1</v>
      </c>
      <c r="C1062" s="1" t="n">
        <v>171</v>
      </c>
      <c r="D1062" s="1" t="n">
        <v>5525765</v>
      </c>
      <c r="E1062" s="1" t="s">
        <v>701</v>
      </c>
      <c r="F1062" s="1" t="s">
        <v>642</v>
      </c>
      <c r="G1062" s="1" t="n">
        <v>260903</v>
      </c>
      <c r="H1062" s="2" t="n">
        <v>42590</v>
      </c>
    </row>
    <row r="1063" customFormat="false" ht="13.8" hidden="false" customHeight="false" outlineLevel="0" collapsed="false">
      <c r="B1063" s="1" t="n">
        <v>1</v>
      </c>
      <c r="C1063" s="1" t="n">
        <v>171</v>
      </c>
      <c r="D1063" s="1" t="n">
        <v>1094370642</v>
      </c>
      <c r="E1063" s="1" t="s">
        <v>702</v>
      </c>
      <c r="F1063" s="1" t="s">
        <v>642</v>
      </c>
      <c r="G1063" s="1" t="n">
        <v>260903</v>
      </c>
      <c r="H1063" s="2" t="n">
        <v>42590</v>
      </c>
    </row>
    <row r="1064" customFormat="false" ht="13.8" hidden="false" customHeight="false" outlineLevel="0" collapsed="false">
      <c r="B1064" s="1" t="n">
        <v>1</v>
      </c>
      <c r="C1064" s="1" t="n">
        <v>171</v>
      </c>
      <c r="D1064" s="1" t="n">
        <v>5492136</v>
      </c>
      <c r="E1064" s="1" t="s">
        <v>703</v>
      </c>
      <c r="F1064" s="1" t="s">
        <v>642</v>
      </c>
      <c r="G1064" s="1" t="n">
        <v>260903</v>
      </c>
      <c r="H1064" s="2" t="n">
        <v>42590</v>
      </c>
    </row>
    <row r="1065" customFormat="false" ht="13.8" hidden="false" customHeight="false" outlineLevel="0" collapsed="false">
      <c r="B1065" s="1" t="n">
        <v>1</v>
      </c>
      <c r="C1065" s="1" t="n">
        <v>171</v>
      </c>
      <c r="D1065" s="1" t="n">
        <v>5526343</v>
      </c>
      <c r="E1065" s="1" t="s">
        <v>704</v>
      </c>
      <c r="F1065" s="1" t="s">
        <v>642</v>
      </c>
      <c r="G1065" s="1" t="n">
        <v>260903</v>
      </c>
      <c r="H1065" s="2" t="n">
        <v>42590</v>
      </c>
    </row>
    <row r="1066" customFormat="false" ht="13.8" hidden="false" customHeight="false" outlineLevel="0" collapsed="false">
      <c r="B1066" s="1" t="n">
        <v>1</v>
      </c>
      <c r="C1066" s="1" t="n">
        <v>171</v>
      </c>
      <c r="D1066" s="1" t="n">
        <v>5493252</v>
      </c>
      <c r="E1066" s="1" t="s">
        <v>705</v>
      </c>
      <c r="F1066" s="1" t="s">
        <v>642</v>
      </c>
      <c r="G1066" s="1" t="n">
        <v>260901</v>
      </c>
      <c r="H1066" s="2" t="n">
        <v>42590</v>
      </c>
    </row>
    <row r="1067" customFormat="false" ht="13.8" hidden="false" customHeight="false" outlineLevel="0" collapsed="false">
      <c r="B1067" s="1" t="n">
        <v>1</v>
      </c>
      <c r="C1067" s="1" t="n">
        <v>171</v>
      </c>
      <c r="D1067" s="1" t="n">
        <v>88306241</v>
      </c>
      <c r="E1067" s="1" t="s">
        <v>706</v>
      </c>
      <c r="F1067" s="1" t="s">
        <v>657</v>
      </c>
      <c r="G1067" s="1" t="n">
        <v>260903</v>
      </c>
      <c r="H1067" s="2" t="n">
        <v>42592</v>
      </c>
    </row>
    <row r="1068" customFormat="false" ht="13.8" hidden="false" customHeight="false" outlineLevel="0" collapsed="false">
      <c r="B1068" s="1" t="n">
        <v>1</v>
      </c>
      <c r="C1068" s="1" t="n">
        <v>171</v>
      </c>
      <c r="D1068" s="1" t="n">
        <v>1094367032</v>
      </c>
      <c r="E1068" s="1" t="s">
        <v>707</v>
      </c>
      <c r="F1068" s="1" t="s">
        <v>657</v>
      </c>
      <c r="G1068" s="1" t="n">
        <v>260903</v>
      </c>
      <c r="H1068" s="2" t="n">
        <v>42592</v>
      </c>
    </row>
    <row r="1069" customFormat="false" ht="13.8" hidden="false" customHeight="false" outlineLevel="0" collapsed="false">
      <c r="B1069" s="1" t="n">
        <v>1</v>
      </c>
      <c r="C1069" s="1" t="n">
        <v>171</v>
      </c>
      <c r="D1069" s="1" t="n">
        <v>5526352</v>
      </c>
      <c r="E1069" s="1" t="s">
        <v>708</v>
      </c>
      <c r="F1069" s="1" t="s">
        <v>657</v>
      </c>
      <c r="G1069" s="1" t="n">
        <v>260903</v>
      </c>
      <c r="H1069" s="2" t="n">
        <v>42592</v>
      </c>
    </row>
    <row r="1070" customFormat="false" ht="13.8" hidden="false" customHeight="false" outlineLevel="0" collapsed="false">
      <c r="B1070" s="1" t="n">
        <v>1</v>
      </c>
      <c r="C1070" s="1" t="n">
        <v>171</v>
      </c>
      <c r="D1070" s="1" t="n">
        <v>5492980</v>
      </c>
      <c r="E1070" s="1" t="s">
        <v>709</v>
      </c>
      <c r="F1070" s="1" t="s">
        <v>657</v>
      </c>
      <c r="G1070" s="1" t="n">
        <v>260501</v>
      </c>
      <c r="H1070" s="2" t="n">
        <v>42594</v>
      </c>
    </row>
    <row r="1071" customFormat="false" ht="13.8" hidden="false" customHeight="false" outlineLevel="0" collapsed="false">
      <c r="B1071" s="1" t="n">
        <v>1</v>
      </c>
      <c r="C1071" s="1" t="n">
        <v>171</v>
      </c>
      <c r="D1071" s="1" t="n">
        <v>88033205</v>
      </c>
      <c r="E1071" s="1" t="s">
        <v>710</v>
      </c>
      <c r="F1071" s="1" t="s">
        <v>657</v>
      </c>
      <c r="G1071" s="1" t="n">
        <v>260302</v>
      </c>
      <c r="H1071" s="2" t="n">
        <v>42594</v>
      </c>
    </row>
    <row r="1072" customFormat="false" ht="13.8" hidden="false" customHeight="false" outlineLevel="0" collapsed="false">
      <c r="B1072" s="1" t="n">
        <v>1</v>
      </c>
      <c r="C1072" s="1" t="n">
        <v>171</v>
      </c>
      <c r="D1072" s="1" t="n">
        <v>5492672</v>
      </c>
      <c r="E1072" s="1" t="s">
        <v>711</v>
      </c>
      <c r="F1072" s="1" t="s">
        <v>657</v>
      </c>
      <c r="G1072" s="1" t="n">
        <v>260501</v>
      </c>
      <c r="H1072" s="2" t="n">
        <v>42605</v>
      </c>
    </row>
    <row r="1073" customFormat="false" ht="13.8" hidden="false" customHeight="false" outlineLevel="0" collapsed="false">
      <c r="B1073" s="1" t="n">
        <v>1</v>
      </c>
      <c r="C1073" s="1" t="n">
        <v>171</v>
      </c>
      <c r="D1073" s="1" t="n">
        <v>1094368521</v>
      </c>
      <c r="E1073" s="1" t="s">
        <v>712</v>
      </c>
      <c r="F1073" s="1" t="s">
        <v>673</v>
      </c>
      <c r="G1073" s="1" t="n">
        <v>260901</v>
      </c>
      <c r="H1073" s="2" t="n">
        <v>42461</v>
      </c>
    </row>
    <row r="1074" customFormat="false" ht="13.8" hidden="false" customHeight="false" outlineLevel="0" collapsed="false">
      <c r="B1074" s="1" t="n">
        <v>1</v>
      </c>
      <c r="C1074" s="1" t="n">
        <v>171</v>
      </c>
      <c r="D1074" s="1" t="n">
        <v>1094368233</v>
      </c>
      <c r="E1074" s="1" t="s">
        <v>713</v>
      </c>
      <c r="F1074" s="1" t="s">
        <v>675</v>
      </c>
      <c r="G1074" s="1" t="n">
        <v>260903</v>
      </c>
      <c r="H1074" s="2" t="n">
        <v>42604</v>
      </c>
    </row>
    <row r="1075" customFormat="false" ht="13.8" hidden="false" customHeight="false" outlineLevel="0" collapsed="false">
      <c r="B1075" s="1" t="n">
        <v>1</v>
      </c>
      <c r="C1075" s="1" t="n">
        <v>171</v>
      </c>
      <c r="D1075" s="1" t="n">
        <v>1093736240</v>
      </c>
      <c r="E1075" s="1" t="s">
        <v>714</v>
      </c>
      <c r="F1075" s="1" t="s">
        <v>680</v>
      </c>
      <c r="G1075" s="1" t="n">
        <v>210401</v>
      </c>
      <c r="H1075" s="2" t="n">
        <v>42430</v>
      </c>
    </row>
    <row r="1076" customFormat="false" ht="13.8" hidden="false" customHeight="false" outlineLevel="0" collapsed="false">
      <c r="B1076" s="1" t="n">
        <v>1</v>
      </c>
      <c r="C1076" s="1" t="n">
        <v>171</v>
      </c>
      <c r="D1076" s="1" t="n">
        <v>5492783</v>
      </c>
      <c r="E1076" s="1" t="s">
        <v>715</v>
      </c>
      <c r="F1076" s="1" t="s">
        <v>673</v>
      </c>
      <c r="G1076" s="1" t="n">
        <v>260901</v>
      </c>
      <c r="H1076" s="2" t="n">
        <v>42461</v>
      </c>
    </row>
    <row r="1077" customFormat="false" ht="13.8" hidden="false" customHeight="false" outlineLevel="0" collapsed="false">
      <c r="B1077" s="1" t="n">
        <v>1</v>
      </c>
      <c r="C1077" s="1" t="n">
        <v>171</v>
      </c>
      <c r="D1077" s="1" t="n">
        <v>1090457520</v>
      </c>
      <c r="E1077" s="1" t="s">
        <v>716</v>
      </c>
      <c r="F1077" s="1" t="s">
        <v>651</v>
      </c>
      <c r="G1077" s="1" t="n">
        <v>260303</v>
      </c>
      <c r="H1077" s="2" t="n">
        <v>42465</v>
      </c>
    </row>
    <row r="1078" customFormat="false" ht="13.8" hidden="false" customHeight="false" outlineLevel="0" collapsed="false">
      <c r="B1078" s="1" t="n">
        <v>1</v>
      </c>
      <c r="C1078" s="1" t="n">
        <v>171</v>
      </c>
      <c r="D1078" s="1" t="n">
        <v>88205372</v>
      </c>
      <c r="E1078" s="1" t="s">
        <v>717</v>
      </c>
      <c r="F1078" s="1" t="s">
        <v>651</v>
      </c>
      <c r="G1078" s="1" t="n">
        <v>260303</v>
      </c>
      <c r="H1078" s="2" t="n">
        <v>42465</v>
      </c>
    </row>
    <row r="1079" customFormat="false" ht="13.8" hidden="false" customHeight="false" outlineLevel="0" collapsed="false">
      <c r="B1079" s="1" t="n">
        <v>1</v>
      </c>
      <c r="C1079" s="1" t="n">
        <v>171</v>
      </c>
      <c r="D1079" s="1" t="n">
        <v>13462770</v>
      </c>
      <c r="E1079" s="1" t="s">
        <v>718</v>
      </c>
      <c r="F1079" s="1" t="s">
        <v>640</v>
      </c>
      <c r="G1079" s="1" t="n">
        <v>230301</v>
      </c>
      <c r="H1079" s="2" t="n">
        <v>42422</v>
      </c>
    </row>
    <row r="1080" customFormat="false" ht="13.8" hidden="false" customHeight="false" outlineLevel="0" collapsed="false">
      <c r="B1080" s="1" t="n">
        <v>1</v>
      </c>
      <c r="C1080" s="1" t="n">
        <v>171</v>
      </c>
      <c r="D1080" s="1" t="n">
        <v>5527625</v>
      </c>
      <c r="E1080" s="1" t="s">
        <v>719</v>
      </c>
      <c r="F1080" s="1" t="s">
        <v>667</v>
      </c>
      <c r="G1080" s="1" t="n">
        <v>260702</v>
      </c>
      <c r="H1080" s="2" t="n">
        <v>42583</v>
      </c>
    </row>
    <row r="1081" customFormat="false" ht="13.8" hidden="false" customHeight="false" outlineLevel="0" collapsed="false">
      <c r="B1081" s="1" t="n">
        <v>1</v>
      </c>
      <c r="C1081" s="1" t="n">
        <v>171</v>
      </c>
      <c r="D1081" s="1" t="n">
        <v>5493350</v>
      </c>
      <c r="E1081" s="1" t="s">
        <v>720</v>
      </c>
      <c r="F1081" s="1" t="s">
        <v>657</v>
      </c>
      <c r="G1081" s="1" t="n">
        <v>260903</v>
      </c>
      <c r="H1081" s="2" t="n">
        <v>42592</v>
      </c>
    </row>
    <row r="1082" customFormat="false" ht="13.8" hidden="false" customHeight="false" outlineLevel="0" collapsed="false">
      <c r="B1082" s="1" t="n">
        <v>1</v>
      </c>
      <c r="C1082" s="1" t="n">
        <v>171</v>
      </c>
      <c r="D1082" s="1" t="n">
        <v>5493814</v>
      </c>
      <c r="E1082" s="1" t="s">
        <v>721</v>
      </c>
      <c r="F1082" s="1" t="s">
        <v>657</v>
      </c>
      <c r="G1082" s="1" t="n">
        <v>260903</v>
      </c>
      <c r="H1082" s="2" t="n">
        <v>42592</v>
      </c>
    </row>
    <row r="1083" customFormat="false" ht="13.8" hidden="false" customHeight="false" outlineLevel="0" collapsed="false">
      <c r="B1083" s="1" t="n">
        <v>1</v>
      </c>
      <c r="C1083" s="1" t="n">
        <v>171</v>
      </c>
      <c r="D1083" s="1" t="n">
        <v>1004876916</v>
      </c>
      <c r="E1083" s="1" t="s">
        <v>722</v>
      </c>
      <c r="F1083" s="1" t="s">
        <v>671</v>
      </c>
      <c r="G1083" s="1" t="n">
        <v>220201</v>
      </c>
      <c r="H1083" s="2" t="n">
        <v>42594</v>
      </c>
    </row>
    <row r="1084" customFormat="false" ht="13.8" hidden="false" customHeight="false" outlineLevel="0" collapsed="false">
      <c r="B1084" s="1" t="n">
        <v>1</v>
      </c>
      <c r="C1084" s="1" t="n">
        <v>171</v>
      </c>
      <c r="D1084" s="1" t="n">
        <v>5492786</v>
      </c>
      <c r="E1084" s="1" t="s">
        <v>723</v>
      </c>
      <c r="F1084" s="1" t="s">
        <v>642</v>
      </c>
      <c r="G1084" s="1" t="n">
        <v>260403</v>
      </c>
      <c r="H1084" s="2" t="n">
        <v>42586</v>
      </c>
    </row>
    <row r="1085" customFormat="false" ht="13.8" hidden="false" customHeight="false" outlineLevel="0" collapsed="false">
      <c r="B1085" s="1" t="n">
        <v>1</v>
      </c>
      <c r="C1085" s="1" t="n">
        <v>171</v>
      </c>
      <c r="D1085" s="1" t="n">
        <v>5493292</v>
      </c>
      <c r="E1085" s="1" t="s">
        <v>724</v>
      </c>
      <c r="F1085" s="1" t="s">
        <v>675</v>
      </c>
      <c r="G1085" s="1" t="n">
        <v>260903</v>
      </c>
      <c r="H1085" s="2" t="n">
        <v>42592</v>
      </c>
    </row>
    <row r="1086" customFormat="false" ht="13.8" hidden="false" customHeight="false" outlineLevel="0" collapsed="false">
      <c r="B1086" s="1" t="n">
        <v>1</v>
      </c>
      <c r="C1086" s="1" t="n">
        <v>171</v>
      </c>
      <c r="D1086" s="1" t="n">
        <v>13448269</v>
      </c>
      <c r="E1086" s="1" t="s">
        <v>725</v>
      </c>
      <c r="F1086" s="1" t="n">
        <v>420104</v>
      </c>
      <c r="G1086" s="1" t="n">
        <v>250601</v>
      </c>
      <c r="H1086" s="2" t="n">
        <v>42613</v>
      </c>
    </row>
    <row r="1087" customFormat="false" ht="13.8" hidden="false" customHeight="false" outlineLevel="0" collapsed="false">
      <c r="B1087" s="1" t="n">
        <v>1</v>
      </c>
      <c r="C1087" s="1" t="n">
        <v>171</v>
      </c>
      <c r="D1087" s="1" t="n">
        <v>13504133</v>
      </c>
      <c r="E1087" s="1" t="s">
        <v>726</v>
      </c>
      <c r="F1087" s="1" t="s">
        <v>642</v>
      </c>
      <c r="G1087" s="1" t="n">
        <v>250601</v>
      </c>
      <c r="H1087" s="2" t="n">
        <v>42537</v>
      </c>
    </row>
    <row r="1088" customFormat="false" ht="13.8" hidden="false" customHeight="false" outlineLevel="0" collapsed="false">
      <c r="B1088" s="1" t="n">
        <v>1</v>
      </c>
      <c r="C1088" s="1" t="n">
        <v>171</v>
      </c>
      <c r="D1088" s="1" t="n">
        <v>88306470</v>
      </c>
      <c r="E1088" s="1" t="s">
        <v>727</v>
      </c>
      <c r="F1088" s="1" t="s">
        <v>642</v>
      </c>
      <c r="G1088" s="1" t="n">
        <v>260903</v>
      </c>
      <c r="H1088" s="2" t="n">
        <v>42590</v>
      </c>
    </row>
    <row r="1089" customFormat="false" ht="13.8" hidden="false" customHeight="false" outlineLevel="0" collapsed="false">
      <c r="B1089" s="1" t="n">
        <v>1</v>
      </c>
      <c r="C1089" s="1" t="n">
        <v>171</v>
      </c>
      <c r="D1089" s="1" t="n">
        <v>5493268</v>
      </c>
      <c r="E1089" s="1" t="s">
        <v>728</v>
      </c>
      <c r="F1089" s="1" t="s">
        <v>642</v>
      </c>
      <c r="G1089" s="1" t="n">
        <v>260903</v>
      </c>
      <c r="H1089" s="2" t="n">
        <v>42590</v>
      </c>
    </row>
    <row r="1090" customFormat="false" ht="13.8" hidden="false" customHeight="false" outlineLevel="0" collapsed="false">
      <c r="B1090" s="1" t="n">
        <v>1</v>
      </c>
      <c r="C1090" s="1" t="n">
        <v>171</v>
      </c>
      <c r="D1090" s="1" t="n">
        <v>5492262</v>
      </c>
      <c r="E1090" s="1" t="s">
        <v>729</v>
      </c>
      <c r="F1090" s="1" t="s">
        <v>642</v>
      </c>
      <c r="G1090" s="1" t="n">
        <v>260903</v>
      </c>
      <c r="H1090" s="2" t="n">
        <v>42585</v>
      </c>
    </row>
    <row r="1091" customFormat="false" ht="13.8" hidden="false" customHeight="false" outlineLevel="0" collapsed="false">
      <c r="B1091" s="1" t="n">
        <v>1</v>
      </c>
      <c r="C1091" s="1" t="n">
        <v>171</v>
      </c>
      <c r="D1091" s="1" t="n">
        <v>88306714</v>
      </c>
      <c r="E1091" s="1" t="s">
        <v>730</v>
      </c>
      <c r="F1091" s="1" t="s">
        <v>642</v>
      </c>
      <c r="G1091" s="1" t="n">
        <v>260903</v>
      </c>
      <c r="H1091" s="2" t="n">
        <v>42585</v>
      </c>
    </row>
    <row r="1092" customFormat="false" ht="13.8" hidden="false" customHeight="false" outlineLevel="0" collapsed="false">
      <c r="B1092" s="1" t="n">
        <v>1</v>
      </c>
      <c r="C1092" s="1" t="n">
        <v>171</v>
      </c>
      <c r="D1092" s="1" t="n">
        <v>88305107</v>
      </c>
      <c r="E1092" s="1" t="s">
        <v>731</v>
      </c>
      <c r="F1092" s="1" t="s">
        <v>642</v>
      </c>
      <c r="G1092" s="1" t="n">
        <v>260903</v>
      </c>
      <c r="H1092" s="2" t="n">
        <v>42590</v>
      </c>
    </row>
    <row r="1093" customFormat="false" ht="13.8" hidden="false" customHeight="false" outlineLevel="0" collapsed="false">
      <c r="B1093" s="1" t="n">
        <v>1</v>
      </c>
      <c r="C1093" s="1" t="n">
        <v>171</v>
      </c>
      <c r="D1093" s="1" t="n">
        <v>1094369070</v>
      </c>
      <c r="E1093" s="1" t="s">
        <v>732</v>
      </c>
      <c r="F1093" s="1" t="s">
        <v>642</v>
      </c>
      <c r="G1093" s="1" t="n">
        <v>260901</v>
      </c>
      <c r="H1093" s="2" t="n">
        <v>42590</v>
      </c>
    </row>
    <row r="1094" customFormat="false" ht="13.8" hidden="false" customHeight="false" outlineLevel="0" collapsed="false">
      <c r="B1094" s="1" t="n">
        <v>1</v>
      </c>
      <c r="C1094" s="1" t="n">
        <v>171</v>
      </c>
      <c r="D1094" s="1" t="n">
        <v>5525934</v>
      </c>
      <c r="E1094" s="1" t="s">
        <v>733</v>
      </c>
      <c r="F1094" s="1" t="s">
        <v>651</v>
      </c>
      <c r="G1094" s="1" t="n">
        <v>260602</v>
      </c>
      <c r="H1094" s="2" t="n">
        <v>42491</v>
      </c>
    </row>
    <row r="1095" customFormat="false" ht="13.8" hidden="false" customHeight="false" outlineLevel="0" collapsed="false">
      <c r="B1095" s="1" t="n">
        <v>1</v>
      </c>
      <c r="C1095" s="1" t="n">
        <v>171</v>
      </c>
      <c r="D1095" s="1" t="n">
        <v>88305949</v>
      </c>
      <c r="E1095" s="1" t="s">
        <v>734</v>
      </c>
      <c r="F1095" s="1" t="s">
        <v>642</v>
      </c>
      <c r="G1095" s="1" t="n">
        <v>260903</v>
      </c>
      <c r="H1095" s="2" t="n">
        <v>42585</v>
      </c>
    </row>
    <row r="1096" customFormat="false" ht="13.8" hidden="false" customHeight="false" outlineLevel="0" collapsed="false">
      <c r="B1096" s="1" t="n">
        <v>1</v>
      </c>
      <c r="C1096" s="1" t="n">
        <v>171</v>
      </c>
      <c r="D1096" s="1" t="n">
        <v>88306508</v>
      </c>
      <c r="E1096" s="1" t="s">
        <v>735</v>
      </c>
      <c r="F1096" s="1" t="s">
        <v>642</v>
      </c>
      <c r="G1096" s="1" t="n">
        <v>260903</v>
      </c>
      <c r="H1096" s="2" t="n">
        <v>42590</v>
      </c>
    </row>
    <row r="1097" customFormat="false" ht="13.8" hidden="false" customHeight="false" outlineLevel="0" collapsed="false">
      <c r="B1097" s="1" t="n">
        <v>1</v>
      </c>
      <c r="C1097" s="1" t="n">
        <v>171</v>
      </c>
      <c r="D1097" s="1" t="n">
        <v>37444353</v>
      </c>
      <c r="E1097" s="1" t="s">
        <v>736</v>
      </c>
      <c r="F1097" s="1" t="s">
        <v>671</v>
      </c>
      <c r="G1097" s="1" t="n">
        <v>220501</v>
      </c>
      <c r="H1097" s="2" t="n">
        <v>42595</v>
      </c>
    </row>
    <row r="1098" customFormat="false" ht="13.8" hidden="false" customHeight="false" outlineLevel="0" collapsed="false">
      <c r="B1098" s="1" t="n">
        <v>1</v>
      </c>
      <c r="C1098" s="1" t="n">
        <v>171</v>
      </c>
      <c r="D1098" s="1" t="n">
        <v>60267347</v>
      </c>
      <c r="E1098" s="1" t="s">
        <v>737</v>
      </c>
      <c r="F1098" s="1" t="s">
        <v>673</v>
      </c>
      <c r="G1098" s="1" t="n">
        <v>230208</v>
      </c>
      <c r="H1098" s="2" t="n">
        <v>42468</v>
      </c>
    </row>
    <row r="1099" customFormat="false" ht="13.8" hidden="false" customHeight="false" outlineLevel="0" collapsed="false">
      <c r="B1099" s="1" t="n">
        <v>1</v>
      </c>
      <c r="C1099" s="1" t="n">
        <v>171</v>
      </c>
      <c r="D1099" s="1" t="n">
        <v>60364245</v>
      </c>
      <c r="E1099" s="1" t="s">
        <v>738</v>
      </c>
      <c r="F1099" s="1" t="s">
        <v>673</v>
      </c>
      <c r="G1099" s="1" t="n">
        <v>260901</v>
      </c>
      <c r="H1099" s="2" t="n">
        <v>42461</v>
      </c>
    </row>
    <row r="1100" customFormat="false" ht="13.8" hidden="false" customHeight="false" outlineLevel="0" collapsed="false">
      <c r="B1100" s="1" t="n">
        <v>1</v>
      </c>
      <c r="C1100" s="1" t="n">
        <v>171</v>
      </c>
      <c r="D1100" s="1" t="n">
        <v>88306443</v>
      </c>
      <c r="E1100" s="1" t="s">
        <v>739</v>
      </c>
      <c r="F1100" s="1" t="s">
        <v>663</v>
      </c>
      <c r="G1100" s="1" t="n">
        <v>260501</v>
      </c>
      <c r="H1100" s="2" t="n">
        <v>42545</v>
      </c>
    </row>
    <row r="1101" customFormat="false" ht="13.8" hidden="false" customHeight="false" outlineLevel="0" collapsed="false">
      <c r="B1101" s="1" t="n">
        <v>1</v>
      </c>
      <c r="C1101" s="1" t="n">
        <v>171</v>
      </c>
      <c r="D1101" s="1" t="n">
        <v>1094368707</v>
      </c>
      <c r="E1101" s="1" t="s">
        <v>740</v>
      </c>
      <c r="F1101" s="1" t="s">
        <v>663</v>
      </c>
      <c r="G1101" s="1" t="n">
        <v>260903</v>
      </c>
      <c r="H1101" s="2" t="n">
        <v>42544</v>
      </c>
    </row>
    <row r="1102" customFormat="false" ht="13.8" hidden="false" customHeight="false" outlineLevel="0" collapsed="false">
      <c r="B1102" s="1" t="n">
        <v>1</v>
      </c>
      <c r="C1102" s="1" t="n">
        <v>171</v>
      </c>
      <c r="D1102" s="1" t="n">
        <v>1094370015</v>
      </c>
      <c r="E1102" s="1" t="s">
        <v>741</v>
      </c>
      <c r="F1102" s="1" t="s">
        <v>663</v>
      </c>
      <c r="G1102" s="1" t="n">
        <v>260901</v>
      </c>
      <c r="H1102" s="2" t="n">
        <v>42616</v>
      </c>
    </row>
    <row r="1103" customFormat="false" ht="13.8" hidden="false" customHeight="false" outlineLevel="0" collapsed="false">
      <c r="B1103" s="1" t="n">
        <v>1</v>
      </c>
      <c r="C1103" s="1" t="n">
        <v>171</v>
      </c>
      <c r="D1103" s="1" t="n">
        <v>1005065801</v>
      </c>
      <c r="E1103" s="1" t="s">
        <v>742</v>
      </c>
      <c r="F1103" s="1" t="s">
        <v>663</v>
      </c>
      <c r="G1103" s="1" t="n">
        <v>260903</v>
      </c>
      <c r="H1103" s="2" t="n">
        <v>42544</v>
      </c>
    </row>
    <row r="1104" customFormat="false" ht="13.8" hidden="false" customHeight="false" outlineLevel="0" collapsed="false">
      <c r="B1104" s="1" t="n">
        <v>1</v>
      </c>
      <c r="C1104" s="1" t="n">
        <v>171</v>
      </c>
      <c r="D1104" s="1" t="n">
        <v>27879871</v>
      </c>
      <c r="E1104" s="1" t="s">
        <v>743</v>
      </c>
      <c r="F1104" s="1" t="s">
        <v>663</v>
      </c>
      <c r="G1104" s="1" t="n">
        <v>260903</v>
      </c>
      <c r="H1104" s="2" t="n">
        <v>42544</v>
      </c>
    </row>
    <row r="1105" customFormat="false" ht="13.8" hidden="false" customHeight="false" outlineLevel="0" collapsed="false">
      <c r="B1105" s="1" t="n">
        <v>1</v>
      </c>
      <c r="C1105" s="1" t="n">
        <v>171</v>
      </c>
      <c r="D1105" s="1" t="n">
        <v>1094368107</v>
      </c>
      <c r="E1105" s="1" t="s">
        <v>744</v>
      </c>
      <c r="F1105" s="1" t="s">
        <v>663</v>
      </c>
      <c r="G1105" s="1" t="n">
        <v>260501</v>
      </c>
      <c r="H1105" s="2" t="n">
        <v>42544</v>
      </c>
    </row>
    <row r="1106" customFormat="false" ht="13.8" hidden="false" customHeight="false" outlineLevel="0" collapsed="false">
      <c r="B1106" s="1" t="n">
        <v>1</v>
      </c>
      <c r="C1106" s="1" t="n">
        <v>171</v>
      </c>
      <c r="D1106" s="1" t="n">
        <v>5492592</v>
      </c>
      <c r="E1106" s="1" t="s">
        <v>745</v>
      </c>
      <c r="F1106" s="1" t="s">
        <v>657</v>
      </c>
      <c r="G1106" s="1" t="n">
        <v>260903</v>
      </c>
      <c r="H1106" s="2" t="n">
        <v>42599</v>
      </c>
    </row>
    <row r="1107" customFormat="false" ht="13.8" hidden="false" customHeight="false" outlineLevel="0" collapsed="false">
      <c r="B1107" s="1" t="n">
        <v>1</v>
      </c>
      <c r="C1107" s="1" t="n">
        <v>171</v>
      </c>
      <c r="D1107" s="1" t="n">
        <v>5492266</v>
      </c>
      <c r="E1107" s="1" t="s">
        <v>746</v>
      </c>
      <c r="F1107" s="1" t="s">
        <v>657</v>
      </c>
      <c r="G1107" s="1" t="n">
        <v>260903</v>
      </c>
      <c r="H1107" s="2" t="n">
        <v>42599</v>
      </c>
    </row>
    <row r="1108" customFormat="false" ht="13.8" hidden="false" customHeight="false" outlineLevel="0" collapsed="false">
      <c r="B1108" s="1" t="n">
        <v>1</v>
      </c>
      <c r="C1108" s="1" t="n">
        <v>171</v>
      </c>
      <c r="D1108" s="1" t="n">
        <v>88306819</v>
      </c>
      <c r="E1108" s="1" t="s">
        <v>747</v>
      </c>
      <c r="F1108" s="1" t="s">
        <v>657</v>
      </c>
      <c r="G1108" s="1" t="n">
        <v>260901</v>
      </c>
      <c r="H1108" s="2" t="n">
        <v>42600</v>
      </c>
    </row>
    <row r="1109" customFormat="false" ht="13.8" hidden="false" customHeight="false" outlineLevel="0" collapsed="false">
      <c r="B1109" s="1" t="n">
        <v>1</v>
      </c>
      <c r="C1109" s="1" t="n">
        <v>171</v>
      </c>
      <c r="D1109" s="1" t="n">
        <v>5525979</v>
      </c>
      <c r="E1109" s="1" t="s">
        <v>748</v>
      </c>
      <c r="F1109" s="1" t="s">
        <v>657</v>
      </c>
      <c r="G1109" s="1" t="n">
        <v>260903</v>
      </c>
      <c r="H1109" s="2" t="n">
        <v>42592</v>
      </c>
    </row>
    <row r="1110" customFormat="false" ht="13.8" hidden="false" customHeight="false" outlineLevel="0" collapsed="false">
      <c r="B1110" s="1" t="n">
        <v>1</v>
      </c>
      <c r="C1110" s="1" t="n">
        <v>171</v>
      </c>
      <c r="D1110" s="1" t="n">
        <v>88306673</v>
      </c>
      <c r="E1110" s="1" t="s">
        <v>749</v>
      </c>
      <c r="F1110" s="1" t="s">
        <v>671</v>
      </c>
      <c r="G1110" s="1" t="n">
        <v>220101</v>
      </c>
      <c r="H1110" s="2" t="n">
        <v>42595</v>
      </c>
    </row>
    <row r="1111" customFormat="false" ht="13.8" hidden="false" customHeight="false" outlineLevel="0" collapsed="false">
      <c r="B1111" s="1" t="n">
        <v>1</v>
      </c>
      <c r="C1111" s="1" t="n">
        <v>171</v>
      </c>
      <c r="D1111" s="1" t="n">
        <v>88305251</v>
      </c>
      <c r="E1111" s="1" t="s">
        <v>750</v>
      </c>
      <c r="F1111" s="1" t="s">
        <v>671</v>
      </c>
      <c r="G1111" s="1" t="n">
        <v>220101</v>
      </c>
      <c r="H1111" s="2" t="n">
        <v>42595</v>
      </c>
    </row>
    <row r="1112" customFormat="false" ht="13.8" hidden="false" customHeight="false" outlineLevel="0" collapsed="false">
      <c r="B1112" s="1" t="n">
        <v>1</v>
      </c>
      <c r="C1112" s="1" t="n">
        <v>171</v>
      </c>
      <c r="D1112" s="1" t="n">
        <v>13353584</v>
      </c>
      <c r="E1112" s="1" t="s">
        <v>751</v>
      </c>
      <c r="F1112" s="1" t="s">
        <v>657</v>
      </c>
      <c r="G1112" s="1" t="n">
        <v>260403</v>
      </c>
      <c r="H1112" s="2" t="n">
        <v>42594</v>
      </c>
    </row>
    <row r="1113" customFormat="false" ht="13.8" hidden="false" customHeight="false" outlineLevel="0" collapsed="false">
      <c r="B1113" s="1" t="n">
        <v>1</v>
      </c>
      <c r="C1113" s="1" t="n">
        <v>171</v>
      </c>
      <c r="D1113" s="1" t="n">
        <v>1094369979</v>
      </c>
      <c r="E1113" s="1" t="s">
        <v>752</v>
      </c>
      <c r="F1113" s="1" t="s">
        <v>657</v>
      </c>
      <c r="G1113" s="1" t="n">
        <v>260901</v>
      </c>
      <c r="H1113" s="2" t="n">
        <v>42600</v>
      </c>
    </row>
    <row r="1114" customFormat="false" ht="13.8" hidden="false" customHeight="false" outlineLevel="0" collapsed="false">
      <c r="B1114" s="1" t="n">
        <v>1</v>
      </c>
      <c r="C1114" s="1" t="n">
        <v>171</v>
      </c>
      <c r="D1114" s="1" t="n">
        <v>1094367927</v>
      </c>
      <c r="E1114" s="1" t="s">
        <v>753</v>
      </c>
      <c r="F1114" s="1" t="s">
        <v>657</v>
      </c>
      <c r="G1114" s="1" t="n">
        <v>260903</v>
      </c>
      <c r="H1114" s="2" t="n">
        <v>42599</v>
      </c>
    </row>
    <row r="1115" customFormat="false" ht="13.8" hidden="false" customHeight="false" outlineLevel="0" collapsed="false">
      <c r="B1115" s="1" t="n">
        <v>1</v>
      </c>
      <c r="C1115" s="1" t="n">
        <v>171</v>
      </c>
      <c r="D1115" s="1" t="n">
        <v>9466355</v>
      </c>
      <c r="E1115" s="1" t="s">
        <v>754</v>
      </c>
      <c r="F1115" s="1" t="s">
        <v>657</v>
      </c>
      <c r="G1115" s="1" t="n">
        <v>260903</v>
      </c>
      <c r="H1115" s="2" t="n">
        <v>42599</v>
      </c>
    </row>
    <row r="1116" customFormat="false" ht="13.8" hidden="false" customHeight="false" outlineLevel="0" collapsed="false">
      <c r="B1116" s="1" t="n">
        <v>1</v>
      </c>
      <c r="C1116" s="1" t="n">
        <v>171</v>
      </c>
      <c r="D1116" s="1" t="n">
        <v>5492811</v>
      </c>
      <c r="E1116" s="1" t="s">
        <v>755</v>
      </c>
      <c r="F1116" s="1" t="s">
        <v>663</v>
      </c>
      <c r="G1116" s="1" t="n">
        <v>260903</v>
      </c>
      <c r="H1116" s="2" t="n">
        <v>42544</v>
      </c>
    </row>
    <row r="1117" customFormat="false" ht="13.8" hidden="false" customHeight="false" outlineLevel="0" collapsed="false">
      <c r="B1117" s="1" t="n">
        <v>1</v>
      </c>
      <c r="C1117" s="1" t="n">
        <v>171</v>
      </c>
      <c r="D1117" s="1" t="n">
        <v>5492482</v>
      </c>
      <c r="E1117" s="1" t="s">
        <v>756</v>
      </c>
      <c r="F1117" s="1" t="s">
        <v>663</v>
      </c>
      <c r="G1117" s="1" t="n">
        <v>260903</v>
      </c>
      <c r="H1117" s="2" t="n">
        <v>42544</v>
      </c>
    </row>
    <row r="1118" customFormat="false" ht="13.8" hidden="false" customHeight="false" outlineLevel="0" collapsed="false">
      <c r="B1118" s="1" t="n">
        <v>1</v>
      </c>
      <c r="C1118" s="1" t="n">
        <v>171</v>
      </c>
      <c r="D1118" s="1" t="n">
        <v>88307041</v>
      </c>
      <c r="E1118" s="1" t="s">
        <v>757</v>
      </c>
      <c r="F1118" s="1" t="s">
        <v>663</v>
      </c>
      <c r="G1118" s="1" t="n">
        <v>260903</v>
      </c>
      <c r="H1118" s="2" t="n">
        <v>42544</v>
      </c>
    </row>
    <row r="1119" customFormat="false" ht="13.8" hidden="false" customHeight="false" outlineLevel="0" collapsed="false">
      <c r="B1119" s="1" t="n">
        <v>1</v>
      </c>
      <c r="C1119" s="1" t="n">
        <v>171</v>
      </c>
      <c r="D1119" s="1" t="n">
        <v>88305535</v>
      </c>
      <c r="E1119" s="1" t="s">
        <v>758</v>
      </c>
      <c r="F1119" s="1" t="s">
        <v>663</v>
      </c>
      <c r="G1119" s="1" t="n">
        <v>260903</v>
      </c>
      <c r="H1119" s="2" t="n">
        <v>42544</v>
      </c>
    </row>
    <row r="1120" customFormat="false" ht="13.8" hidden="false" customHeight="false" outlineLevel="0" collapsed="false">
      <c r="B1120" s="1" t="n">
        <v>1</v>
      </c>
      <c r="C1120" s="1" t="n">
        <v>171</v>
      </c>
      <c r="D1120" s="1" t="n">
        <v>88153499</v>
      </c>
      <c r="E1120" s="1" t="s">
        <v>759</v>
      </c>
      <c r="F1120" s="1" t="s">
        <v>675</v>
      </c>
      <c r="G1120" s="1" t="n">
        <v>260403</v>
      </c>
      <c r="H1120" s="2" t="n">
        <v>42593</v>
      </c>
    </row>
    <row r="1121" customFormat="false" ht="13.8" hidden="false" customHeight="false" outlineLevel="0" collapsed="false">
      <c r="B1121" s="1" t="n">
        <v>1</v>
      </c>
      <c r="C1121" s="1" t="n">
        <v>171</v>
      </c>
      <c r="D1121" s="1" t="n">
        <v>13259135</v>
      </c>
      <c r="E1121" s="1" t="s">
        <v>760</v>
      </c>
      <c r="F1121" s="1" t="s">
        <v>663</v>
      </c>
      <c r="G1121" s="1" t="n">
        <v>250601</v>
      </c>
      <c r="H1121" s="2" t="n">
        <v>42543</v>
      </c>
    </row>
    <row r="1122" customFormat="false" ht="13.8" hidden="false" customHeight="false" outlineLevel="0" collapsed="false">
      <c r="B1122" s="1" t="n">
        <v>1</v>
      </c>
      <c r="C1122" s="1" t="n">
        <v>171</v>
      </c>
      <c r="D1122" s="1" t="n">
        <v>13353679</v>
      </c>
      <c r="E1122" s="1" t="s">
        <v>761</v>
      </c>
      <c r="F1122" s="1" t="s">
        <v>642</v>
      </c>
      <c r="G1122" s="1" t="n">
        <v>260602</v>
      </c>
      <c r="H1122" s="2" t="n">
        <v>42585</v>
      </c>
    </row>
    <row r="1123" customFormat="false" ht="13.8" hidden="false" customHeight="false" outlineLevel="0" collapsed="false">
      <c r="B1123" s="1" t="n">
        <v>1</v>
      </c>
      <c r="C1123" s="1" t="n">
        <v>171</v>
      </c>
      <c r="D1123" s="1" t="n">
        <v>91075865</v>
      </c>
      <c r="E1123" s="1" t="s">
        <v>762</v>
      </c>
      <c r="F1123" s="1" t="s">
        <v>651</v>
      </c>
      <c r="G1123" s="1" t="n">
        <v>260602</v>
      </c>
      <c r="H1123" s="2" t="n">
        <v>42583</v>
      </c>
    </row>
    <row r="1124" customFormat="false" ht="13.8" hidden="false" customHeight="false" outlineLevel="0" collapsed="false">
      <c r="B1124" s="1" t="n">
        <v>1</v>
      </c>
      <c r="C1124" s="1" t="n">
        <v>171</v>
      </c>
      <c r="D1124" s="1" t="n">
        <v>1094662689</v>
      </c>
      <c r="E1124" s="1" t="s">
        <v>763</v>
      </c>
      <c r="F1124" s="1" t="s">
        <v>651</v>
      </c>
      <c r="G1124" s="1" t="n">
        <v>260602</v>
      </c>
      <c r="H1124" s="2" t="n">
        <v>42491</v>
      </c>
    </row>
    <row r="1125" customFormat="false" ht="13.8" hidden="false" customHeight="false" outlineLevel="0" collapsed="false">
      <c r="B1125" s="1" t="n">
        <v>1</v>
      </c>
      <c r="C1125" s="1" t="n">
        <v>171</v>
      </c>
      <c r="D1125" s="1" t="n">
        <v>1005065802</v>
      </c>
      <c r="E1125" s="1" t="s">
        <v>764</v>
      </c>
      <c r="F1125" s="1" t="s">
        <v>663</v>
      </c>
      <c r="G1125" s="1" t="n">
        <v>260901</v>
      </c>
      <c r="H1125" s="2" t="n">
        <v>42592</v>
      </c>
    </row>
    <row r="1126" customFormat="false" ht="13.8" hidden="false" customHeight="false" outlineLevel="0" collapsed="false">
      <c r="B1126" s="1" t="n">
        <v>1</v>
      </c>
      <c r="C1126" s="1" t="n">
        <v>171</v>
      </c>
      <c r="D1126" s="1" t="n">
        <v>1094368635</v>
      </c>
      <c r="E1126" s="1" t="s">
        <v>765</v>
      </c>
      <c r="F1126" s="1" t="s">
        <v>663</v>
      </c>
      <c r="G1126" s="1" t="n">
        <v>260903</v>
      </c>
      <c r="H1126" s="2" t="n">
        <v>42544</v>
      </c>
    </row>
    <row r="1127" customFormat="false" ht="13.8" hidden="false" customHeight="false" outlineLevel="0" collapsed="false">
      <c r="B1127" s="1" t="n">
        <v>1</v>
      </c>
      <c r="C1127" s="1" t="n">
        <v>171</v>
      </c>
      <c r="D1127" s="1" t="n">
        <v>88306941</v>
      </c>
      <c r="E1127" s="1" t="s">
        <v>766</v>
      </c>
      <c r="F1127" s="1" t="s">
        <v>644</v>
      </c>
      <c r="G1127" s="1" t="n">
        <v>260501</v>
      </c>
      <c r="H1127" s="2" t="n">
        <v>42600</v>
      </c>
    </row>
    <row r="1128" customFormat="false" ht="13.8" hidden="false" customHeight="false" outlineLevel="0" collapsed="false">
      <c r="B1128" s="1" t="n">
        <v>1</v>
      </c>
      <c r="C1128" s="1" t="n">
        <v>171</v>
      </c>
      <c r="D1128" s="1" t="n">
        <v>5526820</v>
      </c>
      <c r="E1128" s="1" t="s">
        <v>767</v>
      </c>
      <c r="F1128" s="1" t="s">
        <v>644</v>
      </c>
      <c r="G1128" s="1" t="n">
        <v>260903</v>
      </c>
      <c r="H1128" s="2" t="n">
        <v>42590</v>
      </c>
    </row>
    <row r="1129" customFormat="false" ht="13.8" hidden="false" customHeight="false" outlineLevel="0" collapsed="false">
      <c r="B1129" s="1" t="n">
        <v>1</v>
      </c>
      <c r="C1129" s="1" t="n">
        <v>171</v>
      </c>
      <c r="D1129" s="1" t="n">
        <v>1094368511</v>
      </c>
      <c r="E1129" s="1" t="s">
        <v>768</v>
      </c>
      <c r="F1129" s="1" t="s">
        <v>644</v>
      </c>
      <c r="G1129" s="1" t="n">
        <v>260903</v>
      </c>
      <c r="H1129" s="2" t="n">
        <v>42586</v>
      </c>
    </row>
    <row r="1130" customFormat="false" ht="13.8" hidden="false" customHeight="false" outlineLevel="0" collapsed="false">
      <c r="B1130" s="1" t="n">
        <v>1</v>
      </c>
      <c r="C1130" s="1" t="n">
        <v>171</v>
      </c>
      <c r="D1130" s="1" t="n">
        <v>5493620</v>
      </c>
      <c r="E1130" s="1" t="s">
        <v>769</v>
      </c>
      <c r="F1130" s="1" t="s">
        <v>644</v>
      </c>
      <c r="G1130" s="1" t="n">
        <v>260903</v>
      </c>
      <c r="H1130" s="2" t="n">
        <v>42586</v>
      </c>
    </row>
    <row r="1131" customFormat="false" ht="13.8" hidden="false" customHeight="false" outlineLevel="0" collapsed="false">
      <c r="B1131" s="1" t="n">
        <v>1</v>
      </c>
      <c r="C1131" s="1" t="n">
        <v>171</v>
      </c>
      <c r="D1131" s="1" t="n">
        <v>5493760</v>
      </c>
      <c r="E1131" s="1" t="s">
        <v>770</v>
      </c>
      <c r="F1131" s="1" t="s">
        <v>671</v>
      </c>
      <c r="G1131" s="1" t="n">
        <v>220101</v>
      </c>
      <c r="H1131" s="2" t="n">
        <v>42595</v>
      </c>
    </row>
    <row r="1132" customFormat="false" ht="13.8" hidden="false" customHeight="false" outlineLevel="0" collapsed="false">
      <c r="B1132" s="1" t="n">
        <v>1</v>
      </c>
      <c r="C1132" s="1" t="n">
        <v>171</v>
      </c>
      <c r="D1132" s="1" t="n">
        <v>88305527</v>
      </c>
      <c r="E1132" s="1" t="s">
        <v>771</v>
      </c>
      <c r="F1132" s="1" t="s">
        <v>671</v>
      </c>
      <c r="G1132" s="1" t="n">
        <v>220101</v>
      </c>
      <c r="H1132" s="2" t="n">
        <v>42595</v>
      </c>
    </row>
    <row r="1133" customFormat="false" ht="13.8" hidden="false" customHeight="false" outlineLevel="0" collapsed="false">
      <c r="B1133" s="1" t="n">
        <v>1</v>
      </c>
      <c r="C1133" s="1" t="n">
        <v>171</v>
      </c>
      <c r="D1133" s="1" t="n">
        <v>88305953</v>
      </c>
      <c r="E1133" s="1" t="s">
        <v>772</v>
      </c>
      <c r="F1133" s="1" t="s">
        <v>671</v>
      </c>
      <c r="G1133" s="1" t="n">
        <v>220101</v>
      </c>
      <c r="H1133" s="2" t="n">
        <v>42595</v>
      </c>
    </row>
    <row r="1134" customFormat="false" ht="13.8" hidden="false" customHeight="false" outlineLevel="0" collapsed="false">
      <c r="B1134" s="1" t="n">
        <v>1</v>
      </c>
      <c r="C1134" s="1" t="n">
        <v>171</v>
      </c>
      <c r="D1134" s="1" t="n">
        <v>88275705</v>
      </c>
      <c r="E1134" s="1" t="s">
        <v>773</v>
      </c>
      <c r="F1134" s="1" t="s">
        <v>675</v>
      </c>
      <c r="G1134" s="1" t="n">
        <v>260401</v>
      </c>
      <c r="H1134" s="2" t="n">
        <v>42598</v>
      </c>
    </row>
    <row r="1135" customFormat="false" ht="13.8" hidden="false" customHeight="false" outlineLevel="0" collapsed="false">
      <c r="B1135" s="1" t="n">
        <v>1</v>
      </c>
      <c r="C1135" s="1" t="n">
        <v>171</v>
      </c>
      <c r="D1135" s="1" t="n">
        <v>79315183</v>
      </c>
      <c r="E1135" s="1" t="s">
        <v>774</v>
      </c>
      <c r="F1135" s="1" t="s">
        <v>651</v>
      </c>
      <c r="G1135" s="1" t="n">
        <v>260602</v>
      </c>
      <c r="H1135" s="2" t="n">
        <v>42491</v>
      </c>
    </row>
    <row r="1136" customFormat="false" ht="13.8" hidden="false" customHeight="false" outlineLevel="0" collapsed="false">
      <c r="B1136" s="1" t="n">
        <v>1</v>
      </c>
      <c r="C1136" s="1" t="n">
        <v>171</v>
      </c>
      <c r="D1136" s="1" t="n">
        <v>5493749</v>
      </c>
      <c r="E1136" s="1" t="s">
        <v>775</v>
      </c>
      <c r="F1136" s="1" t="s">
        <v>651</v>
      </c>
      <c r="G1136" s="1" t="n">
        <v>260602</v>
      </c>
      <c r="H1136" s="2" t="n">
        <v>42491</v>
      </c>
    </row>
    <row r="1137" customFormat="false" ht="13.8" hidden="false" customHeight="false" outlineLevel="0" collapsed="false">
      <c r="B1137" s="1" t="n">
        <v>1</v>
      </c>
      <c r="C1137" s="1" t="n">
        <v>171</v>
      </c>
      <c r="D1137" s="1" t="n">
        <v>1077084638</v>
      </c>
      <c r="E1137" s="1" t="s">
        <v>776</v>
      </c>
      <c r="F1137" s="1" t="s">
        <v>640</v>
      </c>
      <c r="G1137" s="1" t="n">
        <v>210707</v>
      </c>
      <c r="H1137" s="2" t="n">
        <v>42128</v>
      </c>
    </row>
    <row r="1138" customFormat="false" ht="13.8" hidden="false" customHeight="false" outlineLevel="0" collapsed="false">
      <c r="B1138" s="1" t="n">
        <v>1</v>
      </c>
      <c r="C1138" s="1" t="n">
        <v>171</v>
      </c>
      <c r="D1138" s="1" t="n">
        <v>96125879</v>
      </c>
      <c r="E1138" s="1" t="s">
        <v>777</v>
      </c>
      <c r="F1138" s="1" t="s">
        <v>651</v>
      </c>
      <c r="G1138" s="1" t="n">
        <v>260602</v>
      </c>
      <c r="H1138" s="2" t="n">
        <v>42586</v>
      </c>
    </row>
    <row r="1139" customFormat="false" ht="13.8" hidden="false" customHeight="false" outlineLevel="0" collapsed="false">
      <c r="B1139" s="1" t="n">
        <v>1</v>
      </c>
      <c r="C1139" s="1" t="n">
        <v>171</v>
      </c>
      <c r="D1139" s="1" t="n">
        <v>5492810</v>
      </c>
      <c r="E1139" s="1" t="s">
        <v>778</v>
      </c>
      <c r="F1139" s="1" t="s">
        <v>657</v>
      </c>
      <c r="G1139" s="1" t="n">
        <v>260602</v>
      </c>
      <c r="H1139" s="2" t="n">
        <v>42593</v>
      </c>
    </row>
    <row r="1140" customFormat="false" ht="13.8" hidden="false" customHeight="false" outlineLevel="0" collapsed="false">
      <c r="B1140" s="1" t="n">
        <v>1</v>
      </c>
      <c r="C1140" s="1" t="n">
        <v>171</v>
      </c>
      <c r="D1140" s="1" t="n">
        <v>88305940</v>
      </c>
      <c r="E1140" s="1" t="s">
        <v>779</v>
      </c>
      <c r="F1140" s="1" t="s">
        <v>654</v>
      </c>
      <c r="G1140" s="1" t="n">
        <v>220401</v>
      </c>
      <c r="H1140" s="2" t="n">
        <v>42619</v>
      </c>
    </row>
    <row r="1141" customFormat="false" ht="13.8" hidden="false" customHeight="false" outlineLevel="0" collapsed="false">
      <c r="B1141" s="1" t="n">
        <v>1</v>
      </c>
      <c r="C1141" s="1" t="n">
        <v>171</v>
      </c>
      <c r="D1141" s="1" t="n">
        <v>88228629</v>
      </c>
      <c r="E1141" s="1" t="s">
        <v>780</v>
      </c>
      <c r="F1141" s="1" t="s">
        <v>781</v>
      </c>
      <c r="G1141" s="1" t="n">
        <v>210402</v>
      </c>
      <c r="H1141" s="2" t="n">
        <v>42583</v>
      </c>
    </row>
    <row r="1142" customFormat="false" ht="13.8" hidden="false" customHeight="false" outlineLevel="0" collapsed="false">
      <c r="B1142" s="1" t="n">
        <v>1</v>
      </c>
      <c r="C1142" s="1" t="n">
        <v>171</v>
      </c>
      <c r="D1142" s="1" t="n">
        <v>5493975</v>
      </c>
      <c r="E1142" s="1" t="s">
        <v>782</v>
      </c>
      <c r="F1142" s="1" t="s">
        <v>675</v>
      </c>
      <c r="G1142" s="1" t="n">
        <v>260903</v>
      </c>
      <c r="H1142" s="2" t="n">
        <v>42592</v>
      </c>
    </row>
    <row r="1143" customFormat="false" ht="13.8" hidden="false" customHeight="false" outlineLevel="0" collapsed="false">
      <c r="B1143" s="1" t="n">
        <v>1</v>
      </c>
      <c r="C1143" s="1" t="n">
        <v>171</v>
      </c>
      <c r="D1143" s="1" t="n">
        <v>88305579</v>
      </c>
      <c r="E1143" s="1" t="s">
        <v>783</v>
      </c>
      <c r="F1143" s="1" t="s">
        <v>675</v>
      </c>
      <c r="G1143" s="1" t="n">
        <v>260903</v>
      </c>
      <c r="H1143" s="2" t="n">
        <v>42604</v>
      </c>
    </row>
    <row r="1144" customFormat="false" ht="13.8" hidden="false" customHeight="false" outlineLevel="0" collapsed="false">
      <c r="B1144" s="1" t="n">
        <v>1</v>
      </c>
      <c r="C1144" s="1" t="n">
        <v>171</v>
      </c>
      <c r="D1144" s="1" t="n">
        <v>88306397</v>
      </c>
      <c r="E1144" s="1" t="s">
        <v>784</v>
      </c>
      <c r="F1144" s="1" t="s">
        <v>671</v>
      </c>
      <c r="G1144" s="1" t="n">
        <v>260602</v>
      </c>
      <c r="H1144" s="2" t="n">
        <v>42595</v>
      </c>
    </row>
    <row r="1145" customFormat="false" ht="13.8" hidden="false" customHeight="false" outlineLevel="0" collapsed="false">
      <c r="B1145" s="1" t="n">
        <v>1</v>
      </c>
      <c r="C1145" s="1" t="n">
        <v>171</v>
      </c>
      <c r="D1145" s="1" t="n">
        <v>1094368157</v>
      </c>
      <c r="E1145" s="1" t="s">
        <v>785</v>
      </c>
      <c r="F1145" s="1" t="s">
        <v>654</v>
      </c>
      <c r="G1145" s="1" t="n">
        <v>220401</v>
      </c>
      <c r="H1145" s="2" t="n">
        <v>42619</v>
      </c>
    </row>
    <row r="1146" customFormat="false" ht="13.8" hidden="false" customHeight="false" outlineLevel="0" collapsed="false">
      <c r="B1146" s="1" t="n">
        <v>1</v>
      </c>
      <c r="C1146" s="1" t="n">
        <v>171</v>
      </c>
      <c r="D1146" s="1" t="n">
        <v>1094368624</v>
      </c>
      <c r="E1146" s="1" t="s">
        <v>786</v>
      </c>
      <c r="F1146" s="1" t="s">
        <v>654</v>
      </c>
      <c r="G1146" s="1" t="n">
        <v>260602</v>
      </c>
      <c r="H1146" s="2" t="n">
        <v>42619</v>
      </c>
    </row>
    <row r="1147" customFormat="false" ht="13.8" hidden="false" customHeight="false" outlineLevel="0" collapsed="false">
      <c r="B1147" s="1" t="n">
        <v>1</v>
      </c>
      <c r="C1147" s="1" t="n">
        <v>171</v>
      </c>
      <c r="D1147" s="1" t="n">
        <v>13844079</v>
      </c>
      <c r="E1147" s="1" t="s">
        <v>787</v>
      </c>
      <c r="F1147" s="1" t="s">
        <v>654</v>
      </c>
      <c r="G1147" s="1" t="n">
        <v>220401</v>
      </c>
      <c r="H1147" s="2" t="n">
        <v>42619</v>
      </c>
    </row>
    <row r="1148" customFormat="false" ht="13.8" hidden="false" customHeight="false" outlineLevel="0" collapsed="false">
      <c r="B1148" s="1" t="n">
        <v>1</v>
      </c>
      <c r="C1148" s="1" t="n">
        <v>171</v>
      </c>
      <c r="D1148" s="1" t="n">
        <v>88306702</v>
      </c>
      <c r="E1148" s="1" t="s">
        <v>788</v>
      </c>
      <c r="F1148" s="1" t="s">
        <v>654</v>
      </c>
      <c r="G1148" s="1" t="n">
        <v>220201</v>
      </c>
      <c r="H1148" s="2" t="n">
        <v>42619</v>
      </c>
    </row>
    <row r="1149" customFormat="false" ht="13.8" hidden="false" customHeight="false" outlineLevel="0" collapsed="false">
      <c r="B1149" s="1" t="n">
        <v>1</v>
      </c>
      <c r="C1149" s="1" t="n">
        <v>171</v>
      </c>
      <c r="D1149" s="1" t="n">
        <v>27882662</v>
      </c>
      <c r="E1149" s="1" t="s">
        <v>789</v>
      </c>
      <c r="F1149" s="1" t="s">
        <v>642</v>
      </c>
      <c r="G1149" s="1" t="n">
        <v>260302</v>
      </c>
      <c r="H1149" s="2" t="n">
        <v>42587</v>
      </c>
    </row>
    <row r="1150" customFormat="false" ht="13.8" hidden="false" customHeight="false" outlineLevel="0" collapsed="false">
      <c r="B1150" s="1" t="n">
        <v>1</v>
      </c>
      <c r="C1150" s="1" t="n">
        <v>171</v>
      </c>
      <c r="D1150" s="1" t="n">
        <v>37274495</v>
      </c>
      <c r="E1150" s="1" t="s">
        <v>226</v>
      </c>
      <c r="F1150" s="1" t="s">
        <v>675</v>
      </c>
      <c r="G1150" s="1" t="n">
        <v>230501</v>
      </c>
      <c r="H1150" s="2" t="n">
        <v>42590</v>
      </c>
    </row>
    <row r="1151" customFormat="false" ht="13.8" hidden="false" customHeight="false" outlineLevel="0" collapsed="false">
      <c r="B1151" s="1" t="n">
        <v>1</v>
      </c>
      <c r="C1151" s="1" t="n">
        <v>171</v>
      </c>
      <c r="D1151" s="1" t="n">
        <v>88031470</v>
      </c>
      <c r="E1151" s="1" t="s">
        <v>790</v>
      </c>
      <c r="F1151" s="1" t="n">
        <v>420198</v>
      </c>
      <c r="G1151" s="1" t="n">
        <v>220401</v>
      </c>
      <c r="H1151" s="2" t="n">
        <v>42278</v>
      </c>
    </row>
    <row r="1152" customFormat="false" ht="13.8" hidden="false" customHeight="false" outlineLevel="0" collapsed="false">
      <c r="B1152" s="1" t="n">
        <v>1</v>
      </c>
      <c r="C1152" s="1" t="n">
        <v>171</v>
      </c>
      <c r="D1152" s="1" t="n">
        <v>88305507</v>
      </c>
      <c r="E1152" s="1" t="s">
        <v>232</v>
      </c>
      <c r="F1152" s="1" t="s">
        <v>667</v>
      </c>
      <c r="G1152" s="1" t="n">
        <v>260702</v>
      </c>
      <c r="H1152" s="2" t="n">
        <v>42583</v>
      </c>
    </row>
    <row r="1153" customFormat="false" ht="13.8" hidden="false" customHeight="false" outlineLevel="0" collapsed="false">
      <c r="B1153" s="1" t="n">
        <v>1</v>
      </c>
      <c r="C1153" s="1" t="n">
        <v>171</v>
      </c>
      <c r="D1153" s="1" t="n">
        <v>88306920</v>
      </c>
      <c r="E1153" s="1" t="s">
        <v>791</v>
      </c>
      <c r="F1153" s="1" t="s">
        <v>675</v>
      </c>
      <c r="G1153" s="1" t="n">
        <v>260903</v>
      </c>
      <c r="H1153" s="2" t="n">
        <v>42604</v>
      </c>
    </row>
    <row r="1154" customFormat="false" ht="13.8" hidden="false" customHeight="false" outlineLevel="0" collapsed="false">
      <c r="B1154" s="1" t="n">
        <v>1</v>
      </c>
      <c r="C1154" s="1" t="n">
        <v>171</v>
      </c>
      <c r="D1154" s="1" t="n">
        <v>5492893</v>
      </c>
      <c r="E1154" s="1" t="s">
        <v>792</v>
      </c>
      <c r="F1154" s="1" t="s">
        <v>675</v>
      </c>
      <c r="G1154" s="1" t="n">
        <v>260903</v>
      </c>
      <c r="H1154" s="2" t="n">
        <v>42592</v>
      </c>
    </row>
    <row r="1155" customFormat="false" ht="13.8" hidden="false" customHeight="false" outlineLevel="0" collapsed="false">
      <c r="B1155" s="1" t="n">
        <v>1</v>
      </c>
      <c r="C1155" s="1" t="n">
        <v>171</v>
      </c>
      <c r="D1155" s="1" t="n">
        <v>1094368977</v>
      </c>
      <c r="E1155" s="1" t="s">
        <v>793</v>
      </c>
      <c r="F1155" s="1" t="s">
        <v>675</v>
      </c>
      <c r="G1155" s="1" t="n">
        <v>260903</v>
      </c>
      <c r="H1155" s="2" t="n">
        <v>42592</v>
      </c>
    </row>
    <row r="1156" customFormat="false" ht="13.8" hidden="false" customHeight="false" outlineLevel="0" collapsed="false">
      <c r="B1156" s="1" t="n">
        <v>1</v>
      </c>
      <c r="C1156" s="1" t="n">
        <v>171</v>
      </c>
      <c r="D1156" s="1" t="n">
        <v>27880791</v>
      </c>
      <c r="E1156" s="1" t="s">
        <v>794</v>
      </c>
      <c r="F1156" s="1" t="s">
        <v>675</v>
      </c>
      <c r="G1156" s="1" t="n">
        <v>260903</v>
      </c>
      <c r="H1156" s="2" t="n">
        <v>42592</v>
      </c>
    </row>
    <row r="1157" customFormat="false" ht="13.8" hidden="false" customHeight="false" outlineLevel="0" collapsed="false">
      <c r="B1157" s="1" t="n">
        <v>1</v>
      </c>
      <c r="C1157" s="1" t="n">
        <v>171</v>
      </c>
      <c r="D1157" s="1" t="n">
        <v>10178254</v>
      </c>
      <c r="E1157" s="1" t="s">
        <v>254</v>
      </c>
      <c r="F1157" s="1" t="s">
        <v>657</v>
      </c>
      <c r="G1157" s="1" t="n">
        <v>260401</v>
      </c>
      <c r="H1157" s="2" t="n">
        <v>42604</v>
      </c>
    </row>
    <row r="1158" customFormat="false" ht="13.8" hidden="false" customHeight="false" outlineLevel="0" collapsed="false">
      <c r="B1158" s="1" t="n">
        <v>1</v>
      </c>
      <c r="C1158" s="1" t="n">
        <v>171</v>
      </c>
      <c r="D1158" s="1" t="n">
        <v>88305576</v>
      </c>
      <c r="E1158" s="1" t="s">
        <v>795</v>
      </c>
      <c r="F1158" s="1" t="s">
        <v>663</v>
      </c>
      <c r="G1158" s="1" t="n">
        <v>260903</v>
      </c>
      <c r="H1158" s="2" t="n">
        <v>42544</v>
      </c>
    </row>
    <row r="1159" customFormat="false" ht="13.8" hidden="false" customHeight="false" outlineLevel="0" collapsed="false">
      <c r="B1159" s="1" t="n">
        <v>1</v>
      </c>
      <c r="C1159" s="1" t="n">
        <v>171</v>
      </c>
      <c r="D1159" s="1" t="n">
        <v>27882192</v>
      </c>
      <c r="E1159" s="1" t="s">
        <v>796</v>
      </c>
      <c r="F1159" s="1" t="s">
        <v>657</v>
      </c>
      <c r="G1159" s="1" t="n">
        <v>260903</v>
      </c>
      <c r="H1159" s="2" t="n">
        <v>42599</v>
      </c>
    </row>
    <row r="1160" customFormat="false" ht="13.8" hidden="false" customHeight="false" outlineLevel="0" collapsed="false">
      <c r="B1160" s="1" t="n">
        <v>1</v>
      </c>
      <c r="C1160" s="1" t="n">
        <v>171</v>
      </c>
      <c r="D1160" s="1" t="n">
        <v>1094366610</v>
      </c>
      <c r="E1160" s="1" t="s">
        <v>797</v>
      </c>
      <c r="F1160" s="1" t="s">
        <v>675</v>
      </c>
      <c r="G1160" s="1" t="n">
        <v>260501</v>
      </c>
      <c r="H1160" s="2" t="n">
        <v>42604</v>
      </c>
    </row>
    <row r="1161" customFormat="false" ht="13.8" hidden="false" customHeight="false" outlineLevel="0" collapsed="false">
      <c r="B1161" s="1" t="n">
        <v>1</v>
      </c>
      <c r="C1161" s="1" t="n">
        <v>171</v>
      </c>
      <c r="D1161" s="1" t="n">
        <v>1094370864</v>
      </c>
      <c r="E1161" s="1" t="s">
        <v>798</v>
      </c>
      <c r="F1161" s="1" t="s">
        <v>657</v>
      </c>
      <c r="G1161" s="1" t="n">
        <v>260903</v>
      </c>
      <c r="H1161" s="2" t="n">
        <v>42599</v>
      </c>
    </row>
    <row r="1162" customFormat="false" ht="13.8" hidden="false" customHeight="false" outlineLevel="0" collapsed="false">
      <c r="B1162" s="1" t="n">
        <v>1</v>
      </c>
      <c r="C1162" s="1" t="n">
        <v>171</v>
      </c>
      <c r="D1162" s="1" t="n">
        <v>1094367223</v>
      </c>
      <c r="E1162" s="1" t="s">
        <v>799</v>
      </c>
      <c r="F1162" s="1" t="s">
        <v>657</v>
      </c>
      <c r="G1162" s="1" t="n">
        <v>260903</v>
      </c>
      <c r="H1162" s="2" t="n">
        <v>42599</v>
      </c>
    </row>
    <row r="1163" customFormat="false" ht="13.8" hidden="false" customHeight="false" outlineLevel="0" collapsed="false">
      <c r="B1163" s="1" t="n">
        <v>1</v>
      </c>
      <c r="C1163" s="1" t="n">
        <v>171</v>
      </c>
      <c r="D1163" s="1" t="n">
        <v>5493498</v>
      </c>
      <c r="E1163" s="1" t="s">
        <v>800</v>
      </c>
      <c r="F1163" s="1" t="s">
        <v>642</v>
      </c>
      <c r="G1163" s="1" t="n">
        <v>260501</v>
      </c>
      <c r="H1163" s="2" t="n">
        <v>42600</v>
      </c>
    </row>
    <row r="1164" customFormat="false" ht="13.8" hidden="false" customHeight="false" outlineLevel="0" collapsed="false">
      <c r="B1164" s="1" t="n">
        <v>1</v>
      </c>
      <c r="C1164" s="1" t="n">
        <v>171</v>
      </c>
      <c r="D1164" s="1" t="n">
        <v>5526386</v>
      </c>
      <c r="E1164" s="1" t="s">
        <v>801</v>
      </c>
      <c r="F1164" s="1" t="s">
        <v>675</v>
      </c>
      <c r="G1164" s="1" t="n">
        <v>260501</v>
      </c>
      <c r="H1164" s="2" t="n">
        <v>42600</v>
      </c>
    </row>
    <row r="1165" customFormat="false" ht="13.8" hidden="false" customHeight="false" outlineLevel="0" collapsed="false">
      <c r="B1165" s="1" t="n">
        <v>1</v>
      </c>
      <c r="C1165" s="1" t="n">
        <v>171</v>
      </c>
      <c r="D1165" s="1" t="n">
        <v>5492321</v>
      </c>
      <c r="E1165" s="1" t="s">
        <v>802</v>
      </c>
      <c r="F1165" s="1" t="s">
        <v>675</v>
      </c>
      <c r="G1165" s="1" t="n">
        <v>260903</v>
      </c>
      <c r="H1165" s="2" t="n">
        <v>42604</v>
      </c>
    </row>
    <row r="1166" customFormat="false" ht="13.8" hidden="false" customHeight="false" outlineLevel="0" collapsed="false">
      <c r="B1166" s="1" t="n">
        <v>1</v>
      </c>
      <c r="C1166" s="1" t="n">
        <v>171</v>
      </c>
      <c r="D1166" s="1" t="n">
        <v>5492249</v>
      </c>
      <c r="E1166" s="1" t="s">
        <v>803</v>
      </c>
      <c r="F1166" s="1" t="s">
        <v>663</v>
      </c>
      <c r="G1166" s="1" t="n">
        <v>260403</v>
      </c>
      <c r="H1166" s="2" t="n">
        <v>42548</v>
      </c>
    </row>
    <row r="1167" customFormat="false" ht="13.8" hidden="false" customHeight="false" outlineLevel="0" collapsed="false">
      <c r="B1167" s="1" t="n">
        <v>1</v>
      </c>
      <c r="C1167" s="1" t="n">
        <v>171</v>
      </c>
      <c r="D1167" s="1" t="n">
        <v>13254758</v>
      </c>
      <c r="E1167" s="1" t="s">
        <v>804</v>
      </c>
      <c r="F1167" s="1" t="s">
        <v>675</v>
      </c>
      <c r="G1167" s="1" t="n">
        <v>250601</v>
      </c>
      <c r="H1167" s="2" t="n">
        <v>42606</v>
      </c>
    </row>
    <row r="1168" customFormat="false" ht="13.8" hidden="false" customHeight="false" outlineLevel="0" collapsed="false">
      <c r="B1168" s="1" t="n">
        <v>1</v>
      </c>
      <c r="C1168" s="1" t="n">
        <v>171</v>
      </c>
      <c r="D1168" s="1" t="n">
        <v>13444295</v>
      </c>
      <c r="E1168" s="1" t="s">
        <v>635</v>
      </c>
      <c r="F1168" s="1" t="s">
        <v>644</v>
      </c>
      <c r="G1168" s="1" t="n">
        <v>250601</v>
      </c>
      <c r="H1168" s="2" t="n">
        <v>42585</v>
      </c>
    </row>
    <row r="1169" customFormat="false" ht="13.8" hidden="false" customHeight="false" outlineLevel="0" collapsed="false">
      <c r="B1169" s="1" t="n">
        <v>1</v>
      </c>
      <c r="C1169" s="1" t="n">
        <v>171</v>
      </c>
      <c r="D1169" s="1" t="n">
        <v>88306214</v>
      </c>
      <c r="E1169" s="1" t="s">
        <v>268</v>
      </c>
      <c r="F1169" s="1" t="s">
        <v>675</v>
      </c>
      <c r="G1169" s="1" t="n">
        <v>260602</v>
      </c>
      <c r="H1169" s="2" t="n">
        <v>42592</v>
      </c>
    </row>
    <row r="1170" customFormat="false" ht="13.8" hidden="false" customHeight="false" outlineLevel="0" collapsed="false">
      <c r="B1170" s="1" t="n">
        <v>1</v>
      </c>
      <c r="C1170" s="1" t="n">
        <v>171</v>
      </c>
      <c r="D1170" s="1" t="n">
        <v>88305692</v>
      </c>
      <c r="E1170" s="1" t="s">
        <v>805</v>
      </c>
      <c r="F1170" s="1" t="s">
        <v>642</v>
      </c>
      <c r="G1170" s="1" t="n">
        <v>260903</v>
      </c>
      <c r="H1170" s="2" t="n">
        <v>42585</v>
      </c>
    </row>
    <row r="1171" customFormat="false" ht="13.8" hidden="false" customHeight="false" outlineLevel="0" collapsed="false">
      <c r="B1171" s="1" t="n">
        <v>1</v>
      </c>
      <c r="C1171" s="1" t="n">
        <v>171</v>
      </c>
      <c r="D1171" s="1" t="n">
        <v>83168447</v>
      </c>
      <c r="E1171" s="1" t="s">
        <v>806</v>
      </c>
      <c r="F1171" s="1" t="s">
        <v>642</v>
      </c>
      <c r="G1171" s="1" t="n">
        <v>260903</v>
      </c>
      <c r="H1171" s="2" t="n">
        <v>42585</v>
      </c>
    </row>
    <row r="1172" customFormat="false" ht="13.8" hidden="false" customHeight="false" outlineLevel="0" collapsed="false">
      <c r="B1172" s="1" t="n">
        <v>1</v>
      </c>
      <c r="C1172" s="1" t="n">
        <v>171</v>
      </c>
      <c r="D1172" s="1" t="n">
        <v>5525615</v>
      </c>
      <c r="E1172" s="1" t="s">
        <v>807</v>
      </c>
      <c r="F1172" s="1" t="s">
        <v>642</v>
      </c>
      <c r="G1172" s="1" t="n">
        <v>260903</v>
      </c>
      <c r="H1172" s="2" t="n">
        <v>42585</v>
      </c>
    </row>
    <row r="1173" customFormat="false" ht="13.8" hidden="false" customHeight="false" outlineLevel="0" collapsed="false">
      <c r="B1173" s="1" t="n">
        <v>1</v>
      </c>
      <c r="C1173" s="1" t="n">
        <v>171</v>
      </c>
      <c r="D1173" s="1" t="n">
        <v>88306498</v>
      </c>
      <c r="E1173" s="1" t="s">
        <v>808</v>
      </c>
      <c r="F1173" s="1" t="s">
        <v>644</v>
      </c>
      <c r="G1173" s="1" t="n">
        <v>260903</v>
      </c>
      <c r="H1173" s="2" t="n">
        <v>42586</v>
      </c>
    </row>
    <row r="1174" customFormat="false" ht="13.8" hidden="false" customHeight="false" outlineLevel="0" collapsed="false">
      <c r="B1174" s="1" t="n">
        <v>1</v>
      </c>
      <c r="C1174" s="1" t="n">
        <v>171</v>
      </c>
      <c r="D1174" s="1" t="n">
        <v>1094370209</v>
      </c>
      <c r="E1174" s="1" t="s">
        <v>809</v>
      </c>
      <c r="F1174" s="1" t="s">
        <v>644</v>
      </c>
      <c r="G1174" s="1" t="n">
        <v>260903</v>
      </c>
      <c r="H1174" s="2" t="n">
        <v>42586</v>
      </c>
    </row>
    <row r="1175" customFormat="false" ht="13.8" hidden="false" customHeight="false" outlineLevel="0" collapsed="false">
      <c r="B1175" s="1" t="n">
        <v>1</v>
      </c>
      <c r="C1175" s="1" t="n">
        <v>171</v>
      </c>
      <c r="D1175" s="1" t="n">
        <v>1094369742</v>
      </c>
      <c r="E1175" s="1" t="s">
        <v>810</v>
      </c>
      <c r="F1175" s="1" t="s">
        <v>644</v>
      </c>
      <c r="G1175" s="1" t="n">
        <v>260903</v>
      </c>
      <c r="H1175" s="2" t="n">
        <v>42586</v>
      </c>
    </row>
    <row r="1176" customFormat="false" ht="13.8" hidden="false" customHeight="false" outlineLevel="0" collapsed="false">
      <c r="B1176" s="1" t="n">
        <v>2</v>
      </c>
      <c r="C1176" s="1" t="n">
        <v>171</v>
      </c>
      <c r="D1176" s="1" t="n">
        <v>1094367333</v>
      </c>
      <c r="E1176" s="1" t="s">
        <v>811</v>
      </c>
      <c r="F1176" s="1" t="s">
        <v>812</v>
      </c>
      <c r="G1176" s="1" t="n">
        <v>260702</v>
      </c>
      <c r="H1176" s="2" t="n">
        <v>42576</v>
      </c>
    </row>
    <row r="1177" customFormat="false" ht="13.8" hidden="false" customHeight="false" outlineLevel="0" collapsed="false">
      <c r="B1177" s="1" t="n">
        <v>2</v>
      </c>
      <c r="C1177" s="1" t="n">
        <v>171</v>
      </c>
      <c r="D1177" s="1" t="n">
        <v>5492664</v>
      </c>
      <c r="E1177" s="1" t="s">
        <v>813</v>
      </c>
      <c r="F1177" s="1" t="s">
        <v>814</v>
      </c>
      <c r="G1177" s="1" t="n">
        <v>220201</v>
      </c>
      <c r="H1177" s="2" t="n">
        <v>42576</v>
      </c>
    </row>
    <row r="1178" customFormat="false" ht="13.8" hidden="false" customHeight="false" outlineLevel="0" collapsed="false">
      <c r="B1178" s="1" t="n">
        <v>2</v>
      </c>
      <c r="C1178" s="1" t="n">
        <v>171</v>
      </c>
      <c r="D1178" s="1" t="n">
        <v>88305382</v>
      </c>
      <c r="E1178" s="1" t="s">
        <v>815</v>
      </c>
      <c r="F1178" s="1" t="s">
        <v>814</v>
      </c>
      <c r="G1178" s="1" t="n">
        <v>220201</v>
      </c>
      <c r="H1178" s="2" t="n">
        <v>42576</v>
      </c>
    </row>
    <row r="1179" customFormat="false" ht="13.8" hidden="false" customHeight="false" outlineLevel="0" collapsed="false">
      <c r="B1179" s="1" t="n">
        <v>2</v>
      </c>
      <c r="C1179" s="1" t="n">
        <v>171</v>
      </c>
      <c r="D1179" s="1" t="n">
        <v>3069104</v>
      </c>
      <c r="E1179" s="1" t="s">
        <v>393</v>
      </c>
      <c r="F1179" s="1" t="s">
        <v>640</v>
      </c>
      <c r="G1179" s="1" t="n">
        <v>211110</v>
      </c>
      <c r="H1179" s="2" t="n">
        <v>42458</v>
      </c>
    </row>
    <row r="1180" customFormat="false" ht="13.8" hidden="false" customHeight="false" outlineLevel="0" collapsed="false">
      <c r="B1180" s="1" t="n">
        <v>2</v>
      </c>
      <c r="C1180" s="1" t="n">
        <v>171</v>
      </c>
      <c r="D1180" s="1" t="n">
        <v>91420894</v>
      </c>
      <c r="E1180" s="1" t="s">
        <v>395</v>
      </c>
      <c r="F1180" s="1" t="s">
        <v>640</v>
      </c>
      <c r="G1180" s="1" t="n">
        <v>210908</v>
      </c>
      <c r="H1180" s="2" t="n">
        <v>42461</v>
      </c>
    </row>
    <row r="1181" customFormat="false" ht="13.8" hidden="false" customHeight="false" outlineLevel="0" collapsed="false">
      <c r="B1181" s="1" t="n">
        <v>2</v>
      </c>
      <c r="C1181" s="1" t="n">
        <v>171</v>
      </c>
      <c r="D1181" s="1" t="n">
        <v>91420894</v>
      </c>
      <c r="E1181" s="1" t="s">
        <v>395</v>
      </c>
      <c r="F1181" s="1" t="s">
        <v>671</v>
      </c>
      <c r="G1181" s="1" t="n">
        <v>220908</v>
      </c>
      <c r="H1181" s="2" t="n">
        <v>42595</v>
      </c>
    </row>
    <row r="1182" customFormat="false" ht="13.8" hidden="false" customHeight="false" outlineLevel="0" collapsed="false">
      <c r="B1182" s="1" t="n">
        <v>2</v>
      </c>
      <c r="C1182" s="1" t="n">
        <v>171</v>
      </c>
      <c r="D1182" s="1" t="n">
        <v>13442060</v>
      </c>
      <c r="E1182" s="1" t="s">
        <v>401</v>
      </c>
      <c r="F1182" s="1" t="s">
        <v>640</v>
      </c>
      <c r="G1182" s="1" t="n">
        <v>210503</v>
      </c>
      <c r="H1182" s="2" t="n">
        <v>42599</v>
      </c>
    </row>
    <row r="1183" customFormat="false" ht="13.8" hidden="false" customHeight="false" outlineLevel="0" collapsed="false">
      <c r="B1183" s="1" t="n">
        <v>2</v>
      </c>
      <c r="C1183" s="1" t="n">
        <v>171</v>
      </c>
      <c r="D1183" s="1" t="n">
        <v>88211310</v>
      </c>
      <c r="E1183" s="1" t="s">
        <v>402</v>
      </c>
      <c r="F1183" s="1" t="s">
        <v>816</v>
      </c>
      <c r="G1183" s="1" t="n">
        <v>220503</v>
      </c>
      <c r="H1183" s="2" t="n">
        <v>42538</v>
      </c>
    </row>
    <row r="1184" customFormat="false" ht="13.8" hidden="false" customHeight="false" outlineLevel="0" collapsed="false">
      <c r="B1184" s="1" t="n">
        <v>2</v>
      </c>
      <c r="C1184" s="1" t="n">
        <v>171</v>
      </c>
      <c r="D1184" s="1" t="n">
        <v>10183632</v>
      </c>
      <c r="E1184" s="1" t="s">
        <v>405</v>
      </c>
      <c r="F1184" s="1" t="s">
        <v>816</v>
      </c>
      <c r="G1184" s="1" t="n">
        <v>220503</v>
      </c>
      <c r="H1184" s="2" t="n">
        <v>42538</v>
      </c>
    </row>
    <row r="1185" customFormat="false" ht="13.8" hidden="false" customHeight="false" outlineLevel="0" collapsed="false">
      <c r="B1185" s="1" t="n">
        <v>2</v>
      </c>
      <c r="C1185" s="1" t="n">
        <v>171</v>
      </c>
      <c r="D1185" s="1" t="n">
        <v>17326035</v>
      </c>
      <c r="E1185" s="1" t="s">
        <v>817</v>
      </c>
      <c r="F1185" s="1" t="s">
        <v>640</v>
      </c>
      <c r="G1185" s="1" t="n">
        <v>210503</v>
      </c>
      <c r="H1185" s="2" t="n">
        <v>42451</v>
      </c>
    </row>
    <row r="1186" customFormat="false" ht="13.8" hidden="false" customHeight="false" outlineLevel="0" collapsed="false">
      <c r="B1186" s="1" t="n">
        <v>2</v>
      </c>
      <c r="C1186" s="1" t="n">
        <v>171</v>
      </c>
      <c r="D1186" s="1" t="n">
        <v>17326035</v>
      </c>
      <c r="E1186" s="1" t="s">
        <v>817</v>
      </c>
      <c r="F1186" s="1" t="s">
        <v>818</v>
      </c>
      <c r="G1186" s="1" t="n">
        <v>210503</v>
      </c>
      <c r="H1186" s="2" t="n">
        <v>42501</v>
      </c>
    </row>
    <row r="1187" customFormat="false" ht="13.8" hidden="false" customHeight="false" outlineLevel="0" collapsed="false">
      <c r="B1187" s="1" t="n">
        <v>2</v>
      </c>
      <c r="C1187" s="1" t="n">
        <v>171</v>
      </c>
      <c r="D1187" s="1" t="n">
        <v>17326035</v>
      </c>
      <c r="E1187" s="1" t="s">
        <v>817</v>
      </c>
      <c r="F1187" s="1" t="s">
        <v>816</v>
      </c>
      <c r="G1187" s="1" t="n">
        <v>220503</v>
      </c>
      <c r="H1187" s="2" t="n">
        <v>42538</v>
      </c>
    </row>
    <row r="1188" customFormat="false" ht="13.8" hidden="false" customHeight="false" outlineLevel="0" collapsed="false">
      <c r="B1188" s="1" t="n">
        <v>2</v>
      </c>
      <c r="C1188" s="1" t="n">
        <v>171</v>
      </c>
      <c r="D1188" s="1" t="n">
        <v>17326035</v>
      </c>
      <c r="E1188" s="1" t="s">
        <v>817</v>
      </c>
      <c r="F1188" s="1" t="s">
        <v>671</v>
      </c>
      <c r="G1188" s="1" t="n">
        <v>220503</v>
      </c>
      <c r="H1188" s="2" t="n">
        <v>42597</v>
      </c>
    </row>
    <row r="1189" customFormat="false" ht="13.8" hidden="false" customHeight="false" outlineLevel="0" collapsed="false">
      <c r="B1189" s="1" t="n">
        <v>2</v>
      </c>
      <c r="C1189" s="1" t="n">
        <v>171</v>
      </c>
      <c r="D1189" s="1" t="n">
        <v>60378048</v>
      </c>
      <c r="E1189" s="1" t="s">
        <v>407</v>
      </c>
      <c r="F1189" s="1" t="s">
        <v>816</v>
      </c>
      <c r="G1189" s="1" t="n">
        <v>260301</v>
      </c>
      <c r="H1189" s="2" t="n">
        <v>42536</v>
      </c>
    </row>
    <row r="1190" customFormat="false" ht="13.8" hidden="false" customHeight="false" outlineLevel="0" collapsed="false">
      <c r="B1190" s="1" t="n">
        <v>2</v>
      </c>
      <c r="C1190" s="1" t="n">
        <v>171</v>
      </c>
      <c r="D1190" s="1" t="n">
        <v>9466807</v>
      </c>
      <c r="E1190" s="1" t="s">
        <v>648</v>
      </c>
      <c r="F1190" s="1" t="s">
        <v>640</v>
      </c>
      <c r="G1190" s="1" t="n">
        <v>210905</v>
      </c>
      <c r="H1190" s="2" t="n">
        <v>42458</v>
      </c>
    </row>
    <row r="1191" customFormat="false" ht="13.8" hidden="false" customHeight="false" outlineLevel="0" collapsed="false">
      <c r="B1191" s="1" t="n">
        <v>2</v>
      </c>
      <c r="C1191" s="1" t="n">
        <v>171</v>
      </c>
      <c r="D1191" s="1" t="n">
        <v>9466807</v>
      </c>
      <c r="E1191" s="1" t="s">
        <v>648</v>
      </c>
      <c r="F1191" s="1" t="s">
        <v>819</v>
      </c>
      <c r="G1191" s="1" t="n">
        <v>260401</v>
      </c>
      <c r="H1191" s="2" t="n">
        <v>42488</v>
      </c>
    </row>
    <row r="1192" customFormat="false" ht="13.8" hidden="false" customHeight="false" outlineLevel="0" collapsed="false">
      <c r="B1192" s="1" t="n">
        <v>2</v>
      </c>
      <c r="C1192" s="1" t="n">
        <v>171</v>
      </c>
      <c r="D1192" s="1" t="n">
        <v>9466807</v>
      </c>
      <c r="E1192" s="1" t="s">
        <v>648</v>
      </c>
      <c r="F1192" s="1" t="s">
        <v>819</v>
      </c>
      <c r="G1192" s="1" t="n">
        <v>260401</v>
      </c>
      <c r="H1192" s="2" t="n">
        <v>42515</v>
      </c>
    </row>
    <row r="1193" customFormat="false" ht="13.8" hidden="false" customHeight="false" outlineLevel="0" collapsed="false">
      <c r="B1193" s="1" t="n">
        <v>2</v>
      </c>
      <c r="C1193" s="1" t="n">
        <v>171</v>
      </c>
      <c r="D1193" s="1" t="n">
        <v>9466807</v>
      </c>
      <c r="E1193" s="1" t="s">
        <v>648</v>
      </c>
      <c r="F1193" s="1" t="s">
        <v>663</v>
      </c>
      <c r="G1193" s="1" t="n">
        <v>260401</v>
      </c>
      <c r="H1193" s="2" t="n">
        <v>42549</v>
      </c>
    </row>
    <row r="1194" customFormat="false" ht="13.8" hidden="false" customHeight="false" outlineLevel="0" collapsed="false">
      <c r="B1194" s="1" t="n">
        <v>2</v>
      </c>
      <c r="C1194" s="1" t="n">
        <v>171</v>
      </c>
      <c r="D1194" s="1" t="n">
        <v>9466807</v>
      </c>
      <c r="E1194" s="1" t="s">
        <v>648</v>
      </c>
      <c r="F1194" s="1" t="s">
        <v>663</v>
      </c>
      <c r="G1194" s="1" t="n">
        <v>260401</v>
      </c>
      <c r="H1194" s="2" t="n">
        <v>42562</v>
      </c>
    </row>
    <row r="1195" customFormat="false" ht="13.8" hidden="false" customHeight="false" outlineLevel="0" collapsed="false">
      <c r="B1195" s="1" t="n">
        <v>2</v>
      </c>
      <c r="C1195" s="1" t="n">
        <v>171</v>
      </c>
      <c r="D1195" s="1" t="n">
        <v>5493898</v>
      </c>
      <c r="E1195" s="1" t="s">
        <v>820</v>
      </c>
      <c r="F1195" s="1" t="s">
        <v>671</v>
      </c>
      <c r="G1195" s="1" t="n">
        <v>220503</v>
      </c>
      <c r="H1195" s="2" t="n">
        <v>42600</v>
      </c>
    </row>
    <row r="1196" customFormat="false" ht="13.8" hidden="false" customHeight="false" outlineLevel="0" collapsed="false">
      <c r="B1196" s="1" t="n">
        <v>2</v>
      </c>
      <c r="C1196" s="1" t="n">
        <v>171</v>
      </c>
      <c r="D1196" s="1" t="n">
        <v>84453224</v>
      </c>
      <c r="E1196" s="1" t="s">
        <v>821</v>
      </c>
      <c r="F1196" s="1" t="s">
        <v>640</v>
      </c>
      <c r="G1196" s="1" t="n">
        <v>210707</v>
      </c>
      <c r="H1196" s="2" t="n">
        <v>42479</v>
      </c>
    </row>
    <row r="1197" customFormat="false" ht="13.8" hidden="false" customHeight="false" outlineLevel="0" collapsed="false">
      <c r="B1197" s="1" t="n">
        <v>2</v>
      </c>
      <c r="C1197" s="1" t="n">
        <v>171</v>
      </c>
      <c r="D1197" s="1" t="n">
        <v>84453224</v>
      </c>
      <c r="E1197" s="1" t="s">
        <v>821</v>
      </c>
      <c r="F1197" s="1" t="s">
        <v>640</v>
      </c>
      <c r="G1197" s="1" t="n">
        <v>210707</v>
      </c>
      <c r="H1197" s="2" t="n">
        <v>42556</v>
      </c>
    </row>
    <row r="1198" customFormat="false" ht="13.8" hidden="false" customHeight="false" outlineLevel="0" collapsed="false">
      <c r="B1198" s="1" t="n">
        <v>2</v>
      </c>
      <c r="C1198" s="1" t="n">
        <v>171</v>
      </c>
      <c r="D1198" s="1" t="n">
        <v>8046644</v>
      </c>
      <c r="E1198" s="1" t="s">
        <v>822</v>
      </c>
      <c r="F1198" s="1" t="s">
        <v>671</v>
      </c>
      <c r="G1198" s="1" t="n">
        <v>220905</v>
      </c>
      <c r="H1198" s="2" t="n">
        <v>42594</v>
      </c>
    </row>
    <row r="1199" customFormat="false" ht="13.8" hidden="false" customHeight="false" outlineLevel="0" collapsed="false">
      <c r="B1199" s="1" t="n">
        <v>2</v>
      </c>
      <c r="C1199" s="1" t="n">
        <v>171</v>
      </c>
      <c r="D1199" s="1" t="n">
        <v>88197153</v>
      </c>
      <c r="E1199" s="1" t="s">
        <v>131</v>
      </c>
      <c r="F1199" s="1" t="s">
        <v>823</v>
      </c>
      <c r="G1199" s="1" t="n">
        <v>220605</v>
      </c>
      <c r="H1199" s="2" t="n">
        <v>42496</v>
      </c>
    </row>
    <row r="1200" customFormat="false" ht="13.8" hidden="false" customHeight="false" outlineLevel="0" collapsed="false">
      <c r="B1200" s="1" t="n">
        <v>2</v>
      </c>
      <c r="C1200" s="1" t="n">
        <v>171</v>
      </c>
      <c r="D1200" s="1" t="n">
        <v>88197153</v>
      </c>
      <c r="E1200" s="1" t="s">
        <v>131</v>
      </c>
      <c r="F1200" s="1" t="s">
        <v>824</v>
      </c>
      <c r="G1200" s="1" t="n">
        <v>220605</v>
      </c>
      <c r="H1200" s="2" t="n">
        <v>42517</v>
      </c>
    </row>
    <row r="1201" customFormat="false" ht="13.8" hidden="false" customHeight="false" outlineLevel="0" collapsed="false">
      <c r="B1201" s="1" t="n">
        <v>2</v>
      </c>
      <c r="C1201" s="1" t="n">
        <v>171</v>
      </c>
      <c r="D1201" s="1" t="n">
        <v>5492939</v>
      </c>
      <c r="E1201" s="1" t="s">
        <v>825</v>
      </c>
      <c r="F1201" s="1" t="s">
        <v>640</v>
      </c>
      <c r="G1201" s="1" t="n">
        <v>260602</v>
      </c>
      <c r="H1201" s="2" t="n">
        <v>42469</v>
      </c>
    </row>
    <row r="1202" customFormat="false" ht="13.8" hidden="false" customHeight="false" outlineLevel="0" collapsed="false">
      <c r="B1202" s="1" t="n">
        <v>2</v>
      </c>
      <c r="C1202" s="1" t="n">
        <v>171</v>
      </c>
      <c r="D1202" s="1" t="n">
        <v>5492939</v>
      </c>
      <c r="E1202" s="1" t="s">
        <v>825</v>
      </c>
      <c r="F1202" s="1" t="s">
        <v>654</v>
      </c>
      <c r="G1202" s="1" t="n">
        <v>260602</v>
      </c>
      <c r="H1202" s="2" t="n">
        <v>42567</v>
      </c>
    </row>
    <row r="1203" customFormat="false" ht="13.8" hidden="false" customHeight="false" outlineLevel="0" collapsed="false">
      <c r="B1203" s="1" t="n">
        <v>2</v>
      </c>
      <c r="C1203" s="1" t="n">
        <v>171</v>
      </c>
      <c r="D1203" s="1" t="n">
        <v>1094366443</v>
      </c>
      <c r="E1203" s="1" t="s">
        <v>826</v>
      </c>
      <c r="F1203" s="1" t="s">
        <v>673</v>
      </c>
      <c r="G1203" s="1" t="n">
        <v>260602</v>
      </c>
      <c r="H1203" s="2" t="n">
        <v>42466</v>
      </c>
    </row>
    <row r="1204" customFormat="false" ht="13.8" hidden="false" customHeight="false" outlineLevel="0" collapsed="false">
      <c r="B1204" s="1" t="n">
        <v>2</v>
      </c>
      <c r="C1204" s="1" t="n">
        <v>171</v>
      </c>
      <c r="D1204" s="1" t="n">
        <v>5492701</v>
      </c>
      <c r="E1204" s="1" t="s">
        <v>653</v>
      </c>
      <c r="F1204" s="1" t="s">
        <v>654</v>
      </c>
      <c r="G1204" s="1" t="n">
        <v>220903</v>
      </c>
      <c r="H1204" s="2" t="n">
        <v>42590</v>
      </c>
    </row>
    <row r="1205" customFormat="false" ht="13.8" hidden="false" customHeight="false" outlineLevel="0" collapsed="false">
      <c r="B1205" s="1" t="n">
        <v>2</v>
      </c>
      <c r="C1205" s="1" t="n">
        <v>171</v>
      </c>
      <c r="D1205" s="1" t="n">
        <v>5526410</v>
      </c>
      <c r="E1205" s="1" t="s">
        <v>655</v>
      </c>
      <c r="F1205" s="1" t="s">
        <v>654</v>
      </c>
      <c r="G1205" s="1" t="n">
        <v>220401</v>
      </c>
      <c r="H1205" s="2" t="n">
        <v>42528</v>
      </c>
    </row>
    <row r="1206" customFormat="false" ht="13.8" hidden="false" customHeight="false" outlineLevel="0" collapsed="false">
      <c r="B1206" s="1" t="n">
        <v>2</v>
      </c>
      <c r="C1206" s="1" t="n">
        <v>171</v>
      </c>
      <c r="D1206" s="1" t="n">
        <v>88306564</v>
      </c>
      <c r="E1206" s="1" t="s">
        <v>827</v>
      </c>
      <c r="F1206" s="1" t="s">
        <v>828</v>
      </c>
      <c r="G1206" s="1" t="n">
        <v>220201</v>
      </c>
      <c r="H1206" s="2" t="n">
        <v>42576</v>
      </c>
    </row>
    <row r="1207" customFormat="false" ht="13.8" hidden="false" customHeight="false" outlineLevel="0" collapsed="false">
      <c r="B1207" s="1" t="n">
        <v>2</v>
      </c>
      <c r="C1207" s="1" t="n">
        <v>171</v>
      </c>
      <c r="D1207" s="1" t="n">
        <v>1090405403</v>
      </c>
      <c r="E1207" s="1" t="s">
        <v>829</v>
      </c>
      <c r="F1207" s="1" t="s">
        <v>812</v>
      </c>
      <c r="G1207" s="1" t="n">
        <v>260508</v>
      </c>
      <c r="H1207" s="2" t="n">
        <v>42576</v>
      </c>
    </row>
    <row r="1208" customFormat="false" ht="13.8" hidden="false" customHeight="false" outlineLevel="0" collapsed="false">
      <c r="B1208" s="1" t="n">
        <v>2</v>
      </c>
      <c r="C1208" s="1" t="n">
        <v>171</v>
      </c>
      <c r="D1208" s="1" t="n">
        <v>5526478</v>
      </c>
      <c r="E1208" s="1" t="s">
        <v>662</v>
      </c>
      <c r="F1208" s="1" t="s">
        <v>819</v>
      </c>
      <c r="G1208" s="1" t="n">
        <v>260903</v>
      </c>
      <c r="H1208" s="2" t="n">
        <v>42487</v>
      </c>
    </row>
    <row r="1209" customFormat="false" ht="13.8" hidden="false" customHeight="false" outlineLevel="0" collapsed="false">
      <c r="B1209" s="1" t="n">
        <v>2</v>
      </c>
      <c r="C1209" s="1" t="n">
        <v>171</v>
      </c>
      <c r="D1209" s="1" t="n">
        <v>88305474</v>
      </c>
      <c r="E1209" s="1" t="s">
        <v>830</v>
      </c>
      <c r="F1209" s="1" t="s">
        <v>818</v>
      </c>
      <c r="G1209" s="1" t="n">
        <v>210503</v>
      </c>
      <c r="H1209" s="2" t="n">
        <v>42479</v>
      </c>
    </row>
    <row r="1210" customFormat="false" ht="13.8" hidden="false" customHeight="false" outlineLevel="0" collapsed="false">
      <c r="B1210" s="1" t="n">
        <v>2</v>
      </c>
      <c r="C1210" s="1" t="n">
        <v>171</v>
      </c>
      <c r="D1210" s="1" t="n">
        <v>88305474</v>
      </c>
      <c r="E1210" s="1" t="s">
        <v>830</v>
      </c>
      <c r="F1210" s="1" t="n">
        <v>420199</v>
      </c>
      <c r="G1210" s="1" t="n">
        <v>220503</v>
      </c>
      <c r="H1210" s="2" t="n">
        <v>42538</v>
      </c>
    </row>
    <row r="1211" customFormat="false" ht="13.8" hidden="false" customHeight="false" outlineLevel="0" collapsed="false">
      <c r="B1211" s="1" t="n">
        <v>2</v>
      </c>
      <c r="C1211" s="1" t="n">
        <v>171</v>
      </c>
      <c r="D1211" s="1" t="n">
        <v>88305474</v>
      </c>
      <c r="E1211" s="1" t="s">
        <v>830</v>
      </c>
      <c r="F1211" s="1" t="s">
        <v>671</v>
      </c>
      <c r="G1211" s="1" t="n">
        <v>220503</v>
      </c>
      <c r="H1211" s="2" t="n">
        <v>42599</v>
      </c>
    </row>
    <row r="1212" customFormat="false" ht="13.8" hidden="false" customHeight="false" outlineLevel="0" collapsed="false">
      <c r="B1212" s="1" t="n">
        <v>2</v>
      </c>
      <c r="C1212" s="1" t="n">
        <v>171</v>
      </c>
      <c r="D1212" s="1" t="n">
        <v>6758137</v>
      </c>
      <c r="E1212" s="1" t="s">
        <v>831</v>
      </c>
      <c r="F1212" s="1" t="s">
        <v>640</v>
      </c>
      <c r="G1212" s="1" t="n">
        <v>210802</v>
      </c>
      <c r="H1212" s="2" t="n">
        <v>42443</v>
      </c>
    </row>
    <row r="1213" customFormat="false" ht="13.8" hidden="false" customHeight="false" outlineLevel="0" collapsed="false">
      <c r="B1213" s="1" t="n">
        <v>2</v>
      </c>
      <c r="C1213" s="1" t="n">
        <v>171</v>
      </c>
      <c r="D1213" s="1" t="n">
        <v>13390444</v>
      </c>
      <c r="E1213" s="1" t="s">
        <v>665</v>
      </c>
      <c r="F1213" s="1" t="s">
        <v>640</v>
      </c>
      <c r="G1213" s="1" t="n">
        <v>210905</v>
      </c>
      <c r="H1213" s="2" t="n">
        <v>42569</v>
      </c>
    </row>
    <row r="1214" customFormat="false" ht="13.8" hidden="false" customHeight="false" outlineLevel="0" collapsed="false">
      <c r="B1214" s="1" t="n">
        <v>2</v>
      </c>
      <c r="C1214" s="1" t="n">
        <v>171</v>
      </c>
      <c r="D1214" s="1" t="n">
        <v>13456415</v>
      </c>
      <c r="E1214" s="1" t="s">
        <v>438</v>
      </c>
      <c r="F1214" s="1" t="s">
        <v>832</v>
      </c>
      <c r="G1214" s="1" t="n">
        <v>250301</v>
      </c>
      <c r="H1214" s="2" t="n">
        <v>42402</v>
      </c>
    </row>
    <row r="1215" customFormat="false" ht="13.8" hidden="false" customHeight="false" outlineLevel="0" collapsed="false">
      <c r="B1215" s="1" t="n">
        <v>2</v>
      </c>
      <c r="C1215" s="1" t="n">
        <v>171</v>
      </c>
      <c r="D1215" s="1" t="n">
        <v>13456415</v>
      </c>
      <c r="E1215" s="1" t="s">
        <v>438</v>
      </c>
      <c r="F1215" s="1" t="s">
        <v>673</v>
      </c>
      <c r="G1215" s="1" t="n">
        <v>250310</v>
      </c>
      <c r="H1215" s="2" t="n">
        <v>42496</v>
      </c>
    </row>
    <row r="1216" customFormat="false" ht="13.8" hidden="false" customHeight="false" outlineLevel="0" collapsed="false">
      <c r="B1216" s="1" t="n">
        <v>2</v>
      </c>
      <c r="C1216" s="1" t="n">
        <v>171</v>
      </c>
      <c r="D1216" s="1" t="n">
        <v>19400385</v>
      </c>
      <c r="E1216" s="1" t="s">
        <v>833</v>
      </c>
      <c r="F1216" s="1" t="s">
        <v>673</v>
      </c>
      <c r="G1216" s="1" t="n">
        <v>260402</v>
      </c>
      <c r="H1216" s="2" t="n">
        <v>42461</v>
      </c>
    </row>
    <row r="1217" customFormat="false" ht="13.8" hidden="false" customHeight="false" outlineLevel="0" collapsed="false">
      <c r="B1217" s="1" t="n">
        <v>2</v>
      </c>
      <c r="C1217" s="1" t="n">
        <v>171</v>
      </c>
      <c r="D1217" s="1" t="n">
        <v>19400385</v>
      </c>
      <c r="E1217" s="1" t="s">
        <v>833</v>
      </c>
      <c r="F1217" s="1" t="s">
        <v>673</v>
      </c>
      <c r="G1217" s="1" t="n">
        <v>260402</v>
      </c>
      <c r="H1217" s="2" t="n">
        <v>42478</v>
      </c>
    </row>
    <row r="1218" customFormat="false" ht="13.8" hidden="false" customHeight="false" outlineLevel="0" collapsed="false">
      <c r="B1218" s="1" t="n">
        <v>2</v>
      </c>
      <c r="C1218" s="1" t="n">
        <v>171</v>
      </c>
      <c r="D1218" s="1" t="n">
        <v>19400385</v>
      </c>
      <c r="E1218" s="1" t="s">
        <v>833</v>
      </c>
      <c r="F1218" s="1" t="s">
        <v>673</v>
      </c>
      <c r="G1218" s="1" t="n">
        <v>260402</v>
      </c>
      <c r="H1218" s="2" t="n">
        <v>42493</v>
      </c>
    </row>
    <row r="1219" customFormat="false" ht="13.8" hidden="false" customHeight="false" outlineLevel="0" collapsed="false">
      <c r="B1219" s="1" t="n">
        <v>2</v>
      </c>
      <c r="C1219" s="1" t="n">
        <v>171</v>
      </c>
      <c r="D1219" s="1" t="n">
        <v>5493813</v>
      </c>
      <c r="E1219" s="1" t="s">
        <v>147</v>
      </c>
      <c r="F1219" s="1" t="s">
        <v>651</v>
      </c>
      <c r="G1219" s="1" t="n">
        <v>220201</v>
      </c>
      <c r="H1219" s="2" t="n">
        <v>42430</v>
      </c>
    </row>
    <row r="1220" customFormat="false" ht="13.8" hidden="false" customHeight="false" outlineLevel="0" collapsed="false">
      <c r="B1220" s="1" t="n">
        <v>2</v>
      </c>
      <c r="C1220" s="1" t="n">
        <v>171</v>
      </c>
      <c r="D1220" s="1" t="n">
        <v>5493813</v>
      </c>
      <c r="E1220" s="1" t="s">
        <v>147</v>
      </c>
      <c r="F1220" s="1" t="s">
        <v>814</v>
      </c>
      <c r="G1220" s="1" t="n">
        <v>220201</v>
      </c>
      <c r="H1220" s="2" t="n">
        <v>42576</v>
      </c>
    </row>
    <row r="1221" customFormat="false" ht="13.8" hidden="false" customHeight="false" outlineLevel="0" collapsed="false">
      <c r="B1221" s="1" t="n">
        <v>2</v>
      </c>
      <c r="C1221" s="1" t="n">
        <v>171</v>
      </c>
      <c r="D1221" s="1" t="n">
        <v>5493813</v>
      </c>
      <c r="E1221" s="1" t="s">
        <v>147</v>
      </c>
      <c r="F1221" s="1" t="s">
        <v>651</v>
      </c>
      <c r="G1221" s="1" t="n">
        <v>220201</v>
      </c>
      <c r="H1221" s="2" t="n">
        <v>42602</v>
      </c>
    </row>
    <row r="1222" customFormat="false" ht="13.8" hidden="false" customHeight="false" outlineLevel="0" collapsed="false">
      <c r="B1222" s="1" t="n">
        <v>2</v>
      </c>
      <c r="C1222" s="1" t="n">
        <v>171</v>
      </c>
      <c r="D1222" s="1" t="n">
        <v>5493431</v>
      </c>
      <c r="E1222" s="1" t="s">
        <v>148</v>
      </c>
      <c r="F1222" s="1" t="s">
        <v>834</v>
      </c>
      <c r="G1222" s="1" t="n">
        <v>260602</v>
      </c>
      <c r="H1222" s="2" t="n">
        <v>42576</v>
      </c>
    </row>
    <row r="1223" customFormat="false" ht="13.8" hidden="false" customHeight="false" outlineLevel="0" collapsed="false">
      <c r="B1223" s="1" t="n">
        <v>2</v>
      </c>
      <c r="C1223" s="1" t="n">
        <v>171</v>
      </c>
      <c r="D1223" s="1" t="n">
        <v>5493431</v>
      </c>
      <c r="E1223" s="1" t="s">
        <v>148</v>
      </c>
      <c r="F1223" s="1" t="s">
        <v>667</v>
      </c>
      <c r="G1223" s="1" t="n">
        <v>260602</v>
      </c>
      <c r="H1223" s="2" t="n">
        <v>42583</v>
      </c>
    </row>
    <row r="1224" customFormat="false" ht="13.8" hidden="false" customHeight="false" outlineLevel="0" collapsed="false">
      <c r="B1224" s="1" t="n">
        <v>2</v>
      </c>
      <c r="C1224" s="1" t="n">
        <v>171</v>
      </c>
      <c r="D1224" s="1" t="n">
        <v>5493431</v>
      </c>
      <c r="E1224" s="1" t="s">
        <v>148</v>
      </c>
      <c r="F1224" s="1" t="s">
        <v>834</v>
      </c>
      <c r="G1224" s="1" t="n">
        <v>260602</v>
      </c>
      <c r="H1224" s="2" t="n">
        <v>42548</v>
      </c>
    </row>
    <row r="1225" customFormat="false" ht="13.8" hidden="false" customHeight="false" outlineLevel="0" collapsed="false">
      <c r="B1225" s="1" t="n">
        <v>2</v>
      </c>
      <c r="C1225" s="1" t="n">
        <v>171</v>
      </c>
      <c r="D1225" s="1" t="n">
        <v>5493431</v>
      </c>
      <c r="E1225" s="1" t="s">
        <v>148</v>
      </c>
      <c r="F1225" s="1" t="s">
        <v>834</v>
      </c>
      <c r="G1225" s="1" t="n">
        <v>260602</v>
      </c>
      <c r="H1225" s="2" t="n">
        <v>42556</v>
      </c>
    </row>
    <row r="1226" customFormat="false" ht="13.8" hidden="false" customHeight="false" outlineLevel="0" collapsed="false">
      <c r="B1226" s="1" t="n">
        <v>2</v>
      </c>
      <c r="C1226" s="1" t="n">
        <v>171</v>
      </c>
      <c r="D1226" s="1" t="n">
        <v>5493431</v>
      </c>
      <c r="E1226" s="1" t="s">
        <v>148</v>
      </c>
      <c r="F1226" s="1" t="s">
        <v>834</v>
      </c>
      <c r="G1226" s="1" t="n">
        <v>260602</v>
      </c>
      <c r="H1226" s="2" t="n">
        <v>42569</v>
      </c>
    </row>
    <row r="1227" customFormat="false" ht="13.8" hidden="false" customHeight="false" outlineLevel="0" collapsed="false">
      <c r="B1227" s="1" t="n">
        <v>2</v>
      </c>
      <c r="C1227" s="1" t="n">
        <v>171</v>
      </c>
      <c r="D1227" s="1" t="n">
        <v>5493431</v>
      </c>
      <c r="E1227" s="1" t="s">
        <v>148</v>
      </c>
      <c r="F1227" s="1" t="s">
        <v>834</v>
      </c>
      <c r="G1227" s="1" t="n">
        <v>260602</v>
      </c>
      <c r="H1227" s="2" t="n">
        <v>42534</v>
      </c>
    </row>
    <row r="1228" customFormat="false" ht="13.8" hidden="false" customHeight="false" outlineLevel="0" collapsed="false">
      <c r="B1228" s="1" t="n">
        <v>2</v>
      </c>
      <c r="C1228" s="1" t="n">
        <v>171</v>
      </c>
      <c r="D1228" s="1" t="n">
        <v>5493431</v>
      </c>
      <c r="E1228" s="1" t="s">
        <v>148</v>
      </c>
      <c r="F1228" s="1" t="s">
        <v>834</v>
      </c>
      <c r="G1228" s="1" t="n">
        <v>260602</v>
      </c>
      <c r="H1228" s="2" t="n">
        <v>42541</v>
      </c>
    </row>
    <row r="1229" customFormat="false" ht="13.8" hidden="false" customHeight="false" outlineLevel="0" collapsed="false">
      <c r="B1229" s="1" t="n">
        <v>2</v>
      </c>
      <c r="C1229" s="1" t="n">
        <v>171</v>
      </c>
      <c r="D1229" s="1" t="n">
        <v>5493431</v>
      </c>
      <c r="E1229" s="1" t="s">
        <v>148</v>
      </c>
      <c r="F1229" s="1" t="s">
        <v>834</v>
      </c>
      <c r="G1229" s="1" t="n">
        <v>260602</v>
      </c>
      <c r="H1229" s="2" t="n">
        <v>42521</v>
      </c>
    </row>
    <row r="1230" customFormat="false" ht="13.8" hidden="false" customHeight="false" outlineLevel="0" collapsed="false">
      <c r="B1230" s="1" t="n">
        <v>2</v>
      </c>
      <c r="C1230" s="1" t="n">
        <v>171</v>
      </c>
      <c r="D1230" s="1" t="n">
        <v>5493431</v>
      </c>
      <c r="E1230" s="1" t="s">
        <v>148</v>
      </c>
      <c r="F1230" s="1" t="s">
        <v>834</v>
      </c>
      <c r="G1230" s="1" t="n">
        <v>260602</v>
      </c>
      <c r="H1230" s="2" t="n">
        <v>42528</v>
      </c>
    </row>
    <row r="1231" customFormat="false" ht="13.8" hidden="false" customHeight="false" outlineLevel="0" collapsed="false">
      <c r="B1231" s="1" t="n">
        <v>2</v>
      </c>
      <c r="C1231" s="1" t="n">
        <v>171</v>
      </c>
      <c r="D1231" s="1" t="n">
        <v>91285242</v>
      </c>
      <c r="E1231" s="1" t="s">
        <v>669</v>
      </c>
      <c r="F1231" s="1" t="s">
        <v>834</v>
      </c>
      <c r="G1231" s="1" t="n">
        <v>260507</v>
      </c>
      <c r="H1231" s="2" t="n">
        <v>42466</v>
      </c>
    </row>
    <row r="1232" customFormat="false" ht="13.8" hidden="false" customHeight="false" outlineLevel="0" collapsed="false">
      <c r="B1232" s="1" t="n">
        <v>2</v>
      </c>
      <c r="C1232" s="1" t="n">
        <v>171</v>
      </c>
      <c r="D1232" s="1" t="n">
        <v>91285242</v>
      </c>
      <c r="E1232" s="1" t="s">
        <v>669</v>
      </c>
      <c r="F1232" s="1" t="s">
        <v>834</v>
      </c>
      <c r="G1232" s="1" t="n">
        <v>260508</v>
      </c>
      <c r="H1232" s="2" t="n">
        <v>42572</v>
      </c>
    </row>
    <row r="1233" customFormat="false" ht="13.8" hidden="false" customHeight="false" outlineLevel="0" collapsed="false">
      <c r="B1233" s="1" t="n">
        <v>2</v>
      </c>
      <c r="C1233" s="1" t="n">
        <v>171</v>
      </c>
      <c r="D1233" s="1" t="n">
        <v>91285242</v>
      </c>
      <c r="E1233" s="1" t="s">
        <v>669</v>
      </c>
      <c r="F1233" s="1" t="s">
        <v>834</v>
      </c>
      <c r="G1233" s="1" t="n">
        <v>260508</v>
      </c>
      <c r="H1233" s="2" t="n">
        <v>42578</v>
      </c>
    </row>
    <row r="1234" customFormat="false" ht="13.8" hidden="false" customHeight="false" outlineLevel="0" collapsed="false">
      <c r="B1234" s="1" t="n">
        <v>2</v>
      </c>
      <c r="C1234" s="1" t="n">
        <v>171</v>
      </c>
      <c r="D1234" s="1" t="n">
        <v>91285242</v>
      </c>
      <c r="E1234" s="1" t="s">
        <v>669</v>
      </c>
      <c r="F1234" s="1" t="s">
        <v>834</v>
      </c>
      <c r="G1234" s="1" t="n">
        <v>260508</v>
      </c>
      <c r="H1234" s="2" t="n">
        <v>42551</v>
      </c>
    </row>
    <row r="1235" customFormat="false" ht="13.8" hidden="false" customHeight="false" outlineLevel="0" collapsed="false">
      <c r="B1235" s="1" t="n">
        <v>2</v>
      </c>
      <c r="C1235" s="1" t="n">
        <v>171</v>
      </c>
      <c r="D1235" s="1" t="n">
        <v>91285242</v>
      </c>
      <c r="E1235" s="1" t="s">
        <v>669</v>
      </c>
      <c r="F1235" s="1" t="s">
        <v>834</v>
      </c>
      <c r="G1235" s="1" t="n">
        <v>260508</v>
      </c>
      <c r="H1235" s="2" t="n">
        <v>42558</v>
      </c>
    </row>
    <row r="1236" customFormat="false" ht="13.8" hidden="false" customHeight="false" outlineLevel="0" collapsed="false">
      <c r="B1236" s="1" t="n">
        <v>2</v>
      </c>
      <c r="C1236" s="1" t="n">
        <v>171</v>
      </c>
      <c r="D1236" s="1" t="n">
        <v>91285242</v>
      </c>
      <c r="E1236" s="1" t="s">
        <v>669</v>
      </c>
      <c r="F1236" s="1" t="s">
        <v>834</v>
      </c>
      <c r="G1236" s="1" t="n">
        <v>260508</v>
      </c>
      <c r="H1236" s="2" t="n">
        <v>42564</v>
      </c>
    </row>
    <row r="1237" customFormat="false" ht="13.8" hidden="false" customHeight="false" outlineLevel="0" collapsed="false">
      <c r="B1237" s="1" t="n">
        <v>2</v>
      </c>
      <c r="C1237" s="1" t="n">
        <v>171</v>
      </c>
      <c r="D1237" s="1" t="n">
        <v>91285242</v>
      </c>
      <c r="E1237" s="1" t="s">
        <v>669</v>
      </c>
      <c r="F1237" s="1" t="s">
        <v>834</v>
      </c>
      <c r="G1237" s="1" t="n">
        <v>260508</v>
      </c>
      <c r="H1237" s="2" t="n">
        <v>42515</v>
      </c>
    </row>
    <row r="1238" customFormat="false" ht="13.8" hidden="false" customHeight="false" outlineLevel="0" collapsed="false">
      <c r="B1238" s="1" t="n">
        <v>2</v>
      </c>
      <c r="C1238" s="1" t="n">
        <v>171</v>
      </c>
      <c r="D1238" s="1" t="n">
        <v>91285242</v>
      </c>
      <c r="E1238" s="1" t="s">
        <v>669</v>
      </c>
      <c r="F1238" s="1" t="s">
        <v>834</v>
      </c>
      <c r="G1238" s="1" t="n">
        <v>260508</v>
      </c>
      <c r="H1238" s="2" t="n">
        <v>42538</v>
      </c>
    </row>
    <row r="1239" customFormat="false" ht="13.8" hidden="false" customHeight="false" outlineLevel="0" collapsed="false">
      <c r="B1239" s="1" t="n">
        <v>2</v>
      </c>
      <c r="C1239" s="1" t="n">
        <v>171</v>
      </c>
      <c r="D1239" s="1" t="n">
        <v>91285242</v>
      </c>
      <c r="E1239" s="1" t="s">
        <v>669</v>
      </c>
      <c r="F1239" s="1" t="s">
        <v>834</v>
      </c>
      <c r="G1239" s="1" t="n">
        <v>260508</v>
      </c>
      <c r="H1239" s="2" t="n">
        <v>42543</v>
      </c>
    </row>
    <row r="1240" customFormat="false" ht="13.8" hidden="false" customHeight="false" outlineLevel="0" collapsed="false">
      <c r="B1240" s="1" t="n">
        <v>2</v>
      </c>
      <c r="C1240" s="1" t="n">
        <v>171</v>
      </c>
      <c r="D1240" s="1" t="n">
        <v>91285242</v>
      </c>
      <c r="E1240" s="1" t="s">
        <v>669</v>
      </c>
      <c r="F1240" s="1" t="s">
        <v>834</v>
      </c>
      <c r="G1240" s="1" t="n">
        <v>260508</v>
      </c>
      <c r="H1240" s="2" t="n">
        <v>42494</v>
      </c>
    </row>
    <row r="1241" customFormat="false" ht="13.8" hidden="false" customHeight="false" outlineLevel="0" collapsed="false">
      <c r="B1241" s="1" t="n">
        <v>2</v>
      </c>
      <c r="C1241" s="1" t="n">
        <v>171</v>
      </c>
      <c r="D1241" s="1" t="n">
        <v>91285242</v>
      </c>
      <c r="E1241" s="1" t="s">
        <v>669</v>
      </c>
      <c r="F1241" s="1" t="s">
        <v>834</v>
      </c>
      <c r="G1241" s="1" t="n">
        <v>260508</v>
      </c>
      <c r="H1241" s="2" t="n">
        <v>42502</v>
      </c>
    </row>
    <row r="1242" customFormat="false" ht="13.8" hidden="false" customHeight="false" outlineLevel="0" collapsed="false">
      <c r="B1242" s="1" t="n">
        <v>2</v>
      </c>
      <c r="C1242" s="1" t="n">
        <v>171</v>
      </c>
      <c r="D1242" s="1" t="n">
        <v>91285242</v>
      </c>
      <c r="E1242" s="1" t="s">
        <v>669</v>
      </c>
      <c r="F1242" s="1" t="s">
        <v>834</v>
      </c>
      <c r="G1242" s="1" t="n">
        <v>260508</v>
      </c>
      <c r="H1242" s="2" t="n">
        <v>42508</v>
      </c>
    </row>
    <row r="1243" customFormat="false" ht="13.8" hidden="false" customHeight="false" outlineLevel="0" collapsed="false">
      <c r="B1243" s="1" t="n">
        <v>2</v>
      </c>
      <c r="C1243" s="1" t="n">
        <v>171</v>
      </c>
      <c r="D1243" s="1" t="n">
        <v>91285242</v>
      </c>
      <c r="E1243" s="1" t="s">
        <v>669</v>
      </c>
      <c r="F1243" s="1" t="s">
        <v>834</v>
      </c>
      <c r="G1243" s="1" t="n">
        <v>260508</v>
      </c>
      <c r="H1243" s="2" t="n">
        <v>42473</v>
      </c>
    </row>
    <row r="1244" customFormat="false" ht="13.8" hidden="false" customHeight="false" outlineLevel="0" collapsed="false">
      <c r="B1244" s="1" t="n">
        <v>2</v>
      </c>
      <c r="C1244" s="1" t="n">
        <v>171</v>
      </c>
      <c r="D1244" s="1" t="n">
        <v>91285242</v>
      </c>
      <c r="E1244" s="1" t="s">
        <v>669</v>
      </c>
      <c r="F1244" s="1" t="s">
        <v>834</v>
      </c>
      <c r="G1244" s="1" t="n">
        <v>260508</v>
      </c>
      <c r="H1244" s="2" t="n">
        <v>42480</v>
      </c>
    </row>
    <row r="1245" customFormat="false" ht="13.8" hidden="false" customHeight="false" outlineLevel="0" collapsed="false">
      <c r="B1245" s="1" t="n">
        <v>2</v>
      </c>
      <c r="C1245" s="1" t="n">
        <v>171</v>
      </c>
      <c r="D1245" s="1" t="n">
        <v>91285242</v>
      </c>
      <c r="E1245" s="1" t="s">
        <v>669</v>
      </c>
      <c r="F1245" s="1" t="s">
        <v>834</v>
      </c>
      <c r="G1245" s="1" t="n">
        <v>260508</v>
      </c>
      <c r="H1245" s="2" t="n">
        <v>42487</v>
      </c>
    </row>
    <row r="1246" customFormat="false" ht="13.8" hidden="false" customHeight="false" outlineLevel="0" collapsed="false">
      <c r="B1246" s="1" t="n">
        <v>2</v>
      </c>
      <c r="C1246" s="1" t="n">
        <v>171</v>
      </c>
      <c r="D1246" s="1" t="n">
        <v>88222199</v>
      </c>
      <c r="E1246" s="1" t="s">
        <v>152</v>
      </c>
      <c r="F1246" s="1" t="s">
        <v>835</v>
      </c>
      <c r="G1246" s="1" t="n">
        <v>250301</v>
      </c>
      <c r="H1246" s="2" t="n">
        <v>42559</v>
      </c>
    </row>
    <row r="1247" customFormat="false" ht="13.8" hidden="false" customHeight="false" outlineLevel="0" collapsed="false">
      <c r="B1247" s="1" t="n">
        <v>2</v>
      </c>
      <c r="C1247" s="1" t="n">
        <v>171</v>
      </c>
      <c r="D1247" s="1" t="n">
        <v>88222199</v>
      </c>
      <c r="E1247" s="1" t="s">
        <v>152</v>
      </c>
      <c r="F1247" s="1" t="s">
        <v>671</v>
      </c>
      <c r="G1247" s="1" t="n">
        <v>250310</v>
      </c>
      <c r="H1247" s="2" t="n">
        <v>42596</v>
      </c>
    </row>
    <row r="1248" customFormat="false" ht="13.8" hidden="false" customHeight="false" outlineLevel="0" collapsed="false">
      <c r="B1248" s="1" t="n">
        <v>2</v>
      </c>
      <c r="C1248" s="1" t="n">
        <v>171</v>
      </c>
      <c r="D1248" s="1" t="n">
        <v>5525567</v>
      </c>
      <c r="E1248" s="1" t="s">
        <v>156</v>
      </c>
      <c r="F1248" s="1" t="s">
        <v>834</v>
      </c>
      <c r="G1248" s="1" t="n">
        <v>260508</v>
      </c>
      <c r="H1248" s="2" t="n">
        <v>42464</v>
      </c>
    </row>
    <row r="1249" customFormat="false" ht="13.8" hidden="false" customHeight="false" outlineLevel="0" collapsed="false">
      <c r="B1249" s="1" t="n">
        <v>2</v>
      </c>
      <c r="C1249" s="1" t="n">
        <v>171</v>
      </c>
      <c r="D1249" s="1" t="n">
        <v>5525567</v>
      </c>
      <c r="E1249" s="1" t="s">
        <v>156</v>
      </c>
      <c r="F1249" s="1" t="s">
        <v>834</v>
      </c>
      <c r="G1249" s="1" t="n">
        <v>260508</v>
      </c>
      <c r="H1249" s="2" t="n">
        <v>42471</v>
      </c>
    </row>
    <row r="1250" customFormat="false" ht="13.8" hidden="false" customHeight="false" outlineLevel="0" collapsed="false">
      <c r="B1250" s="1" t="n">
        <v>2</v>
      </c>
      <c r="C1250" s="1" t="n">
        <v>171</v>
      </c>
      <c r="D1250" s="1" t="n">
        <v>5525567</v>
      </c>
      <c r="E1250" s="1" t="s">
        <v>156</v>
      </c>
      <c r="F1250" s="1" t="s">
        <v>834</v>
      </c>
      <c r="G1250" s="1" t="n">
        <v>260508</v>
      </c>
      <c r="H1250" s="2" t="n">
        <v>42541</v>
      </c>
    </row>
    <row r="1251" customFormat="false" ht="13.8" hidden="false" customHeight="false" outlineLevel="0" collapsed="false">
      <c r="B1251" s="1" t="n">
        <v>2</v>
      </c>
      <c r="C1251" s="1" t="n">
        <v>171</v>
      </c>
      <c r="D1251" s="1" t="n">
        <v>5525567</v>
      </c>
      <c r="E1251" s="1" t="s">
        <v>156</v>
      </c>
      <c r="F1251" s="1" t="s">
        <v>834</v>
      </c>
      <c r="G1251" s="1" t="n">
        <v>260508</v>
      </c>
      <c r="H1251" s="2" t="n">
        <v>42548</v>
      </c>
    </row>
    <row r="1252" customFormat="false" ht="13.8" hidden="false" customHeight="false" outlineLevel="0" collapsed="false">
      <c r="B1252" s="1" t="n">
        <v>2</v>
      </c>
      <c r="C1252" s="1" t="n">
        <v>171</v>
      </c>
      <c r="D1252" s="1" t="n">
        <v>5525567</v>
      </c>
      <c r="E1252" s="1" t="s">
        <v>156</v>
      </c>
      <c r="F1252" s="1" t="s">
        <v>834</v>
      </c>
      <c r="G1252" s="1" t="n">
        <v>260508</v>
      </c>
      <c r="H1252" s="2" t="n">
        <v>42556</v>
      </c>
    </row>
    <row r="1253" customFormat="false" ht="13.8" hidden="false" customHeight="false" outlineLevel="0" collapsed="false">
      <c r="B1253" s="1" t="n">
        <v>2</v>
      </c>
      <c r="C1253" s="1" t="n">
        <v>171</v>
      </c>
      <c r="D1253" s="1" t="n">
        <v>5525567</v>
      </c>
      <c r="E1253" s="1" t="s">
        <v>156</v>
      </c>
      <c r="F1253" s="1" t="s">
        <v>834</v>
      </c>
      <c r="G1253" s="1" t="n">
        <v>260508</v>
      </c>
      <c r="H1253" s="2" t="n">
        <v>42521</v>
      </c>
    </row>
    <row r="1254" customFormat="false" ht="13.8" hidden="false" customHeight="false" outlineLevel="0" collapsed="false">
      <c r="B1254" s="1" t="n">
        <v>2</v>
      </c>
      <c r="C1254" s="1" t="n">
        <v>171</v>
      </c>
      <c r="D1254" s="1" t="n">
        <v>5525567</v>
      </c>
      <c r="E1254" s="1" t="s">
        <v>156</v>
      </c>
      <c r="F1254" s="1" t="s">
        <v>834</v>
      </c>
      <c r="G1254" s="1" t="n">
        <v>260508</v>
      </c>
      <c r="H1254" s="2" t="n">
        <v>42528</v>
      </c>
    </row>
    <row r="1255" customFormat="false" ht="13.8" hidden="false" customHeight="false" outlineLevel="0" collapsed="false">
      <c r="B1255" s="1" t="n">
        <v>2</v>
      </c>
      <c r="C1255" s="1" t="n">
        <v>171</v>
      </c>
      <c r="D1255" s="1" t="n">
        <v>5525567</v>
      </c>
      <c r="E1255" s="1" t="s">
        <v>156</v>
      </c>
      <c r="F1255" s="1" t="s">
        <v>834</v>
      </c>
      <c r="G1255" s="1" t="n">
        <v>260508</v>
      </c>
      <c r="H1255" s="2" t="n">
        <v>42534</v>
      </c>
    </row>
    <row r="1256" customFormat="false" ht="13.8" hidden="false" customHeight="false" outlineLevel="0" collapsed="false">
      <c r="B1256" s="1" t="n">
        <v>2</v>
      </c>
      <c r="C1256" s="1" t="n">
        <v>171</v>
      </c>
      <c r="D1256" s="1" t="n">
        <v>5525567</v>
      </c>
      <c r="E1256" s="1" t="s">
        <v>156</v>
      </c>
      <c r="F1256" s="1" t="s">
        <v>834</v>
      </c>
      <c r="G1256" s="1" t="n">
        <v>260508</v>
      </c>
      <c r="H1256" s="2" t="n">
        <v>42500</v>
      </c>
    </row>
    <row r="1257" customFormat="false" ht="13.8" hidden="false" customHeight="false" outlineLevel="0" collapsed="false">
      <c r="B1257" s="1" t="n">
        <v>2</v>
      </c>
      <c r="C1257" s="1" t="n">
        <v>171</v>
      </c>
      <c r="D1257" s="1" t="n">
        <v>5525567</v>
      </c>
      <c r="E1257" s="1" t="s">
        <v>156</v>
      </c>
      <c r="F1257" s="1" t="s">
        <v>834</v>
      </c>
      <c r="G1257" s="1" t="n">
        <v>260508</v>
      </c>
      <c r="H1257" s="2" t="n">
        <v>42506</v>
      </c>
    </row>
    <row r="1258" customFormat="false" ht="13.8" hidden="false" customHeight="false" outlineLevel="0" collapsed="false">
      <c r="B1258" s="1" t="n">
        <v>2</v>
      </c>
      <c r="C1258" s="1" t="n">
        <v>171</v>
      </c>
      <c r="D1258" s="1" t="n">
        <v>5525567</v>
      </c>
      <c r="E1258" s="1" t="s">
        <v>156</v>
      </c>
      <c r="F1258" s="1" t="s">
        <v>834</v>
      </c>
      <c r="G1258" s="1" t="n">
        <v>260508</v>
      </c>
      <c r="H1258" s="2" t="n">
        <v>42513</v>
      </c>
    </row>
    <row r="1259" customFormat="false" ht="13.8" hidden="false" customHeight="false" outlineLevel="0" collapsed="false">
      <c r="B1259" s="1" t="n">
        <v>2</v>
      </c>
      <c r="C1259" s="1" t="n">
        <v>171</v>
      </c>
      <c r="D1259" s="1" t="n">
        <v>5525567</v>
      </c>
      <c r="E1259" s="1" t="s">
        <v>156</v>
      </c>
      <c r="F1259" s="1" t="s">
        <v>834</v>
      </c>
      <c r="G1259" s="1" t="n">
        <v>260508</v>
      </c>
      <c r="H1259" s="2" t="n">
        <v>42478</v>
      </c>
    </row>
    <row r="1260" customFormat="false" ht="13.8" hidden="false" customHeight="false" outlineLevel="0" collapsed="false">
      <c r="B1260" s="1" t="n">
        <v>2</v>
      </c>
      <c r="C1260" s="1" t="n">
        <v>171</v>
      </c>
      <c r="D1260" s="1" t="n">
        <v>5525567</v>
      </c>
      <c r="E1260" s="1" t="s">
        <v>156</v>
      </c>
      <c r="F1260" s="1" t="s">
        <v>834</v>
      </c>
      <c r="G1260" s="1" t="n">
        <v>260508</v>
      </c>
      <c r="H1260" s="2" t="n">
        <v>42485</v>
      </c>
    </row>
    <row r="1261" customFormat="false" ht="13.8" hidden="false" customHeight="false" outlineLevel="0" collapsed="false">
      <c r="B1261" s="1" t="n">
        <v>2</v>
      </c>
      <c r="C1261" s="1" t="n">
        <v>171</v>
      </c>
      <c r="D1261" s="1" t="n">
        <v>5525567</v>
      </c>
      <c r="E1261" s="1" t="s">
        <v>156</v>
      </c>
      <c r="F1261" s="1" t="s">
        <v>834</v>
      </c>
      <c r="G1261" s="1" t="n">
        <v>260508</v>
      </c>
      <c r="H1261" s="2" t="n">
        <v>42492</v>
      </c>
    </row>
    <row r="1262" customFormat="false" ht="13.8" hidden="false" customHeight="false" outlineLevel="0" collapsed="false">
      <c r="B1262" s="1" t="n">
        <v>2</v>
      </c>
      <c r="C1262" s="1" t="n">
        <v>171</v>
      </c>
      <c r="D1262" s="1" t="n">
        <v>96124545</v>
      </c>
      <c r="E1262" s="1" t="s">
        <v>160</v>
      </c>
      <c r="F1262" s="1" t="s">
        <v>823</v>
      </c>
      <c r="G1262" s="1" t="n">
        <v>250301</v>
      </c>
      <c r="H1262" s="2" t="n">
        <v>42494</v>
      </c>
    </row>
    <row r="1263" customFormat="false" ht="13.8" hidden="false" customHeight="false" outlineLevel="0" collapsed="false">
      <c r="B1263" s="1" t="n">
        <v>2</v>
      </c>
      <c r="C1263" s="1" t="n">
        <v>171</v>
      </c>
      <c r="D1263" s="1" t="n">
        <v>96124545</v>
      </c>
      <c r="E1263" s="1" t="s">
        <v>160</v>
      </c>
      <c r="F1263" s="1" t="s">
        <v>824</v>
      </c>
      <c r="G1263" s="1" t="n">
        <v>250301</v>
      </c>
      <c r="H1263" s="2" t="n">
        <v>42514</v>
      </c>
    </row>
    <row r="1264" customFormat="false" ht="13.8" hidden="false" customHeight="false" outlineLevel="0" collapsed="false">
      <c r="B1264" s="1" t="n">
        <v>2</v>
      </c>
      <c r="C1264" s="1" t="n">
        <v>171</v>
      </c>
      <c r="D1264" s="1" t="n">
        <v>1094367151</v>
      </c>
      <c r="E1264" s="1" t="s">
        <v>162</v>
      </c>
      <c r="F1264" s="1" t="s">
        <v>834</v>
      </c>
      <c r="G1264" s="1" t="n">
        <v>260602</v>
      </c>
      <c r="H1264" s="2" t="n">
        <v>42464</v>
      </c>
    </row>
    <row r="1265" customFormat="false" ht="13.8" hidden="false" customHeight="false" outlineLevel="0" collapsed="false">
      <c r="B1265" s="1" t="n">
        <v>2</v>
      </c>
      <c r="C1265" s="1" t="n">
        <v>171</v>
      </c>
      <c r="D1265" s="1" t="n">
        <v>1094367151</v>
      </c>
      <c r="E1265" s="1" t="s">
        <v>162</v>
      </c>
      <c r="F1265" s="1" t="s">
        <v>834</v>
      </c>
      <c r="G1265" s="1" t="n">
        <v>260602</v>
      </c>
      <c r="H1265" s="2" t="n">
        <v>42471</v>
      </c>
    </row>
    <row r="1266" customFormat="false" ht="13.8" hidden="false" customHeight="false" outlineLevel="0" collapsed="false">
      <c r="B1266" s="1" t="n">
        <v>2</v>
      </c>
      <c r="C1266" s="1" t="n">
        <v>171</v>
      </c>
      <c r="D1266" s="1" t="n">
        <v>1094367151</v>
      </c>
      <c r="E1266" s="1" t="s">
        <v>162</v>
      </c>
      <c r="F1266" s="1" t="s">
        <v>834</v>
      </c>
      <c r="G1266" s="1" t="n">
        <v>260602</v>
      </c>
      <c r="H1266" s="2" t="n">
        <v>42513</v>
      </c>
    </row>
    <row r="1267" customFormat="false" ht="13.8" hidden="false" customHeight="false" outlineLevel="0" collapsed="false">
      <c r="B1267" s="1" t="n">
        <v>2</v>
      </c>
      <c r="C1267" s="1" t="n">
        <v>171</v>
      </c>
      <c r="D1267" s="1" t="n">
        <v>1094367151</v>
      </c>
      <c r="E1267" s="1" t="s">
        <v>162</v>
      </c>
      <c r="F1267" s="1" t="s">
        <v>836</v>
      </c>
      <c r="G1267" s="1" t="n">
        <v>260602</v>
      </c>
      <c r="H1267" s="2" t="n">
        <v>42522</v>
      </c>
    </row>
    <row r="1268" customFormat="false" ht="13.8" hidden="false" customHeight="false" outlineLevel="0" collapsed="false">
      <c r="B1268" s="1" t="n">
        <v>2</v>
      </c>
      <c r="C1268" s="1" t="n">
        <v>171</v>
      </c>
      <c r="D1268" s="1" t="n">
        <v>1094367151</v>
      </c>
      <c r="E1268" s="1" t="s">
        <v>162</v>
      </c>
      <c r="F1268" s="1" t="s">
        <v>834</v>
      </c>
      <c r="G1268" s="1" t="n">
        <v>260602</v>
      </c>
      <c r="H1268" s="2" t="n">
        <v>42492</v>
      </c>
    </row>
    <row r="1269" customFormat="false" ht="13.8" hidden="false" customHeight="false" outlineLevel="0" collapsed="false">
      <c r="B1269" s="1" t="n">
        <v>2</v>
      </c>
      <c r="C1269" s="1" t="n">
        <v>171</v>
      </c>
      <c r="D1269" s="1" t="n">
        <v>1094367151</v>
      </c>
      <c r="E1269" s="1" t="s">
        <v>162</v>
      </c>
      <c r="F1269" s="1" t="s">
        <v>834</v>
      </c>
      <c r="G1269" s="1" t="n">
        <v>260602</v>
      </c>
      <c r="H1269" s="2" t="n">
        <v>42500</v>
      </c>
    </row>
    <row r="1270" customFormat="false" ht="13.8" hidden="false" customHeight="false" outlineLevel="0" collapsed="false">
      <c r="B1270" s="1" t="n">
        <v>2</v>
      </c>
      <c r="C1270" s="1" t="n">
        <v>171</v>
      </c>
      <c r="D1270" s="1" t="n">
        <v>1094367151</v>
      </c>
      <c r="E1270" s="1" t="s">
        <v>162</v>
      </c>
      <c r="F1270" s="1" t="s">
        <v>834</v>
      </c>
      <c r="G1270" s="1" t="n">
        <v>260602</v>
      </c>
      <c r="H1270" s="2" t="n">
        <v>42506</v>
      </c>
    </row>
    <row r="1271" customFormat="false" ht="13.8" hidden="false" customHeight="false" outlineLevel="0" collapsed="false">
      <c r="B1271" s="1" t="n">
        <v>2</v>
      </c>
      <c r="C1271" s="1" t="n">
        <v>171</v>
      </c>
      <c r="D1271" s="1" t="n">
        <v>1094367151</v>
      </c>
      <c r="E1271" s="1" t="s">
        <v>162</v>
      </c>
      <c r="F1271" s="1" t="s">
        <v>834</v>
      </c>
      <c r="G1271" s="1" t="n">
        <v>260602</v>
      </c>
      <c r="H1271" s="2" t="n">
        <v>42478</v>
      </c>
    </row>
    <row r="1272" customFormat="false" ht="13.8" hidden="false" customHeight="false" outlineLevel="0" collapsed="false">
      <c r="B1272" s="1" t="n">
        <v>2</v>
      </c>
      <c r="C1272" s="1" t="n">
        <v>171</v>
      </c>
      <c r="D1272" s="1" t="n">
        <v>1094367151</v>
      </c>
      <c r="E1272" s="1" t="s">
        <v>162</v>
      </c>
      <c r="F1272" s="1" t="s">
        <v>834</v>
      </c>
      <c r="G1272" s="1" t="n">
        <v>260602</v>
      </c>
      <c r="H1272" s="2" t="n">
        <v>42485</v>
      </c>
    </row>
    <row r="1273" customFormat="false" ht="13.8" hidden="false" customHeight="false" outlineLevel="0" collapsed="false">
      <c r="B1273" s="1" t="n">
        <v>2</v>
      </c>
      <c r="C1273" s="1" t="n">
        <v>171</v>
      </c>
      <c r="D1273" s="1" t="n">
        <v>91426425</v>
      </c>
      <c r="E1273" s="1" t="s">
        <v>53</v>
      </c>
      <c r="F1273" s="1" t="s">
        <v>834</v>
      </c>
      <c r="G1273" s="1" t="n">
        <v>260508</v>
      </c>
      <c r="H1273" s="2" t="n">
        <v>42561</v>
      </c>
    </row>
    <row r="1274" customFormat="false" ht="13.8" hidden="false" customHeight="false" outlineLevel="0" collapsed="false">
      <c r="B1274" s="1" t="n">
        <v>2</v>
      </c>
      <c r="C1274" s="1" t="n">
        <v>171</v>
      </c>
      <c r="D1274" s="1" t="n">
        <v>91426425</v>
      </c>
      <c r="E1274" s="1" t="s">
        <v>53</v>
      </c>
      <c r="F1274" s="1" t="s">
        <v>834</v>
      </c>
      <c r="G1274" s="1" t="n">
        <v>260508</v>
      </c>
      <c r="H1274" s="2" t="n">
        <v>42569</v>
      </c>
    </row>
    <row r="1275" customFormat="false" ht="13.8" hidden="false" customHeight="false" outlineLevel="0" collapsed="false">
      <c r="B1275" s="1" t="n">
        <v>2</v>
      </c>
      <c r="C1275" s="1" t="n">
        <v>171</v>
      </c>
      <c r="D1275" s="1" t="n">
        <v>91426425</v>
      </c>
      <c r="E1275" s="1" t="s">
        <v>53</v>
      </c>
      <c r="F1275" s="1" t="s">
        <v>834</v>
      </c>
      <c r="G1275" s="1" t="n">
        <v>260508</v>
      </c>
      <c r="H1275" s="2" t="n">
        <v>42580</v>
      </c>
    </row>
    <row r="1276" customFormat="false" ht="13.8" hidden="false" customHeight="false" outlineLevel="0" collapsed="false">
      <c r="B1276" s="1" t="n">
        <v>2</v>
      </c>
      <c r="C1276" s="1" t="n">
        <v>171</v>
      </c>
      <c r="D1276" s="1" t="n">
        <v>13258637</v>
      </c>
      <c r="E1276" s="1" t="s">
        <v>454</v>
      </c>
      <c r="F1276" s="1" t="s">
        <v>816</v>
      </c>
      <c r="G1276" s="1" t="n">
        <v>220503</v>
      </c>
      <c r="H1276" s="2" t="n">
        <v>42538</v>
      </c>
    </row>
    <row r="1277" customFormat="false" ht="13.8" hidden="false" customHeight="false" outlineLevel="0" collapsed="false">
      <c r="B1277" s="1" t="n">
        <v>2</v>
      </c>
      <c r="C1277" s="1" t="n">
        <v>171</v>
      </c>
      <c r="D1277" s="1" t="n">
        <v>5492634</v>
      </c>
      <c r="E1277" s="1" t="s">
        <v>169</v>
      </c>
      <c r="F1277" s="1" t="s">
        <v>835</v>
      </c>
      <c r="G1277" s="1" t="n">
        <v>260901</v>
      </c>
      <c r="H1277" s="2" t="n">
        <v>42556</v>
      </c>
    </row>
    <row r="1278" customFormat="false" ht="13.8" hidden="false" customHeight="false" outlineLevel="0" collapsed="false">
      <c r="B1278" s="1" t="n">
        <v>2</v>
      </c>
      <c r="C1278" s="1" t="n">
        <v>171</v>
      </c>
      <c r="D1278" s="1" t="n">
        <v>5492887</v>
      </c>
      <c r="E1278" s="1" t="s">
        <v>674</v>
      </c>
      <c r="F1278" s="1" t="s">
        <v>837</v>
      </c>
      <c r="G1278" s="1" t="n">
        <v>260605</v>
      </c>
      <c r="H1278" s="2" t="n">
        <v>42482</v>
      </c>
    </row>
    <row r="1279" customFormat="false" ht="13.8" hidden="false" customHeight="false" outlineLevel="0" collapsed="false">
      <c r="B1279" s="1" t="n">
        <v>2</v>
      </c>
      <c r="C1279" s="1" t="n">
        <v>171</v>
      </c>
      <c r="D1279" s="1" t="n">
        <v>5492887</v>
      </c>
      <c r="E1279" s="1" t="s">
        <v>674</v>
      </c>
      <c r="F1279" s="1" t="s">
        <v>816</v>
      </c>
      <c r="G1279" s="1" t="n">
        <v>220101</v>
      </c>
      <c r="H1279" s="2" t="n">
        <v>42535</v>
      </c>
    </row>
    <row r="1280" customFormat="false" ht="13.8" hidden="false" customHeight="false" outlineLevel="0" collapsed="false">
      <c r="B1280" s="1" t="n">
        <v>2</v>
      </c>
      <c r="C1280" s="1" t="n">
        <v>171</v>
      </c>
      <c r="D1280" s="1" t="n">
        <v>88205436</v>
      </c>
      <c r="E1280" s="1" t="s">
        <v>170</v>
      </c>
      <c r="F1280" s="1" t="s">
        <v>651</v>
      </c>
      <c r="G1280" s="1" t="n">
        <v>220201</v>
      </c>
      <c r="H1280" s="2" t="n">
        <v>42430</v>
      </c>
    </row>
    <row r="1281" customFormat="false" ht="13.8" hidden="false" customHeight="false" outlineLevel="0" collapsed="false">
      <c r="B1281" s="1" t="n">
        <v>2</v>
      </c>
      <c r="C1281" s="1" t="n">
        <v>171</v>
      </c>
      <c r="D1281" s="1" t="n">
        <v>88205436</v>
      </c>
      <c r="E1281" s="1" t="s">
        <v>170</v>
      </c>
      <c r="F1281" s="1" t="s">
        <v>814</v>
      </c>
      <c r="G1281" s="1" t="n">
        <v>220201</v>
      </c>
      <c r="H1281" s="2" t="n">
        <v>42576</v>
      </c>
    </row>
    <row r="1282" customFormat="false" ht="13.8" hidden="false" customHeight="false" outlineLevel="0" collapsed="false">
      <c r="B1282" s="1" t="n">
        <v>2</v>
      </c>
      <c r="C1282" s="1" t="n">
        <v>171</v>
      </c>
      <c r="D1282" s="1" t="n">
        <v>88205436</v>
      </c>
      <c r="E1282" s="1" t="s">
        <v>170</v>
      </c>
      <c r="F1282" s="1" t="s">
        <v>651</v>
      </c>
      <c r="G1282" s="1" t="n">
        <v>220201</v>
      </c>
      <c r="H1282" s="2" t="n">
        <v>42602</v>
      </c>
    </row>
    <row r="1283" customFormat="false" ht="13.8" hidden="false" customHeight="false" outlineLevel="0" collapsed="false">
      <c r="B1283" s="1" t="n">
        <v>2</v>
      </c>
      <c r="C1283" s="1" t="n">
        <v>171</v>
      </c>
      <c r="D1283" s="1" t="n">
        <v>88256315</v>
      </c>
      <c r="E1283" s="1" t="s">
        <v>676</v>
      </c>
      <c r="F1283" s="1" t="s">
        <v>819</v>
      </c>
      <c r="G1283" s="1" t="n">
        <v>260602</v>
      </c>
      <c r="H1283" s="2" t="n">
        <v>42487</v>
      </c>
    </row>
    <row r="1284" customFormat="false" ht="13.8" hidden="false" customHeight="false" outlineLevel="0" collapsed="false">
      <c r="B1284" s="1" t="n">
        <v>2</v>
      </c>
      <c r="C1284" s="1" t="n">
        <v>171</v>
      </c>
      <c r="D1284" s="1" t="n">
        <v>13484965</v>
      </c>
      <c r="E1284" s="1" t="s">
        <v>465</v>
      </c>
      <c r="F1284" s="1" t="s">
        <v>838</v>
      </c>
      <c r="G1284" s="1" t="n">
        <v>260604</v>
      </c>
      <c r="H1284" s="2" t="n">
        <v>42536</v>
      </c>
    </row>
    <row r="1285" customFormat="false" ht="13.8" hidden="false" customHeight="false" outlineLevel="0" collapsed="false">
      <c r="B1285" s="1" t="n">
        <v>2</v>
      </c>
      <c r="C1285" s="1" t="n">
        <v>171</v>
      </c>
      <c r="D1285" s="1" t="n">
        <v>88305398</v>
      </c>
      <c r="E1285" s="1" t="s">
        <v>678</v>
      </c>
      <c r="F1285" s="1" t="s">
        <v>654</v>
      </c>
      <c r="G1285" s="1" t="n">
        <v>220401</v>
      </c>
      <c r="H1285" s="2" t="n">
        <v>42528</v>
      </c>
    </row>
    <row r="1286" customFormat="false" ht="13.8" hidden="false" customHeight="false" outlineLevel="0" collapsed="false">
      <c r="B1286" s="1" t="n">
        <v>2</v>
      </c>
      <c r="C1286" s="1" t="n">
        <v>171</v>
      </c>
      <c r="D1286" s="1" t="n">
        <v>88305398</v>
      </c>
      <c r="E1286" s="1" t="s">
        <v>678</v>
      </c>
      <c r="F1286" s="1" t="s">
        <v>680</v>
      </c>
      <c r="G1286" s="1" t="n">
        <v>210401</v>
      </c>
      <c r="H1286" s="2" t="n">
        <v>42593</v>
      </c>
    </row>
    <row r="1287" customFormat="false" ht="13.8" hidden="false" customHeight="false" outlineLevel="0" collapsed="false">
      <c r="B1287" s="1" t="n">
        <v>2</v>
      </c>
      <c r="C1287" s="1" t="n">
        <v>171</v>
      </c>
      <c r="D1287" s="1" t="n">
        <v>88305398</v>
      </c>
      <c r="E1287" s="1" t="s">
        <v>678</v>
      </c>
      <c r="F1287" s="1" t="s">
        <v>680</v>
      </c>
      <c r="G1287" s="1" t="n">
        <v>210401</v>
      </c>
      <c r="H1287" s="2" t="n">
        <v>42600</v>
      </c>
    </row>
    <row r="1288" customFormat="false" ht="13.8" hidden="false" customHeight="false" outlineLevel="0" collapsed="false">
      <c r="B1288" s="1" t="n">
        <v>2</v>
      </c>
      <c r="C1288" s="1" t="n">
        <v>171</v>
      </c>
      <c r="D1288" s="1" t="n">
        <v>1094368200</v>
      </c>
      <c r="E1288" s="1" t="s">
        <v>682</v>
      </c>
      <c r="F1288" s="1" t="s">
        <v>839</v>
      </c>
      <c r="G1288" s="1" t="n">
        <v>210401</v>
      </c>
      <c r="H1288" s="2" t="n">
        <v>42401</v>
      </c>
    </row>
    <row r="1289" customFormat="false" ht="13.8" hidden="false" customHeight="false" outlineLevel="0" collapsed="false">
      <c r="B1289" s="1" t="n">
        <v>2</v>
      </c>
      <c r="C1289" s="1" t="n">
        <v>171</v>
      </c>
      <c r="D1289" s="1" t="n">
        <v>16670187</v>
      </c>
      <c r="E1289" s="1" t="s">
        <v>171</v>
      </c>
      <c r="F1289" s="1" t="s">
        <v>823</v>
      </c>
      <c r="G1289" s="1" t="n">
        <v>220401</v>
      </c>
      <c r="H1289" s="2" t="n">
        <v>42496</v>
      </c>
    </row>
    <row r="1290" customFormat="false" ht="13.8" hidden="false" customHeight="false" outlineLevel="0" collapsed="false">
      <c r="B1290" s="1" t="n">
        <v>2</v>
      </c>
      <c r="C1290" s="1" t="n">
        <v>171</v>
      </c>
      <c r="D1290" s="1" t="n">
        <v>16670187</v>
      </c>
      <c r="E1290" s="1" t="s">
        <v>171</v>
      </c>
      <c r="F1290" s="1" t="s">
        <v>824</v>
      </c>
      <c r="G1290" s="1" t="n">
        <v>220401</v>
      </c>
      <c r="H1290" s="2" t="n">
        <v>42517</v>
      </c>
    </row>
    <row r="1291" customFormat="false" ht="13.8" hidden="false" customHeight="false" outlineLevel="0" collapsed="false">
      <c r="B1291" s="1" t="n">
        <v>2</v>
      </c>
      <c r="C1291" s="1" t="n">
        <v>171</v>
      </c>
      <c r="D1291" s="1" t="n">
        <v>1090174720</v>
      </c>
      <c r="E1291" s="1" t="s">
        <v>840</v>
      </c>
      <c r="F1291" s="1" t="s">
        <v>819</v>
      </c>
      <c r="G1291" s="1" t="n">
        <v>260301</v>
      </c>
      <c r="H1291" s="2" t="n">
        <v>42487</v>
      </c>
    </row>
    <row r="1292" customFormat="false" ht="13.8" hidden="false" customHeight="false" outlineLevel="0" collapsed="false">
      <c r="B1292" s="1" t="n">
        <v>2</v>
      </c>
      <c r="C1292" s="1" t="n">
        <v>171</v>
      </c>
      <c r="D1292" s="1" t="n">
        <v>1090174720</v>
      </c>
      <c r="E1292" s="1" t="s">
        <v>840</v>
      </c>
      <c r="F1292" s="1" t="s">
        <v>816</v>
      </c>
      <c r="G1292" s="1" t="n">
        <v>260301</v>
      </c>
      <c r="H1292" s="2" t="n">
        <v>42537</v>
      </c>
    </row>
    <row r="1293" customFormat="false" ht="13.8" hidden="false" customHeight="false" outlineLevel="0" collapsed="false">
      <c r="B1293" s="1" t="n">
        <v>2</v>
      </c>
      <c r="C1293" s="1" t="n">
        <v>171</v>
      </c>
      <c r="D1293" s="1" t="n">
        <v>1090174720</v>
      </c>
      <c r="E1293" s="1" t="s">
        <v>840</v>
      </c>
      <c r="F1293" s="1" t="s">
        <v>663</v>
      </c>
      <c r="G1293" s="1" t="n">
        <v>260302</v>
      </c>
      <c r="H1293" s="2" t="n">
        <v>42544</v>
      </c>
    </row>
    <row r="1294" customFormat="false" ht="13.8" hidden="false" customHeight="false" outlineLevel="0" collapsed="false">
      <c r="B1294" s="1" t="n">
        <v>2</v>
      </c>
      <c r="C1294" s="1" t="n">
        <v>171</v>
      </c>
      <c r="D1294" s="1" t="n">
        <v>1090379859</v>
      </c>
      <c r="E1294" s="1" t="s">
        <v>841</v>
      </c>
      <c r="F1294" s="1" t="s">
        <v>816</v>
      </c>
      <c r="G1294" s="1" t="n">
        <v>220501</v>
      </c>
      <c r="H1294" s="2" t="n">
        <v>42537</v>
      </c>
    </row>
    <row r="1295" customFormat="false" ht="13.8" hidden="false" customHeight="false" outlineLevel="0" collapsed="false">
      <c r="B1295" s="1" t="n">
        <v>2</v>
      </c>
      <c r="C1295" s="1" t="n">
        <v>171</v>
      </c>
      <c r="D1295" s="1" t="n">
        <v>88305194</v>
      </c>
      <c r="E1295" s="1" t="s">
        <v>842</v>
      </c>
      <c r="F1295" s="1" t="s">
        <v>843</v>
      </c>
      <c r="G1295" s="1" t="n">
        <v>260501</v>
      </c>
      <c r="H1295" s="2" t="n">
        <v>42467</v>
      </c>
    </row>
    <row r="1296" customFormat="false" ht="13.8" hidden="false" customHeight="false" outlineLevel="0" collapsed="false">
      <c r="B1296" s="1" t="n">
        <v>2</v>
      </c>
      <c r="C1296" s="1" t="n">
        <v>171</v>
      </c>
      <c r="D1296" s="1" t="n">
        <v>88306586</v>
      </c>
      <c r="E1296" s="1" t="s">
        <v>181</v>
      </c>
      <c r="F1296" s="1" t="s">
        <v>816</v>
      </c>
      <c r="G1296" s="1" t="n">
        <v>220402</v>
      </c>
      <c r="H1296" s="2" t="n">
        <v>42536</v>
      </c>
    </row>
    <row r="1297" customFormat="false" ht="13.8" hidden="false" customHeight="false" outlineLevel="0" collapsed="false">
      <c r="B1297" s="1" t="n">
        <v>2</v>
      </c>
      <c r="C1297" s="1" t="n">
        <v>171</v>
      </c>
      <c r="D1297" s="1" t="n">
        <v>88306586</v>
      </c>
      <c r="E1297" s="1" t="s">
        <v>181</v>
      </c>
      <c r="F1297" s="1" t="s">
        <v>671</v>
      </c>
      <c r="G1297" s="1" t="n">
        <v>220402</v>
      </c>
      <c r="H1297" s="2" t="n">
        <v>42596</v>
      </c>
    </row>
    <row r="1298" customFormat="false" ht="13.8" hidden="false" customHeight="false" outlineLevel="0" collapsed="false">
      <c r="B1298" s="1" t="n">
        <v>2</v>
      </c>
      <c r="C1298" s="1" t="n">
        <v>171</v>
      </c>
      <c r="D1298" s="1" t="n">
        <v>1094242429</v>
      </c>
      <c r="E1298" s="1" t="s">
        <v>844</v>
      </c>
      <c r="F1298" s="1" t="s">
        <v>651</v>
      </c>
      <c r="G1298" s="1" t="n">
        <v>260506</v>
      </c>
      <c r="H1298" s="2" t="n">
        <v>42423</v>
      </c>
    </row>
    <row r="1299" customFormat="false" ht="13.8" hidden="false" customHeight="false" outlineLevel="0" collapsed="false">
      <c r="B1299" s="1" t="n">
        <v>2</v>
      </c>
      <c r="C1299" s="1" t="n">
        <v>171</v>
      </c>
      <c r="D1299" s="1" t="n">
        <v>23799063</v>
      </c>
      <c r="E1299" s="1" t="s">
        <v>845</v>
      </c>
      <c r="F1299" s="1" t="s">
        <v>673</v>
      </c>
      <c r="G1299" s="1" t="n">
        <v>260103</v>
      </c>
      <c r="H1299" s="2" t="n">
        <v>42461</v>
      </c>
    </row>
    <row r="1300" customFormat="false" ht="13.8" hidden="false" customHeight="false" outlineLevel="0" collapsed="false">
      <c r="B1300" s="1" t="n">
        <v>2</v>
      </c>
      <c r="C1300" s="1" t="n">
        <v>171</v>
      </c>
      <c r="D1300" s="1" t="n">
        <v>88153436</v>
      </c>
      <c r="E1300" s="1" t="s">
        <v>185</v>
      </c>
      <c r="F1300" s="1" t="s">
        <v>835</v>
      </c>
      <c r="G1300" s="1" t="n">
        <v>260901</v>
      </c>
      <c r="H1300" s="2" t="n">
        <v>42557</v>
      </c>
    </row>
    <row r="1301" customFormat="false" ht="13.8" hidden="false" customHeight="false" outlineLevel="0" collapsed="false">
      <c r="B1301" s="1" t="n">
        <v>2</v>
      </c>
      <c r="C1301" s="1" t="n">
        <v>171</v>
      </c>
      <c r="D1301" s="1" t="n">
        <v>1094369275</v>
      </c>
      <c r="E1301" s="1" t="s">
        <v>846</v>
      </c>
      <c r="F1301" s="1" t="s">
        <v>843</v>
      </c>
      <c r="G1301" s="1" t="n">
        <v>260903</v>
      </c>
      <c r="H1301" s="2" t="n">
        <v>42467</v>
      </c>
    </row>
    <row r="1302" customFormat="false" ht="13.8" hidden="false" customHeight="false" outlineLevel="0" collapsed="false">
      <c r="B1302" s="1" t="n">
        <v>2</v>
      </c>
      <c r="C1302" s="1" t="n">
        <v>171</v>
      </c>
      <c r="D1302" s="1" t="n">
        <v>3051958</v>
      </c>
      <c r="E1302" s="1" t="s">
        <v>490</v>
      </c>
      <c r="F1302" s="1" t="s">
        <v>640</v>
      </c>
      <c r="G1302" s="1" t="n">
        <v>210908</v>
      </c>
      <c r="H1302" s="2" t="n">
        <v>42480</v>
      </c>
    </row>
    <row r="1303" customFormat="false" ht="13.8" hidden="false" customHeight="false" outlineLevel="0" collapsed="false">
      <c r="B1303" s="1" t="n">
        <v>2</v>
      </c>
      <c r="C1303" s="1" t="n">
        <v>171</v>
      </c>
      <c r="D1303" s="1" t="n">
        <v>3051958</v>
      </c>
      <c r="E1303" s="1" t="s">
        <v>490</v>
      </c>
      <c r="F1303" s="1" t="s">
        <v>640</v>
      </c>
      <c r="G1303" s="1" t="n">
        <v>210908</v>
      </c>
      <c r="H1303" s="2" t="n">
        <v>42572</v>
      </c>
    </row>
    <row r="1304" customFormat="false" ht="13.8" hidden="false" customHeight="false" outlineLevel="0" collapsed="false">
      <c r="B1304" s="1" t="n">
        <v>2</v>
      </c>
      <c r="C1304" s="1" t="n">
        <v>171</v>
      </c>
      <c r="D1304" s="1" t="n">
        <v>88206240</v>
      </c>
      <c r="E1304" s="1" t="s">
        <v>492</v>
      </c>
      <c r="F1304" s="1" t="s">
        <v>816</v>
      </c>
      <c r="G1304" s="1" t="n">
        <v>220903</v>
      </c>
      <c r="H1304" s="2" t="n">
        <v>42536</v>
      </c>
    </row>
    <row r="1305" customFormat="false" ht="13.8" hidden="false" customHeight="false" outlineLevel="0" collapsed="false">
      <c r="B1305" s="1" t="n">
        <v>2</v>
      </c>
      <c r="C1305" s="1" t="n">
        <v>171</v>
      </c>
      <c r="D1305" s="1" t="n">
        <v>13499945</v>
      </c>
      <c r="E1305" s="1" t="s">
        <v>63</v>
      </c>
      <c r="F1305" s="1" t="s">
        <v>834</v>
      </c>
      <c r="G1305" s="1" t="n">
        <v>260602</v>
      </c>
      <c r="H1305" s="2" t="n">
        <v>42572</v>
      </c>
    </row>
    <row r="1306" customFormat="false" ht="13.8" hidden="false" customHeight="false" outlineLevel="0" collapsed="false">
      <c r="B1306" s="1" t="n">
        <v>2</v>
      </c>
      <c r="C1306" s="1" t="n">
        <v>171</v>
      </c>
      <c r="D1306" s="1" t="n">
        <v>13499945</v>
      </c>
      <c r="E1306" s="1" t="s">
        <v>63</v>
      </c>
      <c r="F1306" s="1" t="s">
        <v>834</v>
      </c>
      <c r="G1306" s="1" t="n">
        <v>260602</v>
      </c>
      <c r="H1306" s="2" t="n">
        <v>42578</v>
      </c>
    </row>
    <row r="1307" customFormat="false" ht="13.8" hidden="false" customHeight="false" outlineLevel="0" collapsed="false">
      <c r="B1307" s="1" t="n">
        <v>2</v>
      </c>
      <c r="C1307" s="1" t="n">
        <v>171</v>
      </c>
      <c r="D1307" s="1" t="n">
        <v>13499945</v>
      </c>
      <c r="E1307" s="1" t="s">
        <v>63</v>
      </c>
      <c r="F1307" s="1" t="s">
        <v>667</v>
      </c>
      <c r="G1307" s="1" t="n">
        <v>260602</v>
      </c>
      <c r="H1307" s="2" t="n">
        <v>42583</v>
      </c>
    </row>
    <row r="1308" customFormat="false" ht="13.8" hidden="false" customHeight="false" outlineLevel="0" collapsed="false">
      <c r="B1308" s="1" t="n">
        <v>2</v>
      </c>
      <c r="C1308" s="1" t="n">
        <v>171</v>
      </c>
      <c r="D1308" s="1" t="n">
        <v>13499945</v>
      </c>
      <c r="E1308" s="1" t="s">
        <v>63</v>
      </c>
      <c r="F1308" s="1" t="s">
        <v>834</v>
      </c>
      <c r="G1308" s="1" t="n">
        <v>260602</v>
      </c>
      <c r="H1308" s="2" t="n">
        <v>42558</v>
      </c>
    </row>
    <row r="1309" customFormat="false" ht="13.8" hidden="false" customHeight="false" outlineLevel="0" collapsed="false">
      <c r="B1309" s="1" t="n">
        <v>2</v>
      </c>
      <c r="C1309" s="1" t="n">
        <v>171</v>
      </c>
      <c r="D1309" s="1" t="n">
        <v>13499945</v>
      </c>
      <c r="E1309" s="1" t="s">
        <v>63</v>
      </c>
      <c r="F1309" s="1" t="s">
        <v>834</v>
      </c>
      <c r="G1309" s="1" t="n">
        <v>260602</v>
      </c>
      <c r="H1309" s="2" t="n">
        <v>42564</v>
      </c>
    </row>
    <row r="1310" customFormat="false" ht="13.8" hidden="false" customHeight="false" outlineLevel="0" collapsed="false">
      <c r="B1310" s="1" t="n">
        <v>2</v>
      </c>
      <c r="C1310" s="1" t="n">
        <v>171</v>
      </c>
      <c r="D1310" s="1" t="n">
        <v>13499945</v>
      </c>
      <c r="E1310" s="1" t="s">
        <v>63</v>
      </c>
      <c r="F1310" s="1" t="s">
        <v>834</v>
      </c>
      <c r="G1310" s="1" t="n">
        <v>260602</v>
      </c>
      <c r="H1310" s="2" t="n">
        <v>42538</v>
      </c>
    </row>
    <row r="1311" customFormat="false" ht="13.8" hidden="false" customHeight="false" outlineLevel="0" collapsed="false">
      <c r="B1311" s="1" t="n">
        <v>2</v>
      </c>
      <c r="C1311" s="1" t="n">
        <v>171</v>
      </c>
      <c r="D1311" s="1" t="n">
        <v>13499945</v>
      </c>
      <c r="E1311" s="1" t="s">
        <v>63</v>
      </c>
      <c r="F1311" s="1" t="s">
        <v>834</v>
      </c>
      <c r="G1311" s="1" t="n">
        <v>260602</v>
      </c>
      <c r="H1311" s="2" t="n">
        <v>42543</v>
      </c>
    </row>
    <row r="1312" customFormat="false" ht="13.8" hidden="false" customHeight="false" outlineLevel="0" collapsed="false">
      <c r="B1312" s="1" t="n">
        <v>2</v>
      </c>
      <c r="C1312" s="1" t="n">
        <v>171</v>
      </c>
      <c r="D1312" s="1" t="n">
        <v>13499945</v>
      </c>
      <c r="E1312" s="1" t="s">
        <v>63</v>
      </c>
      <c r="F1312" s="1" t="s">
        <v>834</v>
      </c>
      <c r="G1312" s="1" t="n">
        <v>260602</v>
      </c>
      <c r="H1312" s="2" t="n">
        <v>42551</v>
      </c>
    </row>
    <row r="1313" customFormat="false" ht="13.8" hidden="false" customHeight="false" outlineLevel="0" collapsed="false">
      <c r="B1313" s="1" t="n">
        <v>2</v>
      </c>
      <c r="C1313" s="1" t="n">
        <v>171</v>
      </c>
      <c r="D1313" s="1" t="n">
        <v>13499945</v>
      </c>
      <c r="E1313" s="1" t="s">
        <v>63</v>
      </c>
      <c r="F1313" s="1" t="s">
        <v>847</v>
      </c>
      <c r="G1313" s="1" t="n">
        <v>260602</v>
      </c>
      <c r="H1313" s="2" t="n">
        <v>42501</v>
      </c>
    </row>
    <row r="1314" customFormat="false" ht="13.8" hidden="false" customHeight="false" outlineLevel="0" collapsed="false">
      <c r="B1314" s="1" t="n">
        <v>2</v>
      </c>
      <c r="C1314" s="1" t="n">
        <v>171</v>
      </c>
      <c r="D1314" s="1" t="n">
        <v>13499945</v>
      </c>
      <c r="E1314" s="1" t="s">
        <v>63</v>
      </c>
      <c r="F1314" s="1" t="s">
        <v>834</v>
      </c>
      <c r="G1314" s="1" t="n">
        <v>260602</v>
      </c>
      <c r="H1314" s="2" t="n">
        <v>42515</v>
      </c>
    </row>
    <row r="1315" customFormat="false" ht="13.8" hidden="false" customHeight="false" outlineLevel="0" collapsed="false">
      <c r="B1315" s="1" t="n">
        <v>2</v>
      </c>
      <c r="C1315" s="1" t="n">
        <v>171</v>
      </c>
      <c r="D1315" s="1" t="n">
        <v>1094367804</v>
      </c>
      <c r="E1315" s="1" t="s">
        <v>848</v>
      </c>
      <c r="F1315" s="1" t="s">
        <v>823</v>
      </c>
      <c r="G1315" s="1" t="n">
        <v>220401</v>
      </c>
      <c r="H1315" s="2" t="n">
        <v>42496</v>
      </c>
    </row>
    <row r="1316" customFormat="false" ht="13.8" hidden="false" customHeight="false" outlineLevel="0" collapsed="false">
      <c r="B1316" s="1" t="n">
        <v>2</v>
      </c>
      <c r="C1316" s="1" t="n">
        <v>171</v>
      </c>
      <c r="D1316" s="1" t="n">
        <v>1094367804</v>
      </c>
      <c r="E1316" s="1" t="s">
        <v>848</v>
      </c>
      <c r="F1316" s="1" t="s">
        <v>824</v>
      </c>
      <c r="G1316" s="1" t="n">
        <v>220401</v>
      </c>
      <c r="H1316" s="2" t="n">
        <v>42518</v>
      </c>
    </row>
    <row r="1317" customFormat="false" ht="13.8" hidden="false" customHeight="false" outlineLevel="0" collapsed="false">
      <c r="B1317" s="1" t="n">
        <v>2</v>
      </c>
      <c r="C1317" s="1" t="n">
        <v>171</v>
      </c>
      <c r="D1317" s="1" t="n">
        <v>1094367804</v>
      </c>
      <c r="E1317" s="1" t="s">
        <v>848</v>
      </c>
      <c r="F1317" s="1" t="s">
        <v>836</v>
      </c>
      <c r="G1317" s="1" t="n">
        <v>220401</v>
      </c>
      <c r="H1317" s="2" t="n">
        <v>42528</v>
      </c>
    </row>
    <row r="1318" customFormat="false" ht="13.8" hidden="false" customHeight="false" outlineLevel="0" collapsed="false">
      <c r="B1318" s="1" t="n">
        <v>2</v>
      </c>
      <c r="C1318" s="1" t="n">
        <v>171</v>
      </c>
      <c r="D1318" s="1" t="n">
        <v>1094368233</v>
      </c>
      <c r="E1318" s="1" t="s">
        <v>713</v>
      </c>
      <c r="F1318" s="1" t="s">
        <v>837</v>
      </c>
      <c r="G1318" s="1" t="n">
        <v>260605</v>
      </c>
      <c r="H1318" s="2" t="n">
        <v>42482</v>
      </c>
    </row>
    <row r="1319" customFormat="false" ht="13.8" hidden="false" customHeight="false" outlineLevel="0" collapsed="false">
      <c r="B1319" s="1" t="n">
        <v>2</v>
      </c>
      <c r="C1319" s="1" t="n">
        <v>171</v>
      </c>
      <c r="D1319" s="1" t="n">
        <v>1094368233</v>
      </c>
      <c r="E1319" s="1" t="s">
        <v>713</v>
      </c>
      <c r="F1319" s="1" t="s">
        <v>816</v>
      </c>
      <c r="G1319" s="1" t="n">
        <v>220101</v>
      </c>
      <c r="H1319" s="2" t="n">
        <v>42536</v>
      </c>
    </row>
    <row r="1320" customFormat="false" ht="13.8" hidden="false" customHeight="false" outlineLevel="0" collapsed="false">
      <c r="B1320" s="1" t="n">
        <v>2</v>
      </c>
      <c r="C1320" s="1" t="n">
        <v>171</v>
      </c>
      <c r="D1320" s="1" t="n">
        <v>88205372</v>
      </c>
      <c r="E1320" s="1" t="s">
        <v>717</v>
      </c>
      <c r="F1320" s="1" t="s">
        <v>832</v>
      </c>
      <c r="G1320" s="1" t="n">
        <v>260301</v>
      </c>
      <c r="H1320" s="2" t="n">
        <v>42401</v>
      </c>
    </row>
    <row r="1321" customFormat="false" ht="13.8" hidden="false" customHeight="false" outlineLevel="0" collapsed="false">
      <c r="B1321" s="1" t="n">
        <v>2</v>
      </c>
      <c r="C1321" s="1" t="n">
        <v>171</v>
      </c>
      <c r="D1321" s="1" t="n">
        <v>5527625</v>
      </c>
      <c r="E1321" s="1" t="s">
        <v>719</v>
      </c>
      <c r="F1321" s="1" t="s">
        <v>834</v>
      </c>
      <c r="G1321" s="1" t="n">
        <v>260701</v>
      </c>
      <c r="H1321" s="2" t="n">
        <v>42466</v>
      </c>
    </row>
    <row r="1322" customFormat="false" ht="13.8" hidden="false" customHeight="false" outlineLevel="0" collapsed="false">
      <c r="B1322" s="1" t="n">
        <v>2</v>
      </c>
      <c r="C1322" s="1" t="n">
        <v>171</v>
      </c>
      <c r="D1322" s="1" t="n">
        <v>5527625</v>
      </c>
      <c r="E1322" s="1" t="s">
        <v>719</v>
      </c>
      <c r="F1322" s="1" t="s">
        <v>834</v>
      </c>
      <c r="G1322" s="1" t="n">
        <v>260701</v>
      </c>
      <c r="H1322" s="2" t="n">
        <v>42473</v>
      </c>
    </row>
    <row r="1323" customFormat="false" ht="13.8" hidden="false" customHeight="false" outlineLevel="0" collapsed="false">
      <c r="B1323" s="1" t="n">
        <v>2</v>
      </c>
      <c r="C1323" s="1" t="n">
        <v>171</v>
      </c>
      <c r="D1323" s="1" t="n">
        <v>5527625</v>
      </c>
      <c r="E1323" s="1" t="s">
        <v>719</v>
      </c>
      <c r="F1323" s="1" t="s">
        <v>834</v>
      </c>
      <c r="G1323" s="1" t="n">
        <v>260702</v>
      </c>
      <c r="H1323" s="2" t="n">
        <v>42564</v>
      </c>
    </row>
    <row r="1324" customFormat="false" ht="13.8" hidden="false" customHeight="false" outlineLevel="0" collapsed="false">
      <c r="B1324" s="1" t="n">
        <v>2</v>
      </c>
      <c r="C1324" s="1" t="n">
        <v>171</v>
      </c>
      <c r="D1324" s="1" t="n">
        <v>5527625</v>
      </c>
      <c r="E1324" s="1" t="s">
        <v>719</v>
      </c>
      <c r="F1324" s="1" t="s">
        <v>834</v>
      </c>
      <c r="G1324" s="1" t="n">
        <v>260702</v>
      </c>
      <c r="H1324" s="2" t="n">
        <v>42572</v>
      </c>
    </row>
    <row r="1325" customFormat="false" ht="13.8" hidden="false" customHeight="false" outlineLevel="0" collapsed="false">
      <c r="B1325" s="1" t="n">
        <v>2</v>
      </c>
      <c r="C1325" s="1" t="n">
        <v>171</v>
      </c>
      <c r="D1325" s="1" t="n">
        <v>5527625</v>
      </c>
      <c r="E1325" s="1" t="s">
        <v>719</v>
      </c>
      <c r="F1325" s="1" t="s">
        <v>834</v>
      </c>
      <c r="G1325" s="1" t="n">
        <v>260702</v>
      </c>
      <c r="H1325" s="2" t="n">
        <v>42578</v>
      </c>
    </row>
    <row r="1326" customFormat="false" ht="13.8" hidden="false" customHeight="false" outlineLevel="0" collapsed="false">
      <c r="B1326" s="1" t="n">
        <v>2</v>
      </c>
      <c r="C1326" s="1" t="n">
        <v>171</v>
      </c>
      <c r="D1326" s="1" t="n">
        <v>5527625</v>
      </c>
      <c r="E1326" s="1" t="s">
        <v>719</v>
      </c>
      <c r="F1326" s="1" t="s">
        <v>834</v>
      </c>
      <c r="G1326" s="1" t="n">
        <v>260702</v>
      </c>
      <c r="H1326" s="2" t="n">
        <v>42543</v>
      </c>
    </row>
    <row r="1327" customFormat="false" ht="13.8" hidden="false" customHeight="false" outlineLevel="0" collapsed="false">
      <c r="B1327" s="1" t="n">
        <v>2</v>
      </c>
      <c r="C1327" s="1" t="n">
        <v>171</v>
      </c>
      <c r="D1327" s="1" t="n">
        <v>5527625</v>
      </c>
      <c r="E1327" s="1" t="s">
        <v>719</v>
      </c>
      <c r="F1327" s="1" t="s">
        <v>834</v>
      </c>
      <c r="G1327" s="1" t="n">
        <v>260702</v>
      </c>
      <c r="H1327" s="2" t="n">
        <v>42551</v>
      </c>
    </row>
    <row r="1328" customFormat="false" ht="13.8" hidden="false" customHeight="false" outlineLevel="0" collapsed="false">
      <c r="B1328" s="1" t="n">
        <v>2</v>
      </c>
      <c r="C1328" s="1" t="n">
        <v>171</v>
      </c>
      <c r="D1328" s="1" t="n">
        <v>5527625</v>
      </c>
      <c r="E1328" s="1" t="s">
        <v>719</v>
      </c>
      <c r="F1328" s="1" t="s">
        <v>834</v>
      </c>
      <c r="G1328" s="1" t="n">
        <v>260702</v>
      </c>
      <c r="H1328" s="2" t="n">
        <v>42558</v>
      </c>
    </row>
    <row r="1329" customFormat="false" ht="13.8" hidden="false" customHeight="false" outlineLevel="0" collapsed="false">
      <c r="B1329" s="1" t="n">
        <v>2</v>
      </c>
      <c r="C1329" s="1" t="n">
        <v>171</v>
      </c>
      <c r="D1329" s="1" t="n">
        <v>5527625</v>
      </c>
      <c r="E1329" s="1" t="s">
        <v>719</v>
      </c>
      <c r="F1329" s="1" t="s">
        <v>834</v>
      </c>
      <c r="G1329" s="1" t="n">
        <v>260702</v>
      </c>
      <c r="H1329" s="2" t="n">
        <v>42508</v>
      </c>
    </row>
    <row r="1330" customFormat="false" ht="13.8" hidden="false" customHeight="false" outlineLevel="0" collapsed="false">
      <c r="B1330" s="1" t="n">
        <v>2</v>
      </c>
      <c r="C1330" s="1" t="n">
        <v>171</v>
      </c>
      <c r="D1330" s="1" t="n">
        <v>5527625</v>
      </c>
      <c r="E1330" s="1" t="s">
        <v>719</v>
      </c>
      <c r="F1330" s="1" t="s">
        <v>834</v>
      </c>
      <c r="G1330" s="1" t="n">
        <v>260701</v>
      </c>
      <c r="H1330" s="2" t="n">
        <v>42515</v>
      </c>
    </row>
    <row r="1331" customFormat="false" ht="13.8" hidden="false" customHeight="false" outlineLevel="0" collapsed="false">
      <c r="B1331" s="1" t="n">
        <v>2</v>
      </c>
      <c r="C1331" s="1" t="n">
        <v>171</v>
      </c>
      <c r="D1331" s="1" t="n">
        <v>5527625</v>
      </c>
      <c r="E1331" s="1" t="s">
        <v>719</v>
      </c>
      <c r="F1331" s="1" t="s">
        <v>834</v>
      </c>
      <c r="G1331" s="1" t="n">
        <v>260701</v>
      </c>
      <c r="H1331" s="2" t="n">
        <v>42538</v>
      </c>
    </row>
    <row r="1332" customFormat="false" ht="13.8" hidden="false" customHeight="false" outlineLevel="0" collapsed="false">
      <c r="B1332" s="1" t="n">
        <v>2</v>
      </c>
      <c r="C1332" s="1" t="n">
        <v>171</v>
      </c>
      <c r="D1332" s="1" t="n">
        <v>5527625</v>
      </c>
      <c r="E1332" s="1" t="s">
        <v>719</v>
      </c>
      <c r="F1332" s="1" t="s">
        <v>834</v>
      </c>
      <c r="G1332" s="1" t="n">
        <v>260702</v>
      </c>
      <c r="H1332" s="2" t="n">
        <v>42480</v>
      </c>
    </row>
    <row r="1333" customFormat="false" ht="13.8" hidden="false" customHeight="false" outlineLevel="0" collapsed="false">
      <c r="B1333" s="1" t="n">
        <v>2</v>
      </c>
      <c r="C1333" s="1" t="n">
        <v>171</v>
      </c>
      <c r="D1333" s="1" t="n">
        <v>5527625</v>
      </c>
      <c r="E1333" s="1" t="s">
        <v>719</v>
      </c>
      <c r="F1333" s="1" t="s">
        <v>834</v>
      </c>
      <c r="G1333" s="1" t="n">
        <v>260702</v>
      </c>
      <c r="H1333" s="2" t="n">
        <v>42487</v>
      </c>
    </row>
    <row r="1334" customFormat="false" ht="13.8" hidden="false" customHeight="false" outlineLevel="0" collapsed="false">
      <c r="B1334" s="1" t="n">
        <v>2</v>
      </c>
      <c r="C1334" s="1" t="n">
        <v>171</v>
      </c>
      <c r="D1334" s="1" t="n">
        <v>5527625</v>
      </c>
      <c r="E1334" s="1" t="s">
        <v>719</v>
      </c>
      <c r="F1334" s="1" t="s">
        <v>834</v>
      </c>
      <c r="G1334" s="1" t="n">
        <v>260702</v>
      </c>
      <c r="H1334" s="2" t="n">
        <v>42494</v>
      </c>
    </row>
    <row r="1335" customFormat="false" ht="13.8" hidden="false" customHeight="false" outlineLevel="0" collapsed="false">
      <c r="B1335" s="1" t="n">
        <v>2</v>
      </c>
      <c r="C1335" s="1" t="n">
        <v>171</v>
      </c>
      <c r="D1335" s="1" t="n">
        <v>5527625</v>
      </c>
      <c r="E1335" s="1" t="s">
        <v>719</v>
      </c>
      <c r="F1335" s="1" t="s">
        <v>834</v>
      </c>
      <c r="G1335" s="1" t="n">
        <v>260702</v>
      </c>
      <c r="H1335" s="2" t="n">
        <v>42502</v>
      </c>
    </row>
    <row r="1336" customFormat="false" ht="13.8" hidden="false" customHeight="false" outlineLevel="0" collapsed="false">
      <c r="B1336" s="1" t="n">
        <v>2</v>
      </c>
      <c r="C1336" s="1" t="n">
        <v>171</v>
      </c>
      <c r="D1336" s="1" t="n">
        <v>1004876916</v>
      </c>
      <c r="E1336" s="1" t="s">
        <v>722</v>
      </c>
      <c r="F1336" s="1" t="s">
        <v>818</v>
      </c>
      <c r="G1336" s="1" t="n">
        <v>210201</v>
      </c>
      <c r="H1336" s="2" t="n">
        <v>42478</v>
      </c>
    </row>
    <row r="1337" customFormat="false" ht="13.8" hidden="false" customHeight="false" outlineLevel="0" collapsed="false">
      <c r="B1337" s="1" t="n">
        <v>2</v>
      </c>
      <c r="C1337" s="1" t="n">
        <v>171</v>
      </c>
      <c r="D1337" s="1" t="n">
        <v>1004876916</v>
      </c>
      <c r="E1337" s="1" t="s">
        <v>722</v>
      </c>
      <c r="F1337" s="1" t="s">
        <v>816</v>
      </c>
      <c r="G1337" s="1" t="n">
        <v>220201</v>
      </c>
      <c r="H1337" s="2" t="n">
        <v>42536</v>
      </c>
    </row>
    <row r="1338" customFormat="false" ht="13.8" hidden="false" customHeight="false" outlineLevel="0" collapsed="false">
      <c r="B1338" s="1" t="n">
        <v>2</v>
      </c>
      <c r="C1338" s="1" t="n">
        <v>171</v>
      </c>
      <c r="D1338" s="1" t="n">
        <v>27880895</v>
      </c>
      <c r="E1338" s="1" t="s">
        <v>849</v>
      </c>
      <c r="F1338" s="1" t="s">
        <v>823</v>
      </c>
      <c r="G1338" s="1" t="n">
        <v>260506</v>
      </c>
      <c r="H1338" s="2" t="n">
        <v>42494</v>
      </c>
    </row>
    <row r="1339" customFormat="false" ht="13.8" hidden="false" customHeight="false" outlineLevel="0" collapsed="false">
      <c r="B1339" s="1" t="n">
        <v>2</v>
      </c>
      <c r="C1339" s="1" t="n">
        <v>171</v>
      </c>
      <c r="D1339" s="1" t="n">
        <v>27880895</v>
      </c>
      <c r="E1339" s="1" t="s">
        <v>849</v>
      </c>
      <c r="F1339" s="1" t="s">
        <v>824</v>
      </c>
      <c r="G1339" s="1" t="n">
        <v>220501</v>
      </c>
      <c r="H1339" s="2" t="n">
        <v>42514</v>
      </c>
    </row>
    <row r="1340" customFormat="false" ht="13.8" hidden="false" customHeight="false" outlineLevel="0" collapsed="false">
      <c r="B1340" s="1" t="n">
        <v>2</v>
      </c>
      <c r="C1340" s="1" t="n">
        <v>171</v>
      </c>
      <c r="D1340" s="1" t="n">
        <v>27880895</v>
      </c>
      <c r="E1340" s="1" t="s">
        <v>849</v>
      </c>
      <c r="F1340" s="1" t="s">
        <v>816</v>
      </c>
      <c r="G1340" s="1" t="n">
        <v>220501</v>
      </c>
      <c r="H1340" s="2" t="n">
        <v>42536</v>
      </c>
    </row>
    <row r="1341" customFormat="false" ht="13.8" hidden="false" customHeight="false" outlineLevel="0" collapsed="false">
      <c r="B1341" s="1" t="n">
        <v>2</v>
      </c>
      <c r="C1341" s="1" t="n">
        <v>171</v>
      </c>
      <c r="D1341" s="1" t="n">
        <v>5492786</v>
      </c>
      <c r="E1341" s="1" t="s">
        <v>723</v>
      </c>
      <c r="F1341" s="1" t="s">
        <v>843</v>
      </c>
      <c r="G1341" s="1" t="n">
        <v>260403</v>
      </c>
      <c r="H1341" s="2" t="n">
        <v>42473</v>
      </c>
    </row>
    <row r="1342" customFormat="false" ht="13.8" hidden="false" customHeight="false" outlineLevel="0" collapsed="false">
      <c r="B1342" s="1" t="n">
        <v>2</v>
      </c>
      <c r="C1342" s="1" t="n">
        <v>171</v>
      </c>
      <c r="D1342" s="1" t="n">
        <v>51806334</v>
      </c>
      <c r="E1342" s="1" t="s">
        <v>850</v>
      </c>
      <c r="F1342" s="1" t="s">
        <v>843</v>
      </c>
      <c r="G1342" s="1" t="n">
        <v>260903</v>
      </c>
      <c r="H1342" s="2" t="n">
        <v>42467</v>
      </c>
    </row>
    <row r="1343" customFormat="false" ht="13.8" hidden="false" customHeight="false" outlineLevel="0" collapsed="false">
      <c r="B1343" s="1" t="n">
        <v>2</v>
      </c>
      <c r="C1343" s="1" t="n">
        <v>171</v>
      </c>
      <c r="D1343" s="1" t="n">
        <v>1005066133</v>
      </c>
      <c r="E1343" s="1" t="s">
        <v>851</v>
      </c>
      <c r="F1343" s="1" t="s">
        <v>843</v>
      </c>
      <c r="G1343" s="1" t="n">
        <v>260903</v>
      </c>
      <c r="H1343" s="2" t="n">
        <v>42467</v>
      </c>
    </row>
    <row r="1344" customFormat="false" ht="13.8" hidden="false" customHeight="false" outlineLevel="0" collapsed="false">
      <c r="B1344" s="1" t="n">
        <v>2</v>
      </c>
      <c r="C1344" s="1" t="n">
        <v>171</v>
      </c>
      <c r="D1344" s="1" t="n">
        <v>1094243810</v>
      </c>
      <c r="E1344" s="1" t="s">
        <v>852</v>
      </c>
      <c r="F1344" s="1" t="s">
        <v>843</v>
      </c>
      <c r="G1344" s="1" t="n">
        <v>260903</v>
      </c>
      <c r="H1344" s="2" t="n">
        <v>42467</v>
      </c>
    </row>
    <row r="1345" customFormat="false" ht="13.8" hidden="false" customHeight="false" outlineLevel="0" collapsed="false">
      <c r="B1345" s="1" t="n">
        <v>2</v>
      </c>
      <c r="C1345" s="1" t="n">
        <v>171</v>
      </c>
      <c r="D1345" s="1" t="n">
        <v>5492358</v>
      </c>
      <c r="E1345" s="1" t="s">
        <v>853</v>
      </c>
      <c r="F1345" s="1" t="s">
        <v>843</v>
      </c>
      <c r="G1345" s="1" t="n">
        <v>260602</v>
      </c>
      <c r="H1345" s="2" t="n">
        <v>42467</v>
      </c>
    </row>
    <row r="1346" customFormat="false" ht="13.8" hidden="false" customHeight="false" outlineLevel="0" collapsed="false">
      <c r="B1346" s="1" t="n">
        <v>2</v>
      </c>
      <c r="C1346" s="1" t="n">
        <v>171</v>
      </c>
      <c r="D1346" s="1" t="n">
        <v>88180196</v>
      </c>
      <c r="E1346" s="1" t="s">
        <v>854</v>
      </c>
      <c r="F1346" s="1" t="s">
        <v>843</v>
      </c>
      <c r="G1346" s="1" t="n">
        <v>260903</v>
      </c>
      <c r="H1346" s="2" t="n">
        <v>42467</v>
      </c>
    </row>
    <row r="1347" customFormat="false" ht="13.8" hidden="false" customHeight="false" outlineLevel="0" collapsed="false">
      <c r="B1347" s="1" t="n">
        <v>2</v>
      </c>
      <c r="C1347" s="1" t="n">
        <v>171</v>
      </c>
      <c r="D1347" s="1" t="n">
        <v>1090176020</v>
      </c>
      <c r="E1347" s="1" t="s">
        <v>855</v>
      </c>
      <c r="F1347" s="1" t="s">
        <v>824</v>
      </c>
      <c r="G1347" s="1" t="n">
        <v>220101</v>
      </c>
      <c r="H1347" s="2" t="n">
        <v>42516</v>
      </c>
    </row>
    <row r="1348" customFormat="false" ht="13.8" hidden="false" customHeight="false" outlineLevel="0" collapsed="false">
      <c r="B1348" s="1" t="n">
        <v>2</v>
      </c>
      <c r="C1348" s="1" t="n">
        <v>171</v>
      </c>
      <c r="D1348" s="1" t="n">
        <v>13504133</v>
      </c>
      <c r="E1348" s="1" t="s">
        <v>726</v>
      </c>
      <c r="F1348" s="1" t="s">
        <v>843</v>
      </c>
      <c r="G1348" s="1" t="n">
        <v>230501</v>
      </c>
      <c r="H1348" s="2" t="n">
        <v>42466</v>
      </c>
    </row>
    <row r="1349" customFormat="false" ht="13.8" hidden="false" customHeight="false" outlineLevel="0" collapsed="false">
      <c r="B1349" s="1" t="n">
        <v>2</v>
      </c>
      <c r="C1349" s="1" t="n">
        <v>171</v>
      </c>
      <c r="D1349" s="1" t="n">
        <v>5525962</v>
      </c>
      <c r="E1349" s="1" t="s">
        <v>856</v>
      </c>
      <c r="F1349" s="1" t="s">
        <v>824</v>
      </c>
      <c r="G1349" s="1" t="n">
        <v>220101</v>
      </c>
      <c r="H1349" s="2" t="n">
        <v>42516</v>
      </c>
    </row>
    <row r="1350" customFormat="false" ht="13.8" hidden="false" customHeight="false" outlineLevel="0" collapsed="false">
      <c r="B1350" s="1" t="n">
        <v>2</v>
      </c>
      <c r="C1350" s="1" t="n">
        <v>171</v>
      </c>
      <c r="D1350" s="1" t="n">
        <v>88239756</v>
      </c>
      <c r="E1350" s="1" t="s">
        <v>857</v>
      </c>
      <c r="F1350" s="1" t="s">
        <v>824</v>
      </c>
      <c r="G1350" s="1" t="n">
        <v>220101</v>
      </c>
      <c r="H1350" s="2" t="n">
        <v>42516</v>
      </c>
    </row>
    <row r="1351" customFormat="false" ht="13.8" hidden="false" customHeight="false" outlineLevel="0" collapsed="false">
      <c r="B1351" s="1" t="n">
        <v>2</v>
      </c>
      <c r="C1351" s="1" t="n">
        <v>171</v>
      </c>
      <c r="D1351" s="1" t="n">
        <v>88305524</v>
      </c>
      <c r="E1351" s="1" t="s">
        <v>858</v>
      </c>
      <c r="F1351" s="1" t="s">
        <v>824</v>
      </c>
      <c r="G1351" s="1" t="n">
        <v>220101</v>
      </c>
      <c r="H1351" s="2" t="n">
        <v>42516</v>
      </c>
    </row>
    <row r="1352" customFormat="false" ht="13.8" hidden="false" customHeight="false" outlineLevel="0" collapsed="false">
      <c r="B1352" s="1" t="n">
        <v>2</v>
      </c>
      <c r="C1352" s="1" t="n">
        <v>171</v>
      </c>
      <c r="D1352" s="1" t="n">
        <v>91160366</v>
      </c>
      <c r="E1352" s="1" t="s">
        <v>859</v>
      </c>
      <c r="F1352" s="1" t="s">
        <v>824</v>
      </c>
      <c r="G1352" s="1" t="n">
        <v>220101</v>
      </c>
      <c r="H1352" s="2" t="n">
        <v>42516</v>
      </c>
    </row>
    <row r="1353" customFormat="false" ht="13.8" hidden="false" customHeight="false" outlineLevel="0" collapsed="false">
      <c r="B1353" s="1" t="n">
        <v>2</v>
      </c>
      <c r="C1353" s="1" t="n">
        <v>171</v>
      </c>
      <c r="D1353" s="1" t="n">
        <v>96124291</v>
      </c>
      <c r="E1353" s="1" t="s">
        <v>860</v>
      </c>
      <c r="F1353" s="1" t="s">
        <v>651</v>
      </c>
      <c r="G1353" s="1" t="n">
        <v>260602</v>
      </c>
      <c r="H1353" s="2" t="n">
        <v>42583</v>
      </c>
    </row>
    <row r="1354" customFormat="false" ht="13.8" hidden="false" customHeight="false" outlineLevel="0" collapsed="false">
      <c r="B1354" s="1" t="n">
        <v>2</v>
      </c>
      <c r="C1354" s="1" t="n">
        <v>171</v>
      </c>
      <c r="D1354" s="1" t="n">
        <v>88180286</v>
      </c>
      <c r="E1354" s="1" t="s">
        <v>861</v>
      </c>
      <c r="F1354" s="1" t="s">
        <v>823</v>
      </c>
      <c r="G1354" s="1" t="n">
        <v>260602</v>
      </c>
      <c r="H1354" s="2" t="n">
        <v>42494</v>
      </c>
    </row>
    <row r="1355" customFormat="false" ht="13.8" hidden="false" customHeight="false" outlineLevel="0" collapsed="false">
      <c r="B1355" s="1" t="n">
        <v>2</v>
      </c>
      <c r="C1355" s="1" t="n">
        <v>171</v>
      </c>
      <c r="D1355" s="1" t="n">
        <v>88180286</v>
      </c>
      <c r="E1355" s="1" t="s">
        <v>861</v>
      </c>
      <c r="F1355" s="1" t="s">
        <v>640</v>
      </c>
      <c r="G1355" s="1" t="n">
        <v>260602</v>
      </c>
      <c r="H1355" s="2" t="n">
        <v>42612</v>
      </c>
    </row>
    <row r="1356" customFormat="false" ht="13.8" hidden="false" customHeight="false" outlineLevel="0" collapsed="false">
      <c r="B1356" s="1" t="n">
        <v>2</v>
      </c>
      <c r="C1356" s="1" t="n">
        <v>171</v>
      </c>
      <c r="D1356" s="1" t="n">
        <v>88180286</v>
      </c>
      <c r="E1356" s="1" t="s">
        <v>861</v>
      </c>
      <c r="F1356" s="1" t="s">
        <v>847</v>
      </c>
      <c r="G1356" s="1" t="n">
        <v>260602</v>
      </c>
      <c r="H1356" s="2" t="n">
        <v>42507</v>
      </c>
    </row>
    <row r="1357" customFormat="false" ht="13.8" hidden="false" customHeight="false" outlineLevel="0" collapsed="false">
      <c r="B1357" s="1" t="n">
        <v>2</v>
      </c>
      <c r="C1357" s="1" t="n">
        <v>171</v>
      </c>
      <c r="D1357" s="1" t="n">
        <v>88180286</v>
      </c>
      <c r="E1357" s="1" t="s">
        <v>861</v>
      </c>
      <c r="F1357" s="1" t="s">
        <v>824</v>
      </c>
      <c r="G1357" s="1" t="n">
        <v>260602</v>
      </c>
      <c r="H1357" s="2" t="n">
        <v>42514</v>
      </c>
    </row>
    <row r="1358" customFormat="false" ht="13.8" hidden="false" customHeight="false" outlineLevel="0" collapsed="false">
      <c r="B1358" s="1" t="n">
        <v>2</v>
      </c>
      <c r="C1358" s="1" t="n">
        <v>171</v>
      </c>
      <c r="D1358" s="1" t="n">
        <v>88180286</v>
      </c>
      <c r="E1358" s="1" t="s">
        <v>861</v>
      </c>
      <c r="F1358" s="1" t="s">
        <v>816</v>
      </c>
      <c r="G1358" s="1" t="n">
        <v>260602</v>
      </c>
      <c r="H1358" s="2" t="n">
        <v>42536</v>
      </c>
    </row>
    <row r="1359" customFormat="false" ht="13.8" hidden="false" customHeight="false" outlineLevel="0" collapsed="false">
      <c r="B1359" s="1" t="n">
        <v>2</v>
      </c>
      <c r="C1359" s="1" t="n">
        <v>171</v>
      </c>
      <c r="D1359" s="1" t="n">
        <v>88180286</v>
      </c>
      <c r="E1359" s="1" t="s">
        <v>861</v>
      </c>
      <c r="F1359" s="1" t="s">
        <v>835</v>
      </c>
      <c r="G1359" s="1" t="n">
        <v>260602</v>
      </c>
      <c r="H1359" s="2" t="n">
        <v>42559</v>
      </c>
    </row>
    <row r="1360" customFormat="false" ht="13.8" hidden="false" customHeight="false" outlineLevel="0" collapsed="false">
      <c r="B1360" s="1" t="n">
        <v>2</v>
      </c>
      <c r="C1360" s="1" t="n">
        <v>171</v>
      </c>
      <c r="D1360" s="1" t="n">
        <v>88305057</v>
      </c>
      <c r="E1360" s="1" t="s">
        <v>862</v>
      </c>
      <c r="F1360" s="1" t="s">
        <v>834</v>
      </c>
      <c r="G1360" s="1" t="n">
        <v>260602</v>
      </c>
      <c r="H1360" s="2" t="n">
        <v>42466</v>
      </c>
    </row>
    <row r="1361" customFormat="false" ht="13.8" hidden="false" customHeight="false" outlineLevel="0" collapsed="false">
      <c r="B1361" s="1" t="n">
        <v>2</v>
      </c>
      <c r="C1361" s="1" t="n">
        <v>171</v>
      </c>
      <c r="D1361" s="1" t="n">
        <v>88305057</v>
      </c>
      <c r="E1361" s="1" t="s">
        <v>862</v>
      </c>
      <c r="F1361" s="1" t="s">
        <v>834</v>
      </c>
      <c r="G1361" s="1" t="n">
        <v>260602</v>
      </c>
      <c r="H1361" s="2" t="n">
        <v>42473</v>
      </c>
    </row>
    <row r="1362" customFormat="false" ht="13.8" hidden="false" customHeight="false" outlineLevel="0" collapsed="false">
      <c r="B1362" s="1" t="n">
        <v>2</v>
      </c>
      <c r="C1362" s="1" t="n">
        <v>171</v>
      </c>
      <c r="D1362" s="1" t="n">
        <v>88305057</v>
      </c>
      <c r="E1362" s="1" t="s">
        <v>862</v>
      </c>
      <c r="F1362" s="1" t="s">
        <v>834</v>
      </c>
      <c r="G1362" s="1" t="n">
        <v>260602</v>
      </c>
      <c r="H1362" s="2" t="n">
        <v>42480</v>
      </c>
    </row>
    <row r="1363" customFormat="false" ht="13.8" hidden="false" customHeight="false" outlineLevel="0" collapsed="false">
      <c r="B1363" s="1" t="n">
        <v>2</v>
      </c>
      <c r="C1363" s="1" t="n">
        <v>171</v>
      </c>
      <c r="D1363" s="1" t="n">
        <v>5525934</v>
      </c>
      <c r="E1363" s="1" t="s">
        <v>733</v>
      </c>
      <c r="F1363" s="1" t="s">
        <v>651</v>
      </c>
      <c r="G1363" s="1" t="n">
        <v>260602</v>
      </c>
      <c r="H1363" s="2" t="n">
        <v>42370</v>
      </c>
    </row>
    <row r="1364" customFormat="false" ht="13.8" hidden="false" customHeight="false" outlineLevel="0" collapsed="false">
      <c r="B1364" s="1" t="n">
        <v>2</v>
      </c>
      <c r="C1364" s="1" t="n">
        <v>171</v>
      </c>
      <c r="D1364" s="1" t="n">
        <v>88306443</v>
      </c>
      <c r="E1364" s="1" t="s">
        <v>739</v>
      </c>
      <c r="F1364" s="1" t="s">
        <v>819</v>
      </c>
      <c r="G1364" s="1" t="n">
        <v>260903</v>
      </c>
      <c r="H1364" s="2" t="n">
        <v>42500</v>
      </c>
    </row>
    <row r="1365" customFormat="false" ht="13.8" hidden="false" customHeight="false" outlineLevel="0" collapsed="false">
      <c r="B1365" s="1" t="n">
        <v>2</v>
      </c>
      <c r="C1365" s="1" t="n">
        <v>171</v>
      </c>
      <c r="D1365" s="1" t="n">
        <v>88203607</v>
      </c>
      <c r="E1365" s="1" t="s">
        <v>199</v>
      </c>
      <c r="F1365" s="1" t="s">
        <v>823</v>
      </c>
      <c r="G1365" s="1" t="n">
        <v>220605</v>
      </c>
      <c r="H1365" s="2" t="n">
        <v>42496</v>
      </c>
    </row>
    <row r="1366" customFormat="false" ht="13.8" hidden="false" customHeight="false" outlineLevel="0" collapsed="false">
      <c r="B1366" s="1" t="n">
        <v>2</v>
      </c>
      <c r="C1366" s="1" t="n">
        <v>171</v>
      </c>
      <c r="D1366" s="1" t="n">
        <v>88203607</v>
      </c>
      <c r="E1366" s="1" t="s">
        <v>199</v>
      </c>
      <c r="F1366" s="1" t="s">
        <v>824</v>
      </c>
      <c r="G1366" s="1" t="n">
        <v>220605</v>
      </c>
      <c r="H1366" s="2" t="n">
        <v>42517</v>
      </c>
    </row>
    <row r="1367" customFormat="false" ht="13.8" hidden="false" customHeight="false" outlineLevel="0" collapsed="false">
      <c r="B1367" s="1" t="n">
        <v>2</v>
      </c>
      <c r="C1367" s="1" t="n">
        <v>171</v>
      </c>
      <c r="D1367" s="1" t="n">
        <v>1094368707</v>
      </c>
      <c r="E1367" s="1" t="s">
        <v>740</v>
      </c>
      <c r="F1367" s="1" t="s">
        <v>819</v>
      </c>
      <c r="G1367" s="1" t="n">
        <v>260903</v>
      </c>
      <c r="H1367" s="2" t="n">
        <v>42487</v>
      </c>
    </row>
    <row r="1368" customFormat="false" ht="13.8" hidden="false" customHeight="false" outlineLevel="0" collapsed="false">
      <c r="B1368" s="1" t="n">
        <v>2</v>
      </c>
      <c r="C1368" s="1" t="n">
        <v>171</v>
      </c>
      <c r="D1368" s="1" t="n">
        <v>5492370</v>
      </c>
      <c r="E1368" s="1" t="s">
        <v>863</v>
      </c>
      <c r="F1368" s="1" t="s">
        <v>838</v>
      </c>
      <c r="G1368" s="1" t="n">
        <v>260801</v>
      </c>
      <c r="H1368" s="2" t="n">
        <v>42536</v>
      </c>
    </row>
    <row r="1369" customFormat="false" ht="13.8" hidden="false" customHeight="false" outlineLevel="0" collapsed="false">
      <c r="B1369" s="1" t="n">
        <v>2</v>
      </c>
      <c r="C1369" s="1" t="n">
        <v>171</v>
      </c>
      <c r="D1369" s="1" t="n">
        <v>5492988</v>
      </c>
      <c r="E1369" s="1" t="s">
        <v>864</v>
      </c>
      <c r="F1369" s="1" t="s">
        <v>816</v>
      </c>
      <c r="G1369" s="1" t="n">
        <v>260602</v>
      </c>
      <c r="H1369" s="2" t="n">
        <v>42537</v>
      </c>
    </row>
    <row r="1370" customFormat="false" ht="13.8" hidden="false" customHeight="false" outlineLevel="0" collapsed="false">
      <c r="B1370" s="1" t="n">
        <v>2</v>
      </c>
      <c r="C1370" s="1" t="n">
        <v>171</v>
      </c>
      <c r="D1370" s="1" t="n">
        <v>1005065801</v>
      </c>
      <c r="E1370" s="1" t="s">
        <v>742</v>
      </c>
      <c r="F1370" s="1" t="s">
        <v>819</v>
      </c>
      <c r="G1370" s="1" t="n">
        <v>260903</v>
      </c>
      <c r="H1370" s="2" t="n">
        <v>42501</v>
      </c>
    </row>
    <row r="1371" customFormat="false" ht="13.8" hidden="false" customHeight="false" outlineLevel="0" collapsed="false">
      <c r="B1371" s="1" t="n">
        <v>2</v>
      </c>
      <c r="C1371" s="1" t="n">
        <v>171</v>
      </c>
      <c r="D1371" s="1" t="n">
        <v>27879871</v>
      </c>
      <c r="E1371" s="1" t="s">
        <v>743</v>
      </c>
      <c r="F1371" s="1" t="s">
        <v>819</v>
      </c>
      <c r="G1371" s="1" t="n">
        <v>260903</v>
      </c>
      <c r="H1371" s="2" t="n">
        <v>42487</v>
      </c>
    </row>
    <row r="1372" customFormat="false" ht="13.8" hidden="false" customHeight="false" outlineLevel="0" collapsed="false">
      <c r="B1372" s="1" t="n">
        <v>2</v>
      </c>
      <c r="C1372" s="1" t="n">
        <v>171</v>
      </c>
      <c r="D1372" s="1" t="n">
        <v>1094368107</v>
      </c>
      <c r="E1372" s="1" t="s">
        <v>744</v>
      </c>
      <c r="F1372" s="1" t="s">
        <v>819</v>
      </c>
      <c r="G1372" s="1" t="n">
        <v>260501</v>
      </c>
      <c r="H1372" s="2" t="n">
        <v>42488</v>
      </c>
    </row>
    <row r="1373" customFormat="false" ht="13.8" hidden="false" customHeight="false" outlineLevel="0" collapsed="false">
      <c r="B1373" s="1" t="n">
        <v>2</v>
      </c>
      <c r="C1373" s="1" t="n">
        <v>171</v>
      </c>
      <c r="D1373" s="1" t="n">
        <v>88306043</v>
      </c>
      <c r="E1373" s="1" t="s">
        <v>865</v>
      </c>
      <c r="F1373" s="1" t="s">
        <v>866</v>
      </c>
      <c r="G1373" s="1" t="n">
        <v>260602</v>
      </c>
      <c r="H1373" s="2" t="n">
        <v>42461</v>
      </c>
    </row>
    <row r="1374" customFormat="false" ht="13.8" hidden="false" customHeight="false" outlineLevel="0" collapsed="false">
      <c r="B1374" s="1" t="n">
        <v>2</v>
      </c>
      <c r="C1374" s="1" t="n">
        <v>171</v>
      </c>
      <c r="D1374" s="1" t="n">
        <v>88306043</v>
      </c>
      <c r="E1374" s="1" t="s">
        <v>865</v>
      </c>
      <c r="F1374" s="1" t="s">
        <v>836</v>
      </c>
      <c r="G1374" s="1" t="n">
        <v>260602</v>
      </c>
      <c r="H1374" s="2" t="n">
        <v>42492</v>
      </c>
    </row>
    <row r="1375" customFormat="false" ht="13.8" hidden="false" customHeight="false" outlineLevel="0" collapsed="false">
      <c r="B1375" s="1" t="n">
        <v>2</v>
      </c>
      <c r="C1375" s="1" t="n">
        <v>171</v>
      </c>
      <c r="D1375" s="1" t="n">
        <v>88305251</v>
      </c>
      <c r="E1375" s="1" t="s">
        <v>750</v>
      </c>
      <c r="F1375" s="1" t="s">
        <v>835</v>
      </c>
      <c r="G1375" s="1" t="n">
        <v>260901</v>
      </c>
      <c r="H1375" s="2" t="n">
        <v>42564</v>
      </c>
    </row>
    <row r="1376" customFormat="false" ht="13.8" hidden="false" customHeight="false" outlineLevel="0" collapsed="false">
      <c r="B1376" s="1" t="n">
        <v>2</v>
      </c>
      <c r="C1376" s="1" t="n">
        <v>171</v>
      </c>
      <c r="D1376" s="1" t="n">
        <v>5493483</v>
      </c>
      <c r="E1376" s="1" t="s">
        <v>867</v>
      </c>
      <c r="F1376" s="1" t="s">
        <v>835</v>
      </c>
      <c r="G1376" s="1" t="n">
        <v>260901</v>
      </c>
      <c r="H1376" s="2" t="n">
        <v>42562</v>
      </c>
    </row>
    <row r="1377" customFormat="false" ht="13.8" hidden="false" customHeight="false" outlineLevel="0" collapsed="false">
      <c r="B1377" s="1" t="n">
        <v>2</v>
      </c>
      <c r="C1377" s="1" t="n">
        <v>171</v>
      </c>
      <c r="D1377" s="1" t="n">
        <v>88305737</v>
      </c>
      <c r="E1377" s="1" t="s">
        <v>868</v>
      </c>
      <c r="F1377" s="1" t="s">
        <v>835</v>
      </c>
      <c r="G1377" s="1" t="n">
        <v>260901</v>
      </c>
      <c r="H1377" s="2" t="n">
        <v>42564</v>
      </c>
    </row>
    <row r="1378" customFormat="false" ht="13.8" hidden="false" customHeight="false" outlineLevel="0" collapsed="false">
      <c r="B1378" s="1" t="n">
        <v>2</v>
      </c>
      <c r="C1378" s="1" t="n">
        <v>171</v>
      </c>
      <c r="D1378" s="1" t="n">
        <v>5492811</v>
      </c>
      <c r="E1378" s="1" t="s">
        <v>755</v>
      </c>
      <c r="F1378" s="1" t="s">
        <v>819</v>
      </c>
      <c r="G1378" s="1" t="n">
        <v>260903</v>
      </c>
      <c r="H1378" s="2" t="n">
        <v>42487</v>
      </c>
    </row>
    <row r="1379" customFormat="false" ht="13.8" hidden="false" customHeight="false" outlineLevel="0" collapsed="false">
      <c r="B1379" s="1" t="n">
        <v>2</v>
      </c>
      <c r="C1379" s="1" t="n">
        <v>171</v>
      </c>
      <c r="D1379" s="1" t="n">
        <v>96186194</v>
      </c>
      <c r="E1379" s="1" t="s">
        <v>869</v>
      </c>
      <c r="F1379" s="1" t="s">
        <v>843</v>
      </c>
      <c r="G1379" s="1" t="n">
        <v>260903</v>
      </c>
      <c r="H1379" s="2" t="n">
        <v>42467</v>
      </c>
    </row>
    <row r="1380" customFormat="false" ht="13.8" hidden="false" customHeight="false" outlineLevel="0" collapsed="false">
      <c r="B1380" s="1" t="n">
        <v>2</v>
      </c>
      <c r="C1380" s="1" t="n">
        <v>171</v>
      </c>
      <c r="D1380" s="1" t="n">
        <v>5492482</v>
      </c>
      <c r="E1380" s="1" t="s">
        <v>756</v>
      </c>
      <c r="F1380" s="1" t="s">
        <v>819</v>
      </c>
      <c r="G1380" s="1" t="n">
        <v>260903</v>
      </c>
      <c r="H1380" s="2" t="n">
        <v>42487</v>
      </c>
    </row>
    <row r="1381" customFormat="false" ht="13.8" hidden="false" customHeight="false" outlineLevel="0" collapsed="false">
      <c r="B1381" s="1" t="n">
        <v>2</v>
      </c>
      <c r="C1381" s="1" t="n">
        <v>171</v>
      </c>
      <c r="D1381" s="1" t="n">
        <v>88305839</v>
      </c>
      <c r="E1381" s="1" t="s">
        <v>870</v>
      </c>
      <c r="F1381" s="1" t="s">
        <v>823</v>
      </c>
      <c r="G1381" s="1" t="n">
        <v>210101</v>
      </c>
      <c r="H1381" s="2" t="n">
        <v>42494</v>
      </c>
    </row>
    <row r="1382" customFormat="false" ht="13.8" hidden="false" customHeight="false" outlineLevel="0" collapsed="false">
      <c r="B1382" s="1" t="n">
        <v>2</v>
      </c>
      <c r="C1382" s="1" t="n">
        <v>171</v>
      </c>
      <c r="D1382" s="1" t="n">
        <v>88307041</v>
      </c>
      <c r="E1382" s="1" t="s">
        <v>757</v>
      </c>
      <c r="F1382" s="1" t="s">
        <v>843</v>
      </c>
      <c r="G1382" s="1" t="n">
        <v>260903</v>
      </c>
      <c r="H1382" s="2" t="n">
        <v>42467</v>
      </c>
    </row>
    <row r="1383" customFormat="false" ht="13.8" hidden="false" customHeight="false" outlineLevel="0" collapsed="false">
      <c r="B1383" s="1" t="n">
        <v>2</v>
      </c>
      <c r="C1383" s="1" t="n">
        <v>171</v>
      </c>
      <c r="D1383" s="1" t="n">
        <v>5526331</v>
      </c>
      <c r="E1383" s="1" t="s">
        <v>871</v>
      </c>
      <c r="F1383" s="1" t="s">
        <v>843</v>
      </c>
      <c r="G1383" s="1" t="n">
        <v>260903</v>
      </c>
      <c r="H1383" s="2" t="n">
        <v>42478</v>
      </c>
    </row>
    <row r="1384" customFormat="false" ht="13.8" hidden="false" customHeight="false" outlineLevel="0" collapsed="false">
      <c r="B1384" s="1" t="n">
        <v>2</v>
      </c>
      <c r="C1384" s="1" t="n">
        <v>171</v>
      </c>
      <c r="D1384" s="1" t="n">
        <v>88305535</v>
      </c>
      <c r="E1384" s="1" t="s">
        <v>758</v>
      </c>
      <c r="F1384" s="1" t="s">
        <v>819</v>
      </c>
      <c r="G1384" s="1" t="n">
        <v>260903</v>
      </c>
      <c r="H1384" s="2" t="n">
        <v>42500</v>
      </c>
    </row>
    <row r="1385" customFormat="false" ht="13.8" hidden="false" customHeight="false" outlineLevel="0" collapsed="false">
      <c r="B1385" s="1" t="n">
        <v>2</v>
      </c>
      <c r="C1385" s="1" t="n">
        <v>171</v>
      </c>
      <c r="D1385" s="1" t="n">
        <v>13259135</v>
      </c>
      <c r="E1385" s="1" t="s">
        <v>760</v>
      </c>
      <c r="F1385" s="1" t="s">
        <v>819</v>
      </c>
      <c r="G1385" s="1" t="n">
        <v>250601</v>
      </c>
      <c r="H1385" s="2" t="n">
        <v>42485</v>
      </c>
    </row>
    <row r="1386" customFormat="false" ht="13.8" hidden="false" customHeight="false" outlineLevel="0" collapsed="false">
      <c r="B1386" s="1" t="n">
        <v>2</v>
      </c>
      <c r="C1386" s="1" t="n">
        <v>171</v>
      </c>
      <c r="D1386" s="1" t="n">
        <v>13353679</v>
      </c>
      <c r="E1386" s="1" t="s">
        <v>761</v>
      </c>
      <c r="F1386" s="1" t="s">
        <v>812</v>
      </c>
      <c r="G1386" s="1" t="n">
        <v>260602</v>
      </c>
      <c r="H1386" s="2" t="n">
        <v>42576</v>
      </c>
    </row>
    <row r="1387" customFormat="false" ht="13.8" hidden="false" customHeight="false" outlineLevel="0" collapsed="false">
      <c r="B1387" s="1" t="n">
        <v>2</v>
      </c>
      <c r="C1387" s="1" t="n">
        <v>171</v>
      </c>
      <c r="D1387" s="1" t="n">
        <v>91075865</v>
      </c>
      <c r="E1387" s="1" t="s">
        <v>762</v>
      </c>
      <c r="F1387" s="1" t="s">
        <v>834</v>
      </c>
      <c r="G1387" s="1" t="n">
        <v>260602</v>
      </c>
      <c r="H1387" s="2" t="n">
        <v>42502</v>
      </c>
    </row>
    <row r="1388" customFormat="false" ht="13.8" hidden="false" customHeight="false" outlineLevel="0" collapsed="false">
      <c r="B1388" s="1" t="n">
        <v>2</v>
      </c>
      <c r="C1388" s="1" t="n">
        <v>171</v>
      </c>
      <c r="D1388" s="1" t="n">
        <v>91075865</v>
      </c>
      <c r="E1388" s="1" t="s">
        <v>762</v>
      </c>
      <c r="F1388" s="1" t="s">
        <v>834</v>
      </c>
      <c r="G1388" s="1" t="n">
        <v>260602</v>
      </c>
      <c r="H1388" s="2" t="n">
        <v>42508</v>
      </c>
    </row>
    <row r="1389" customFormat="false" ht="13.8" hidden="false" customHeight="false" outlineLevel="0" collapsed="false">
      <c r="B1389" s="1" t="n">
        <v>2</v>
      </c>
      <c r="C1389" s="1" t="n">
        <v>171</v>
      </c>
      <c r="D1389" s="1" t="n">
        <v>91075865</v>
      </c>
      <c r="E1389" s="1" t="s">
        <v>762</v>
      </c>
      <c r="F1389" s="1" t="s">
        <v>834</v>
      </c>
      <c r="G1389" s="1" t="n">
        <v>260602</v>
      </c>
      <c r="H1389" s="2" t="n">
        <v>42487</v>
      </c>
    </row>
    <row r="1390" customFormat="false" ht="13.8" hidden="false" customHeight="false" outlineLevel="0" collapsed="false">
      <c r="B1390" s="1" t="n">
        <v>2</v>
      </c>
      <c r="C1390" s="1" t="n">
        <v>171</v>
      </c>
      <c r="D1390" s="1" t="n">
        <v>91075865</v>
      </c>
      <c r="E1390" s="1" t="s">
        <v>762</v>
      </c>
      <c r="F1390" s="1" t="s">
        <v>834</v>
      </c>
      <c r="G1390" s="1" t="n">
        <v>260602</v>
      </c>
      <c r="H1390" s="2" t="n">
        <v>42494</v>
      </c>
    </row>
    <row r="1391" customFormat="false" ht="13.8" hidden="false" customHeight="false" outlineLevel="0" collapsed="false">
      <c r="B1391" s="1" t="n">
        <v>2</v>
      </c>
      <c r="C1391" s="1" t="n">
        <v>171</v>
      </c>
      <c r="D1391" s="1" t="n">
        <v>1090413681</v>
      </c>
      <c r="E1391" s="1" t="s">
        <v>205</v>
      </c>
      <c r="F1391" s="1" t="s">
        <v>847</v>
      </c>
      <c r="G1391" s="1" t="n">
        <v>260703</v>
      </c>
      <c r="H1391" s="2" t="n">
        <v>42501</v>
      </c>
    </row>
    <row r="1392" customFormat="false" ht="13.8" hidden="false" customHeight="false" outlineLevel="0" collapsed="false">
      <c r="B1392" s="1" t="n">
        <v>2</v>
      </c>
      <c r="C1392" s="1" t="n">
        <v>171</v>
      </c>
      <c r="D1392" s="1" t="n">
        <v>1094662689</v>
      </c>
      <c r="E1392" s="1" t="s">
        <v>763</v>
      </c>
      <c r="F1392" s="1" t="s">
        <v>651</v>
      </c>
      <c r="G1392" s="1" t="n">
        <v>260602</v>
      </c>
      <c r="H1392" s="2" t="n">
        <v>42370</v>
      </c>
    </row>
    <row r="1393" customFormat="false" ht="13.8" hidden="false" customHeight="false" outlineLevel="0" collapsed="false">
      <c r="B1393" s="1" t="n">
        <v>2</v>
      </c>
      <c r="C1393" s="1" t="n">
        <v>171</v>
      </c>
      <c r="D1393" s="1" t="n">
        <v>1094368635</v>
      </c>
      <c r="E1393" s="1" t="s">
        <v>765</v>
      </c>
      <c r="F1393" s="1" t="s">
        <v>819</v>
      </c>
      <c r="G1393" s="1" t="n">
        <v>260903</v>
      </c>
      <c r="H1393" s="2" t="n">
        <v>42500</v>
      </c>
    </row>
    <row r="1394" customFormat="false" ht="13.8" hidden="false" customHeight="false" outlineLevel="0" collapsed="false">
      <c r="B1394" s="1" t="n">
        <v>2</v>
      </c>
      <c r="C1394" s="1" t="n">
        <v>171</v>
      </c>
      <c r="D1394" s="1" t="n">
        <v>5493620</v>
      </c>
      <c r="E1394" s="1" t="s">
        <v>769</v>
      </c>
      <c r="F1394" s="1" t="s">
        <v>843</v>
      </c>
      <c r="G1394" s="1" t="n">
        <v>260903</v>
      </c>
      <c r="H1394" s="2" t="n">
        <v>42467</v>
      </c>
    </row>
    <row r="1395" customFormat="false" ht="13.8" hidden="false" customHeight="false" outlineLevel="0" collapsed="false">
      <c r="B1395" s="1" t="n">
        <v>2</v>
      </c>
      <c r="C1395" s="1" t="n">
        <v>171</v>
      </c>
      <c r="D1395" s="1" t="n">
        <v>1093736519</v>
      </c>
      <c r="E1395" s="1" t="s">
        <v>211</v>
      </c>
      <c r="F1395" s="1" t="s">
        <v>654</v>
      </c>
      <c r="G1395" s="1" t="n">
        <v>260602</v>
      </c>
      <c r="H1395" s="2" t="n">
        <v>42559</v>
      </c>
    </row>
    <row r="1396" customFormat="false" ht="13.8" hidden="false" customHeight="false" outlineLevel="0" collapsed="false">
      <c r="B1396" s="1" t="n">
        <v>2</v>
      </c>
      <c r="C1396" s="1" t="n">
        <v>171</v>
      </c>
      <c r="D1396" s="1" t="n">
        <v>27880328</v>
      </c>
      <c r="E1396" s="1" t="s">
        <v>872</v>
      </c>
      <c r="F1396" s="1" t="s">
        <v>814</v>
      </c>
      <c r="G1396" s="1" t="n">
        <v>220201</v>
      </c>
      <c r="H1396" s="2" t="n">
        <v>42576</v>
      </c>
    </row>
    <row r="1397" customFormat="false" ht="13.8" hidden="false" customHeight="false" outlineLevel="0" collapsed="false">
      <c r="B1397" s="1" t="n">
        <v>2</v>
      </c>
      <c r="C1397" s="1" t="n">
        <v>171</v>
      </c>
      <c r="D1397" s="1" t="n">
        <v>88254236</v>
      </c>
      <c r="E1397" s="1" t="s">
        <v>212</v>
      </c>
      <c r="F1397" s="1" t="s">
        <v>824</v>
      </c>
      <c r="G1397" s="1" t="n">
        <v>220201</v>
      </c>
      <c r="H1397" s="2" t="n">
        <v>42514</v>
      </c>
    </row>
    <row r="1398" customFormat="false" ht="13.8" hidden="false" customHeight="false" outlineLevel="0" collapsed="false">
      <c r="B1398" s="1" t="n">
        <v>2</v>
      </c>
      <c r="C1398" s="1" t="n">
        <v>171</v>
      </c>
      <c r="D1398" s="1" t="n">
        <v>91495815</v>
      </c>
      <c r="E1398" s="1" t="s">
        <v>550</v>
      </c>
      <c r="F1398" s="1" t="s">
        <v>651</v>
      </c>
      <c r="G1398" s="1" t="n">
        <v>260602</v>
      </c>
      <c r="H1398" s="2" t="n">
        <v>42370</v>
      </c>
    </row>
    <row r="1399" customFormat="false" ht="13.8" hidden="false" customHeight="false" outlineLevel="0" collapsed="false">
      <c r="B1399" s="1" t="n">
        <v>2</v>
      </c>
      <c r="C1399" s="1" t="n">
        <v>171</v>
      </c>
      <c r="D1399" s="1" t="n">
        <v>1007308732</v>
      </c>
      <c r="E1399" s="1" t="s">
        <v>873</v>
      </c>
      <c r="F1399" s="1" t="s">
        <v>835</v>
      </c>
      <c r="G1399" s="1" t="n">
        <v>260901</v>
      </c>
      <c r="H1399" s="2" t="n">
        <v>42564</v>
      </c>
    </row>
    <row r="1400" customFormat="false" ht="13.8" hidden="false" customHeight="false" outlineLevel="0" collapsed="false">
      <c r="B1400" s="1" t="n">
        <v>2</v>
      </c>
      <c r="C1400" s="1" t="n">
        <v>171</v>
      </c>
      <c r="D1400" s="1" t="n">
        <v>1094366604</v>
      </c>
      <c r="E1400" s="1" t="s">
        <v>874</v>
      </c>
      <c r="F1400" s="1" t="s">
        <v>835</v>
      </c>
      <c r="G1400" s="1" t="n">
        <v>260901</v>
      </c>
      <c r="H1400" s="2" t="n">
        <v>42564</v>
      </c>
    </row>
    <row r="1401" customFormat="false" ht="13.8" hidden="false" customHeight="false" outlineLevel="0" collapsed="false">
      <c r="B1401" s="1" t="n">
        <v>2</v>
      </c>
      <c r="C1401" s="1" t="n">
        <v>171</v>
      </c>
      <c r="D1401" s="1" t="n">
        <v>1094368697</v>
      </c>
      <c r="E1401" s="1" t="s">
        <v>875</v>
      </c>
      <c r="F1401" s="1" t="s">
        <v>835</v>
      </c>
      <c r="G1401" s="1" t="n">
        <v>260901</v>
      </c>
      <c r="H1401" s="2" t="n">
        <v>42564</v>
      </c>
    </row>
    <row r="1402" customFormat="false" ht="13.8" hidden="false" customHeight="false" outlineLevel="0" collapsed="false">
      <c r="B1402" s="1" t="n">
        <v>2</v>
      </c>
      <c r="C1402" s="1" t="n">
        <v>171</v>
      </c>
      <c r="D1402" s="1" t="n">
        <v>88002917</v>
      </c>
      <c r="E1402" s="1" t="s">
        <v>876</v>
      </c>
      <c r="F1402" s="1" t="s">
        <v>824</v>
      </c>
      <c r="G1402" s="1" t="n">
        <v>220101</v>
      </c>
      <c r="H1402" s="2" t="n">
        <v>42516</v>
      </c>
    </row>
    <row r="1403" customFormat="false" ht="13.8" hidden="false" customHeight="false" outlineLevel="0" collapsed="false">
      <c r="B1403" s="1" t="n">
        <v>2</v>
      </c>
      <c r="C1403" s="1" t="n">
        <v>171</v>
      </c>
      <c r="D1403" s="1" t="n">
        <v>88305756</v>
      </c>
      <c r="E1403" s="1" t="s">
        <v>877</v>
      </c>
      <c r="F1403" s="1" t="s">
        <v>835</v>
      </c>
      <c r="G1403" s="1" t="n">
        <v>260901</v>
      </c>
      <c r="H1403" s="2" t="n">
        <v>42564</v>
      </c>
    </row>
    <row r="1404" customFormat="false" ht="13.8" hidden="false" customHeight="false" outlineLevel="0" collapsed="false">
      <c r="B1404" s="1" t="n">
        <v>2</v>
      </c>
      <c r="C1404" s="1" t="n">
        <v>171</v>
      </c>
      <c r="D1404" s="1" t="n">
        <v>88306133</v>
      </c>
      <c r="E1404" s="1" t="s">
        <v>878</v>
      </c>
      <c r="F1404" s="1" t="s">
        <v>818</v>
      </c>
      <c r="G1404" s="1" t="n">
        <v>260602</v>
      </c>
      <c r="H1404" s="2" t="n">
        <v>42501</v>
      </c>
    </row>
    <row r="1405" customFormat="false" ht="13.8" hidden="false" customHeight="false" outlineLevel="0" collapsed="false">
      <c r="B1405" s="1" t="n">
        <v>2</v>
      </c>
      <c r="C1405" s="1" t="n">
        <v>171</v>
      </c>
      <c r="D1405" s="1" t="n">
        <v>88306133</v>
      </c>
      <c r="E1405" s="1" t="s">
        <v>878</v>
      </c>
      <c r="F1405" s="1" t="s">
        <v>837</v>
      </c>
      <c r="G1405" s="1" t="n">
        <v>260602</v>
      </c>
      <c r="H1405" s="2" t="n">
        <v>42482</v>
      </c>
    </row>
    <row r="1406" customFormat="false" ht="13.8" hidden="false" customHeight="false" outlineLevel="0" collapsed="false">
      <c r="B1406" s="1" t="n">
        <v>2</v>
      </c>
      <c r="C1406" s="1" t="n">
        <v>171</v>
      </c>
      <c r="D1406" s="1" t="n">
        <v>79315183</v>
      </c>
      <c r="E1406" s="1" t="s">
        <v>774</v>
      </c>
      <c r="F1406" s="1" t="s">
        <v>651</v>
      </c>
      <c r="G1406" s="1" t="n">
        <v>260602</v>
      </c>
      <c r="H1406" s="2" t="n">
        <v>42370</v>
      </c>
    </row>
    <row r="1407" customFormat="false" ht="13.8" hidden="false" customHeight="false" outlineLevel="0" collapsed="false">
      <c r="B1407" s="1" t="n">
        <v>2</v>
      </c>
      <c r="C1407" s="1" t="n">
        <v>171</v>
      </c>
      <c r="D1407" s="1" t="n">
        <v>5493749</v>
      </c>
      <c r="E1407" s="1" t="s">
        <v>775</v>
      </c>
      <c r="F1407" s="1" t="s">
        <v>651</v>
      </c>
      <c r="G1407" s="1" t="n">
        <v>260602</v>
      </c>
      <c r="H1407" s="2" t="n">
        <v>42370</v>
      </c>
    </row>
    <row r="1408" customFormat="false" ht="13.8" hidden="false" customHeight="false" outlineLevel="0" collapsed="false">
      <c r="B1408" s="1" t="n">
        <v>2</v>
      </c>
      <c r="C1408" s="1" t="n">
        <v>171</v>
      </c>
      <c r="D1408" s="1" t="n">
        <v>96125879</v>
      </c>
      <c r="E1408" s="1" t="s">
        <v>777</v>
      </c>
      <c r="F1408" s="1" t="s">
        <v>651</v>
      </c>
      <c r="G1408" s="1" t="n">
        <v>260602</v>
      </c>
      <c r="H1408" s="2" t="n">
        <v>42370</v>
      </c>
    </row>
    <row r="1409" customFormat="false" ht="13.8" hidden="false" customHeight="false" outlineLevel="0" collapsed="false">
      <c r="B1409" s="1" t="n">
        <v>2</v>
      </c>
      <c r="C1409" s="1" t="n">
        <v>171</v>
      </c>
      <c r="D1409" s="1" t="n">
        <v>1093755441</v>
      </c>
      <c r="E1409" s="1" t="s">
        <v>220</v>
      </c>
      <c r="F1409" s="1" t="s">
        <v>823</v>
      </c>
      <c r="G1409" s="1" t="n">
        <v>260602</v>
      </c>
      <c r="H1409" s="2" t="n">
        <v>42496</v>
      </c>
    </row>
    <row r="1410" customFormat="false" ht="13.8" hidden="false" customHeight="false" outlineLevel="0" collapsed="false">
      <c r="B1410" s="1" t="n">
        <v>2</v>
      </c>
      <c r="C1410" s="1" t="n">
        <v>171</v>
      </c>
      <c r="D1410" s="1" t="n">
        <v>1090388287</v>
      </c>
      <c r="E1410" s="1" t="s">
        <v>558</v>
      </c>
      <c r="F1410" s="1" t="s">
        <v>824</v>
      </c>
      <c r="G1410" s="1" t="n">
        <v>220905</v>
      </c>
      <c r="H1410" s="2" t="n">
        <v>42514</v>
      </c>
    </row>
    <row r="1411" customFormat="false" ht="13.8" hidden="false" customHeight="false" outlineLevel="0" collapsed="false">
      <c r="B1411" s="1" t="n">
        <v>2</v>
      </c>
      <c r="C1411" s="1" t="n">
        <v>171</v>
      </c>
      <c r="D1411" s="1" t="n">
        <v>88143179</v>
      </c>
      <c r="E1411" s="1" t="s">
        <v>559</v>
      </c>
      <c r="F1411" s="1" t="s">
        <v>651</v>
      </c>
      <c r="G1411" s="1" t="n">
        <v>250306</v>
      </c>
      <c r="H1411" s="2" t="n">
        <v>42559</v>
      </c>
    </row>
    <row r="1412" customFormat="false" ht="13.8" hidden="false" customHeight="false" outlineLevel="0" collapsed="false">
      <c r="B1412" s="1" t="n">
        <v>2</v>
      </c>
      <c r="C1412" s="1" t="n">
        <v>171</v>
      </c>
      <c r="D1412" s="1" t="n">
        <v>88143179</v>
      </c>
      <c r="E1412" s="1" t="s">
        <v>559</v>
      </c>
      <c r="F1412" s="1" t="s">
        <v>651</v>
      </c>
      <c r="G1412" s="1" t="n">
        <v>250306</v>
      </c>
      <c r="H1412" s="2" t="n">
        <v>42583</v>
      </c>
    </row>
    <row r="1413" customFormat="false" ht="13.8" hidden="false" customHeight="false" outlineLevel="0" collapsed="false">
      <c r="B1413" s="1" t="n">
        <v>2</v>
      </c>
      <c r="C1413" s="1" t="n">
        <v>171</v>
      </c>
      <c r="D1413" s="1" t="n">
        <v>88031717</v>
      </c>
      <c r="E1413" s="1" t="s">
        <v>879</v>
      </c>
      <c r="F1413" s="1" t="s">
        <v>651</v>
      </c>
      <c r="G1413" s="1" t="n">
        <v>260602</v>
      </c>
      <c r="H1413" s="2" t="n">
        <v>42401</v>
      </c>
    </row>
    <row r="1414" customFormat="false" ht="13.8" hidden="false" customHeight="false" outlineLevel="0" collapsed="false">
      <c r="B1414" s="1" t="n">
        <v>2</v>
      </c>
      <c r="C1414" s="1" t="n">
        <v>171</v>
      </c>
      <c r="D1414" s="1" t="n">
        <v>88155807</v>
      </c>
      <c r="E1414" s="1" t="s">
        <v>880</v>
      </c>
      <c r="F1414" s="1" t="s">
        <v>881</v>
      </c>
      <c r="G1414" s="1" t="n">
        <v>210402</v>
      </c>
      <c r="H1414" s="2" t="n">
        <v>42461</v>
      </c>
    </row>
    <row r="1415" customFormat="false" ht="13.8" hidden="false" customHeight="false" outlineLevel="0" collapsed="false">
      <c r="B1415" s="1" t="n">
        <v>2</v>
      </c>
      <c r="C1415" s="1" t="n">
        <v>171</v>
      </c>
      <c r="D1415" s="1" t="n">
        <v>88228629</v>
      </c>
      <c r="E1415" s="1" t="s">
        <v>780</v>
      </c>
      <c r="F1415" s="1" t="s">
        <v>866</v>
      </c>
      <c r="G1415" s="1" t="n">
        <v>220606</v>
      </c>
      <c r="H1415" s="2" t="n">
        <v>42492</v>
      </c>
    </row>
    <row r="1416" customFormat="false" ht="13.8" hidden="false" customHeight="false" outlineLevel="0" collapsed="false">
      <c r="B1416" s="1" t="n">
        <v>2</v>
      </c>
      <c r="C1416" s="1" t="n">
        <v>171</v>
      </c>
      <c r="D1416" s="1" t="n">
        <v>13354934</v>
      </c>
      <c r="E1416" s="1" t="s">
        <v>221</v>
      </c>
      <c r="F1416" s="1" t="s">
        <v>651</v>
      </c>
      <c r="G1416" s="1" t="n">
        <v>260602</v>
      </c>
      <c r="H1416" s="2" t="n">
        <v>42611</v>
      </c>
    </row>
    <row r="1417" customFormat="false" ht="13.8" hidden="false" customHeight="false" outlineLevel="0" collapsed="false">
      <c r="B1417" s="1" t="n">
        <v>2</v>
      </c>
      <c r="C1417" s="1" t="n">
        <v>171</v>
      </c>
      <c r="D1417" s="1" t="n">
        <v>5492102</v>
      </c>
      <c r="E1417" s="1" t="s">
        <v>561</v>
      </c>
      <c r="F1417" s="1" t="s">
        <v>640</v>
      </c>
      <c r="G1417" s="1" t="n">
        <v>210802</v>
      </c>
      <c r="H1417" s="2" t="n">
        <v>42590</v>
      </c>
    </row>
    <row r="1418" customFormat="false" ht="13.8" hidden="false" customHeight="false" outlineLevel="0" collapsed="false">
      <c r="B1418" s="1" t="n">
        <v>2</v>
      </c>
      <c r="C1418" s="1" t="n">
        <v>171</v>
      </c>
      <c r="D1418" s="1" t="n">
        <v>1094246036</v>
      </c>
      <c r="E1418" s="1" t="s">
        <v>882</v>
      </c>
      <c r="F1418" s="1" t="s">
        <v>651</v>
      </c>
      <c r="G1418" s="1" t="n">
        <v>260602</v>
      </c>
      <c r="H1418" s="2" t="n">
        <v>42461</v>
      </c>
    </row>
    <row r="1419" customFormat="false" ht="13.8" hidden="false" customHeight="false" outlineLevel="0" collapsed="false">
      <c r="B1419" s="1" t="n">
        <v>2</v>
      </c>
      <c r="C1419" s="1" t="n">
        <v>171</v>
      </c>
      <c r="D1419" s="1" t="n">
        <v>5492207</v>
      </c>
      <c r="E1419" s="1" t="s">
        <v>883</v>
      </c>
      <c r="F1419" s="1" t="s">
        <v>837</v>
      </c>
      <c r="G1419" s="1" t="n">
        <v>260605</v>
      </c>
      <c r="H1419" s="2" t="n">
        <v>42482</v>
      </c>
    </row>
    <row r="1420" customFormat="false" ht="13.8" hidden="false" customHeight="false" outlineLevel="0" collapsed="false">
      <c r="B1420" s="1" t="n">
        <v>2</v>
      </c>
      <c r="C1420" s="1" t="n">
        <v>171</v>
      </c>
      <c r="D1420" s="1" t="n">
        <v>5492207</v>
      </c>
      <c r="E1420" s="1" t="s">
        <v>883</v>
      </c>
      <c r="F1420" s="1" t="s">
        <v>816</v>
      </c>
      <c r="G1420" s="1" t="n">
        <v>220101</v>
      </c>
      <c r="H1420" s="2" t="n">
        <v>42536</v>
      </c>
    </row>
    <row r="1421" customFormat="false" ht="13.8" hidden="false" customHeight="false" outlineLevel="0" collapsed="false">
      <c r="B1421" s="1" t="n">
        <v>2</v>
      </c>
      <c r="C1421" s="1" t="n">
        <v>171</v>
      </c>
      <c r="D1421" s="1" t="n">
        <v>5493224</v>
      </c>
      <c r="E1421" s="1" t="s">
        <v>884</v>
      </c>
      <c r="F1421" s="1" t="s">
        <v>837</v>
      </c>
      <c r="G1421" s="1" t="n">
        <v>260605</v>
      </c>
      <c r="H1421" s="2" t="n">
        <v>42482</v>
      </c>
    </row>
    <row r="1422" customFormat="false" ht="13.8" hidden="false" customHeight="false" outlineLevel="0" collapsed="false">
      <c r="B1422" s="1" t="n">
        <v>2</v>
      </c>
      <c r="C1422" s="1" t="n">
        <v>171</v>
      </c>
      <c r="D1422" s="1" t="n">
        <v>5493224</v>
      </c>
      <c r="E1422" s="1" t="s">
        <v>884</v>
      </c>
      <c r="F1422" s="1" t="s">
        <v>816</v>
      </c>
      <c r="G1422" s="1" t="n">
        <v>220101</v>
      </c>
      <c r="H1422" s="2" t="n">
        <v>42535</v>
      </c>
    </row>
    <row r="1423" customFormat="false" ht="13.8" hidden="false" customHeight="false" outlineLevel="0" collapsed="false">
      <c r="B1423" s="1" t="n">
        <v>2</v>
      </c>
      <c r="C1423" s="1" t="n">
        <v>171</v>
      </c>
      <c r="D1423" s="1" t="n">
        <v>5493975</v>
      </c>
      <c r="E1423" s="1" t="s">
        <v>782</v>
      </c>
      <c r="F1423" s="1" t="s">
        <v>837</v>
      </c>
      <c r="G1423" s="1" t="n">
        <v>260903</v>
      </c>
      <c r="H1423" s="2" t="n">
        <v>42482</v>
      </c>
    </row>
    <row r="1424" customFormat="false" ht="13.8" hidden="false" customHeight="false" outlineLevel="0" collapsed="false">
      <c r="B1424" s="1" t="n">
        <v>2</v>
      </c>
      <c r="C1424" s="1" t="n">
        <v>171</v>
      </c>
      <c r="D1424" s="1" t="n">
        <v>5493975</v>
      </c>
      <c r="E1424" s="1" t="s">
        <v>782</v>
      </c>
      <c r="F1424" s="1" t="s">
        <v>816</v>
      </c>
      <c r="G1424" s="1" t="n">
        <v>220101</v>
      </c>
      <c r="H1424" s="2" t="n">
        <v>42536</v>
      </c>
    </row>
    <row r="1425" customFormat="false" ht="13.8" hidden="false" customHeight="false" outlineLevel="0" collapsed="false">
      <c r="B1425" s="1" t="n">
        <v>2</v>
      </c>
      <c r="C1425" s="1" t="n">
        <v>171</v>
      </c>
      <c r="D1425" s="1" t="n">
        <v>88305579</v>
      </c>
      <c r="E1425" s="1" t="s">
        <v>783</v>
      </c>
      <c r="F1425" s="1" t="s">
        <v>816</v>
      </c>
      <c r="G1425" s="1" t="n">
        <v>220101</v>
      </c>
      <c r="H1425" s="2" t="n">
        <v>42536</v>
      </c>
    </row>
    <row r="1426" customFormat="false" ht="13.8" hidden="false" customHeight="false" outlineLevel="0" collapsed="false">
      <c r="B1426" s="1" t="n">
        <v>2</v>
      </c>
      <c r="C1426" s="1" t="n">
        <v>171</v>
      </c>
      <c r="D1426" s="1" t="n">
        <v>88306397</v>
      </c>
      <c r="E1426" s="1" t="s">
        <v>784</v>
      </c>
      <c r="F1426" s="1" t="s">
        <v>673</v>
      </c>
      <c r="G1426" s="1" t="n">
        <v>260602</v>
      </c>
      <c r="H1426" s="2" t="n">
        <v>42461</v>
      </c>
    </row>
    <row r="1427" customFormat="false" ht="13.8" hidden="false" customHeight="false" outlineLevel="0" collapsed="false">
      <c r="B1427" s="1" t="n">
        <v>2</v>
      </c>
      <c r="C1427" s="1" t="n">
        <v>171</v>
      </c>
      <c r="D1427" s="1" t="n">
        <v>1094368157</v>
      </c>
      <c r="E1427" s="1" t="s">
        <v>785</v>
      </c>
      <c r="F1427" s="1" t="s">
        <v>654</v>
      </c>
      <c r="G1427" s="1" t="n">
        <v>220401</v>
      </c>
      <c r="H1427" s="2" t="n">
        <v>42528</v>
      </c>
    </row>
    <row r="1428" customFormat="false" ht="13.8" hidden="false" customHeight="false" outlineLevel="0" collapsed="false">
      <c r="B1428" s="1" t="n">
        <v>2</v>
      </c>
      <c r="C1428" s="1" t="n">
        <v>171</v>
      </c>
      <c r="D1428" s="1" t="n">
        <v>5493530</v>
      </c>
      <c r="E1428" s="1" t="s">
        <v>885</v>
      </c>
      <c r="F1428" s="1" t="s">
        <v>843</v>
      </c>
      <c r="G1428" s="1" t="n">
        <v>260903</v>
      </c>
      <c r="H1428" s="2" t="n">
        <v>42467</v>
      </c>
    </row>
    <row r="1429" customFormat="false" ht="13.8" hidden="false" customHeight="false" outlineLevel="0" collapsed="false">
      <c r="B1429" s="1" t="n">
        <v>2</v>
      </c>
      <c r="C1429" s="1" t="n">
        <v>171</v>
      </c>
      <c r="D1429" s="1" t="n">
        <v>1094368624</v>
      </c>
      <c r="E1429" s="1" t="s">
        <v>786</v>
      </c>
      <c r="F1429" s="1" t="s">
        <v>654</v>
      </c>
      <c r="G1429" s="1" t="n">
        <v>260602</v>
      </c>
      <c r="H1429" s="2" t="n">
        <v>42528</v>
      </c>
    </row>
    <row r="1430" customFormat="false" ht="13.8" hidden="false" customHeight="false" outlineLevel="0" collapsed="false">
      <c r="B1430" s="1" t="n">
        <v>2</v>
      </c>
      <c r="C1430" s="1" t="n">
        <v>171</v>
      </c>
      <c r="D1430" s="1" t="n">
        <v>1094368624</v>
      </c>
      <c r="E1430" s="1" t="s">
        <v>786</v>
      </c>
      <c r="F1430" s="1" t="s">
        <v>671</v>
      </c>
      <c r="G1430" s="1" t="n">
        <v>260602</v>
      </c>
      <c r="H1430" s="2" t="n">
        <v>42597</v>
      </c>
    </row>
    <row r="1431" customFormat="false" ht="13.8" hidden="false" customHeight="false" outlineLevel="0" collapsed="false">
      <c r="B1431" s="1" t="n">
        <v>2</v>
      </c>
      <c r="C1431" s="1" t="n">
        <v>171</v>
      </c>
      <c r="D1431" s="1" t="n">
        <v>13844079</v>
      </c>
      <c r="E1431" s="1" t="s">
        <v>787</v>
      </c>
      <c r="F1431" s="1" t="s">
        <v>818</v>
      </c>
      <c r="G1431" s="1" t="n">
        <v>210503</v>
      </c>
      <c r="H1431" s="2" t="n">
        <v>42502</v>
      </c>
    </row>
    <row r="1432" customFormat="false" ht="13.8" hidden="false" customHeight="false" outlineLevel="0" collapsed="false">
      <c r="B1432" s="1" t="n">
        <v>2</v>
      </c>
      <c r="C1432" s="1" t="n">
        <v>171</v>
      </c>
      <c r="D1432" s="1" t="n">
        <v>13844079</v>
      </c>
      <c r="E1432" s="1" t="s">
        <v>787</v>
      </c>
      <c r="F1432" s="1" t="s">
        <v>654</v>
      </c>
      <c r="G1432" s="1" t="n">
        <v>220401</v>
      </c>
      <c r="H1432" s="2" t="n">
        <v>42528</v>
      </c>
    </row>
    <row r="1433" customFormat="false" ht="13.8" hidden="false" customHeight="false" outlineLevel="0" collapsed="false">
      <c r="B1433" s="1" t="n">
        <v>2</v>
      </c>
      <c r="C1433" s="1" t="n">
        <v>171</v>
      </c>
      <c r="D1433" s="1" t="n">
        <v>13844079</v>
      </c>
      <c r="E1433" s="1" t="s">
        <v>787</v>
      </c>
      <c r="F1433" s="1" t="s">
        <v>640</v>
      </c>
      <c r="G1433" s="1" t="n">
        <v>210503</v>
      </c>
      <c r="H1433" s="2" t="n">
        <v>42591</v>
      </c>
    </row>
    <row r="1434" customFormat="false" ht="13.8" hidden="false" customHeight="false" outlineLevel="0" collapsed="false">
      <c r="B1434" s="1" t="n">
        <v>2</v>
      </c>
      <c r="C1434" s="1" t="n">
        <v>171</v>
      </c>
      <c r="D1434" s="1" t="n">
        <v>13844079</v>
      </c>
      <c r="E1434" s="1" t="s">
        <v>787</v>
      </c>
      <c r="F1434" s="1" t="s">
        <v>671</v>
      </c>
      <c r="G1434" s="1" t="n">
        <v>220503</v>
      </c>
      <c r="H1434" s="2" t="n">
        <v>42595</v>
      </c>
    </row>
    <row r="1435" customFormat="false" ht="13.8" hidden="false" customHeight="false" outlineLevel="0" collapsed="false">
      <c r="B1435" s="1" t="n">
        <v>2</v>
      </c>
      <c r="C1435" s="1" t="n">
        <v>171</v>
      </c>
      <c r="D1435" s="1" t="n">
        <v>88161114</v>
      </c>
      <c r="E1435" s="1" t="s">
        <v>886</v>
      </c>
      <c r="F1435" s="1" t="s">
        <v>835</v>
      </c>
      <c r="G1435" s="1" t="n">
        <v>260602</v>
      </c>
      <c r="H1435" s="2" t="n">
        <v>42578</v>
      </c>
    </row>
    <row r="1436" customFormat="false" ht="13.8" hidden="false" customHeight="false" outlineLevel="0" collapsed="false">
      <c r="B1436" s="1" t="n">
        <v>2</v>
      </c>
      <c r="C1436" s="1" t="n">
        <v>171</v>
      </c>
      <c r="D1436" s="1" t="n">
        <v>88307010</v>
      </c>
      <c r="E1436" s="1" t="s">
        <v>887</v>
      </c>
      <c r="F1436" s="1" t="s">
        <v>836</v>
      </c>
      <c r="G1436" s="1" t="n">
        <v>220401</v>
      </c>
      <c r="H1436" s="2" t="n">
        <v>42528</v>
      </c>
    </row>
    <row r="1437" customFormat="false" ht="13.8" hidden="false" customHeight="false" outlineLevel="0" collapsed="false">
      <c r="B1437" s="1" t="n">
        <v>2</v>
      </c>
      <c r="C1437" s="1" t="n">
        <v>171</v>
      </c>
      <c r="D1437" s="1" t="n">
        <v>88306702</v>
      </c>
      <c r="E1437" s="1" t="s">
        <v>788</v>
      </c>
      <c r="F1437" s="1" t="s">
        <v>654</v>
      </c>
      <c r="G1437" s="1" t="n">
        <v>220201</v>
      </c>
      <c r="H1437" s="2" t="n">
        <v>42528</v>
      </c>
    </row>
    <row r="1438" customFormat="false" ht="13.8" hidden="false" customHeight="false" outlineLevel="0" collapsed="false">
      <c r="B1438" s="1" t="n">
        <v>2</v>
      </c>
      <c r="C1438" s="1" t="n">
        <v>171</v>
      </c>
      <c r="D1438" s="1" t="n">
        <v>1094369579</v>
      </c>
      <c r="E1438" s="1" t="s">
        <v>888</v>
      </c>
      <c r="F1438" s="1" t="s">
        <v>836</v>
      </c>
      <c r="G1438" s="1" t="n">
        <v>220201</v>
      </c>
      <c r="H1438" s="2" t="n">
        <v>42528</v>
      </c>
    </row>
    <row r="1439" customFormat="false" ht="13.8" hidden="false" customHeight="false" outlineLevel="0" collapsed="false">
      <c r="B1439" s="1" t="n">
        <v>2</v>
      </c>
      <c r="C1439" s="1" t="n">
        <v>171</v>
      </c>
      <c r="D1439" s="1" t="n">
        <v>88213185</v>
      </c>
      <c r="E1439" s="1" t="s">
        <v>225</v>
      </c>
      <c r="F1439" s="1" t="s">
        <v>823</v>
      </c>
      <c r="G1439" s="1" t="n">
        <v>210201</v>
      </c>
      <c r="H1439" s="2" t="n">
        <v>42494</v>
      </c>
    </row>
    <row r="1440" customFormat="false" ht="13.8" hidden="false" customHeight="false" outlineLevel="0" collapsed="false">
      <c r="B1440" s="1" t="n">
        <v>2</v>
      </c>
      <c r="C1440" s="1" t="n">
        <v>171</v>
      </c>
      <c r="D1440" s="1" t="n">
        <v>88213185</v>
      </c>
      <c r="E1440" s="1" t="s">
        <v>225</v>
      </c>
      <c r="F1440" s="1" t="s">
        <v>824</v>
      </c>
      <c r="G1440" s="1" t="n">
        <v>220201</v>
      </c>
      <c r="H1440" s="2" t="n">
        <v>42514</v>
      </c>
    </row>
    <row r="1441" customFormat="false" ht="13.8" hidden="false" customHeight="false" outlineLevel="0" collapsed="false">
      <c r="B1441" s="1" t="n">
        <v>2</v>
      </c>
      <c r="C1441" s="1" t="n">
        <v>171</v>
      </c>
      <c r="D1441" s="1" t="n">
        <v>88308541</v>
      </c>
      <c r="E1441" s="1" t="s">
        <v>230</v>
      </c>
      <c r="F1441" s="1" t="s">
        <v>847</v>
      </c>
      <c r="G1441" s="1" t="n">
        <v>230210</v>
      </c>
      <c r="H1441" s="2" t="n">
        <v>42501</v>
      </c>
    </row>
    <row r="1442" customFormat="false" ht="13.8" hidden="false" customHeight="false" outlineLevel="0" collapsed="false">
      <c r="B1442" s="1" t="n">
        <v>2</v>
      </c>
      <c r="C1442" s="1" t="n">
        <v>171</v>
      </c>
      <c r="D1442" s="1" t="n">
        <v>88308541</v>
      </c>
      <c r="E1442" s="1" t="s">
        <v>230</v>
      </c>
      <c r="F1442" s="1" t="s">
        <v>835</v>
      </c>
      <c r="G1442" s="1" t="n">
        <v>250310</v>
      </c>
      <c r="H1442" s="2" t="n">
        <v>42559</v>
      </c>
    </row>
    <row r="1443" customFormat="false" ht="13.8" hidden="false" customHeight="false" outlineLevel="0" collapsed="false">
      <c r="B1443" s="1" t="n">
        <v>2</v>
      </c>
      <c r="C1443" s="1" t="n">
        <v>171</v>
      </c>
      <c r="D1443" s="1" t="n">
        <v>88305507</v>
      </c>
      <c r="E1443" s="1" t="s">
        <v>232</v>
      </c>
      <c r="F1443" s="1" t="s">
        <v>129</v>
      </c>
      <c r="G1443" s="1" t="n">
        <v>260701</v>
      </c>
      <c r="H1443" s="2" t="n">
        <v>42464</v>
      </c>
    </row>
    <row r="1444" customFormat="false" ht="13.8" hidden="false" customHeight="false" outlineLevel="0" collapsed="false">
      <c r="B1444" s="1" t="n">
        <v>2</v>
      </c>
      <c r="C1444" s="1" t="n">
        <v>171</v>
      </c>
      <c r="D1444" s="1" t="n">
        <v>88305507</v>
      </c>
      <c r="E1444" s="1" t="s">
        <v>232</v>
      </c>
      <c r="F1444" s="1" t="s">
        <v>834</v>
      </c>
      <c r="G1444" s="1" t="n">
        <v>260701</v>
      </c>
      <c r="H1444" s="2" t="n">
        <v>42471</v>
      </c>
    </row>
    <row r="1445" customFormat="false" ht="13.8" hidden="false" customHeight="false" outlineLevel="0" collapsed="false">
      <c r="B1445" s="1" t="n">
        <v>2</v>
      </c>
      <c r="C1445" s="1" t="n">
        <v>171</v>
      </c>
      <c r="D1445" s="1" t="n">
        <v>88305507</v>
      </c>
      <c r="E1445" s="1" t="s">
        <v>232</v>
      </c>
      <c r="F1445" s="1" t="s">
        <v>834</v>
      </c>
      <c r="G1445" s="1" t="n">
        <v>260702</v>
      </c>
      <c r="H1445" s="2" t="n">
        <v>42569</v>
      </c>
    </row>
    <row r="1446" customFormat="false" ht="13.8" hidden="false" customHeight="false" outlineLevel="0" collapsed="false">
      <c r="B1446" s="1" t="n">
        <v>2</v>
      </c>
      <c r="C1446" s="1" t="n">
        <v>171</v>
      </c>
      <c r="D1446" s="1" t="n">
        <v>88305507</v>
      </c>
      <c r="E1446" s="1" t="s">
        <v>232</v>
      </c>
      <c r="F1446" s="1" t="s">
        <v>834</v>
      </c>
      <c r="G1446" s="1" t="n">
        <v>260702</v>
      </c>
      <c r="H1446" s="2" t="n">
        <v>42580</v>
      </c>
    </row>
    <row r="1447" customFormat="false" ht="13.8" hidden="false" customHeight="false" outlineLevel="0" collapsed="false">
      <c r="B1447" s="1" t="n">
        <v>2</v>
      </c>
      <c r="C1447" s="1" t="n">
        <v>171</v>
      </c>
      <c r="D1447" s="1" t="n">
        <v>88305507</v>
      </c>
      <c r="E1447" s="1" t="s">
        <v>232</v>
      </c>
      <c r="F1447" s="1" t="s">
        <v>834</v>
      </c>
      <c r="G1447" s="1" t="n">
        <v>260702</v>
      </c>
      <c r="H1447" s="2" t="n">
        <v>42541</v>
      </c>
    </row>
    <row r="1448" customFormat="false" ht="13.8" hidden="false" customHeight="false" outlineLevel="0" collapsed="false">
      <c r="B1448" s="1" t="n">
        <v>2</v>
      </c>
      <c r="C1448" s="1" t="n">
        <v>171</v>
      </c>
      <c r="D1448" s="1" t="n">
        <v>88305507</v>
      </c>
      <c r="E1448" s="1" t="s">
        <v>232</v>
      </c>
      <c r="F1448" s="1" t="s">
        <v>834</v>
      </c>
      <c r="G1448" s="1" t="n">
        <v>260702</v>
      </c>
      <c r="H1448" s="2" t="n">
        <v>42548</v>
      </c>
    </row>
    <row r="1449" customFormat="false" ht="13.8" hidden="false" customHeight="false" outlineLevel="0" collapsed="false">
      <c r="B1449" s="1" t="n">
        <v>2</v>
      </c>
      <c r="C1449" s="1" t="n">
        <v>171</v>
      </c>
      <c r="D1449" s="1" t="n">
        <v>88305507</v>
      </c>
      <c r="E1449" s="1" t="s">
        <v>232</v>
      </c>
      <c r="F1449" s="1" t="s">
        <v>834</v>
      </c>
      <c r="G1449" s="1" t="n">
        <v>260702</v>
      </c>
      <c r="H1449" s="2" t="n">
        <v>42556</v>
      </c>
    </row>
    <row r="1450" customFormat="false" ht="13.8" hidden="false" customHeight="false" outlineLevel="0" collapsed="false">
      <c r="B1450" s="1" t="n">
        <v>2</v>
      </c>
      <c r="C1450" s="1" t="n">
        <v>171</v>
      </c>
      <c r="D1450" s="1" t="n">
        <v>88305507</v>
      </c>
      <c r="E1450" s="1" t="s">
        <v>232</v>
      </c>
      <c r="F1450" s="1" t="s">
        <v>834</v>
      </c>
      <c r="G1450" s="1" t="n">
        <v>260701</v>
      </c>
      <c r="H1450" s="2" t="n">
        <v>42528</v>
      </c>
    </row>
    <row r="1451" customFormat="false" ht="13.8" hidden="false" customHeight="false" outlineLevel="0" collapsed="false">
      <c r="B1451" s="1" t="n">
        <v>2</v>
      </c>
      <c r="C1451" s="1" t="n">
        <v>171</v>
      </c>
      <c r="D1451" s="1" t="n">
        <v>88305507</v>
      </c>
      <c r="E1451" s="1" t="s">
        <v>232</v>
      </c>
      <c r="F1451" s="1" t="s">
        <v>834</v>
      </c>
      <c r="G1451" s="1" t="n">
        <v>260701</v>
      </c>
      <c r="H1451" s="2" t="n">
        <v>42534</v>
      </c>
    </row>
    <row r="1452" customFormat="false" ht="13.8" hidden="false" customHeight="false" outlineLevel="0" collapsed="false">
      <c r="B1452" s="1" t="n">
        <v>2</v>
      </c>
      <c r="C1452" s="1" t="n">
        <v>171</v>
      </c>
      <c r="D1452" s="1" t="n">
        <v>88305507</v>
      </c>
      <c r="E1452" s="1" t="s">
        <v>232</v>
      </c>
      <c r="F1452" s="1" t="s">
        <v>834</v>
      </c>
      <c r="G1452" s="1" t="n">
        <v>260701</v>
      </c>
      <c r="H1452" s="2" t="n">
        <v>42506</v>
      </c>
    </row>
    <row r="1453" customFormat="false" ht="13.8" hidden="false" customHeight="false" outlineLevel="0" collapsed="false">
      <c r="B1453" s="1" t="n">
        <v>2</v>
      </c>
      <c r="C1453" s="1" t="n">
        <v>171</v>
      </c>
      <c r="D1453" s="1" t="n">
        <v>88305507</v>
      </c>
      <c r="E1453" s="1" t="s">
        <v>232</v>
      </c>
      <c r="F1453" s="1" t="s">
        <v>834</v>
      </c>
      <c r="G1453" s="1" t="n">
        <v>260701</v>
      </c>
      <c r="H1453" s="2" t="n">
        <v>42513</v>
      </c>
    </row>
    <row r="1454" customFormat="false" ht="13.8" hidden="false" customHeight="false" outlineLevel="0" collapsed="false">
      <c r="B1454" s="1" t="n">
        <v>2</v>
      </c>
      <c r="C1454" s="1" t="n">
        <v>171</v>
      </c>
      <c r="D1454" s="1" t="n">
        <v>88305507</v>
      </c>
      <c r="E1454" s="1" t="s">
        <v>232</v>
      </c>
      <c r="F1454" s="1" t="s">
        <v>834</v>
      </c>
      <c r="G1454" s="1" t="n">
        <v>260701</v>
      </c>
      <c r="H1454" s="2" t="n">
        <v>42521</v>
      </c>
    </row>
    <row r="1455" customFormat="false" ht="13.8" hidden="false" customHeight="false" outlineLevel="0" collapsed="false">
      <c r="B1455" s="1" t="n">
        <v>2</v>
      </c>
      <c r="C1455" s="1" t="n">
        <v>171</v>
      </c>
      <c r="D1455" s="1" t="n">
        <v>88305507</v>
      </c>
      <c r="E1455" s="1" t="s">
        <v>232</v>
      </c>
      <c r="F1455" s="1" t="s">
        <v>834</v>
      </c>
      <c r="G1455" s="1" t="n">
        <v>260701</v>
      </c>
      <c r="H1455" s="2" t="n">
        <v>42492</v>
      </c>
    </row>
    <row r="1456" customFormat="false" ht="13.8" hidden="false" customHeight="false" outlineLevel="0" collapsed="false">
      <c r="B1456" s="1" t="n">
        <v>2</v>
      </c>
      <c r="C1456" s="1" t="n">
        <v>171</v>
      </c>
      <c r="D1456" s="1" t="n">
        <v>88305507</v>
      </c>
      <c r="E1456" s="1" t="s">
        <v>232</v>
      </c>
      <c r="F1456" s="1" t="s">
        <v>834</v>
      </c>
      <c r="G1456" s="1" t="n">
        <v>260701</v>
      </c>
      <c r="H1456" s="2" t="n">
        <v>42500</v>
      </c>
    </row>
    <row r="1457" customFormat="false" ht="13.8" hidden="false" customHeight="false" outlineLevel="0" collapsed="false">
      <c r="B1457" s="1" t="n">
        <v>2</v>
      </c>
      <c r="C1457" s="1" t="n">
        <v>171</v>
      </c>
      <c r="D1457" s="1" t="n">
        <v>88305507</v>
      </c>
      <c r="E1457" s="1" t="s">
        <v>232</v>
      </c>
      <c r="F1457" s="1" t="s">
        <v>834</v>
      </c>
      <c r="G1457" s="1" t="n">
        <v>260701</v>
      </c>
      <c r="H1457" s="2" t="n">
        <v>42478</v>
      </c>
    </row>
    <row r="1458" customFormat="false" ht="13.8" hidden="false" customHeight="false" outlineLevel="0" collapsed="false">
      <c r="B1458" s="1" t="n">
        <v>2</v>
      </c>
      <c r="C1458" s="1" t="n">
        <v>171</v>
      </c>
      <c r="D1458" s="1" t="n">
        <v>88305507</v>
      </c>
      <c r="E1458" s="1" t="s">
        <v>232</v>
      </c>
      <c r="F1458" s="1" t="s">
        <v>834</v>
      </c>
      <c r="G1458" s="1" t="n">
        <v>260701</v>
      </c>
      <c r="H1458" s="2" t="n">
        <v>42485</v>
      </c>
    </row>
    <row r="1459" customFormat="false" ht="13.8" hidden="false" customHeight="false" outlineLevel="0" collapsed="false">
      <c r="B1459" s="1" t="n">
        <v>2</v>
      </c>
      <c r="C1459" s="1" t="n">
        <v>171</v>
      </c>
      <c r="D1459" s="1" t="n">
        <v>1094368345</v>
      </c>
      <c r="E1459" s="1" t="s">
        <v>889</v>
      </c>
      <c r="F1459" s="1" t="s">
        <v>823</v>
      </c>
      <c r="G1459" s="1" t="n">
        <v>210201</v>
      </c>
      <c r="H1459" s="2" t="n">
        <v>42494</v>
      </c>
    </row>
    <row r="1460" customFormat="false" ht="13.8" hidden="false" customHeight="false" outlineLevel="0" collapsed="false">
      <c r="B1460" s="1" t="n">
        <v>2</v>
      </c>
      <c r="C1460" s="1" t="n">
        <v>171</v>
      </c>
      <c r="D1460" s="1" t="n">
        <v>1094368345</v>
      </c>
      <c r="E1460" s="1" t="s">
        <v>889</v>
      </c>
      <c r="F1460" s="1" t="s">
        <v>818</v>
      </c>
      <c r="G1460" s="1" t="n">
        <v>210201</v>
      </c>
      <c r="H1460" s="2" t="n">
        <v>42501</v>
      </c>
    </row>
    <row r="1461" customFormat="false" ht="13.8" hidden="false" customHeight="false" outlineLevel="0" collapsed="false">
      <c r="B1461" s="1" t="n">
        <v>2</v>
      </c>
      <c r="C1461" s="1" t="n">
        <v>171</v>
      </c>
      <c r="D1461" s="1" t="n">
        <v>1094368345</v>
      </c>
      <c r="E1461" s="1" t="s">
        <v>889</v>
      </c>
      <c r="F1461" s="1" t="s">
        <v>835</v>
      </c>
      <c r="G1461" s="1" t="n">
        <v>260901</v>
      </c>
      <c r="H1461" s="2" t="n">
        <v>42556</v>
      </c>
    </row>
    <row r="1462" customFormat="false" ht="13.8" hidden="false" customHeight="false" outlineLevel="0" collapsed="false">
      <c r="B1462" s="1" t="n">
        <v>2</v>
      </c>
      <c r="C1462" s="1" t="n">
        <v>171</v>
      </c>
      <c r="D1462" s="1" t="n">
        <v>1094370337</v>
      </c>
      <c r="E1462" s="1" t="s">
        <v>890</v>
      </c>
      <c r="F1462" s="1" t="s">
        <v>823</v>
      </c>
      <c r="G1462" s="1" t="n">
        <v>210101</v>
      </c>
      <c r="H1462" s="2" t="n">
        <v>42494</v>
      </c>
    </row>
    <row r="1463" customFormat="false" ht="13.8" hidden="false" customHeight="false" outlineLevel="0" collapsed="false">
      <c r="B1463" s="1" t="n">
        <v>2</v>
      </c>
      <c r="C1463" s="1" t="n">
        <v>171</v>
      </c>
      <c r="D1463" s="1" t="n">
        <v>88305903</v>
      </c>
      <c r="E1463" s="1" t="s">
        <v>891</v>
      </c>
      <c r="F1463" s="1" t="s">
        <v>843</v>
      </c>
      <c r="G1463" s="1" t="n">
        <v>260903</v>
      </c>
      <c r="H1463" s="2" t="n">
        <v>42478</v>
      </c>
    </row>
    <row r="1464" customFormat="false" ht="13.8" hidden="false" customHeight="false" outlineLevel="0" collapsed="false">
      <c r="B1464" s="1" t="n">
        <v>2</v>
      </c>
      <c r="C1464" s="1" t="n">
        <v>171</v>
      </c>
      <c r="D1464" s="1" t="n">
        <v>5492792</v>
      </c>
      <c r="E1464" s="1" t="s">
        <v>892</v>
      </c>
      <c r="F1464" s="1" t="s">
        <v>843</v>
      </c>
      <c r="G1464" s="1" t="n">
        <v>260903</v>
      </c>
      <c r="H1464" s="2" t="n">
        <v>42478</v>
      </c>
    </row>
    <row r="1465" customFormat="false" ht="13.8" hidden="false" customHeight="false" outlineLevel="0" collapsed="false">
      <c r="B1465" s="1" t="n">
        <v>2</v>
      </c>
      <c r="C1465" s="1" t="n">
        <v>171</v>
      </c>
      <c r="D1465" s="1" t="n">
        <v>5492770</v>
      </c>
      <c r="E1465" s="1" t="s">
        <v>893</v>
      </c>
      <c r="F1465" s="1" t="s">
        <v>843</v>
      </c>
      <c r="G1465" s="1" t="n">
        <v>260903</v>
      </c>
      <c r="H1465" s="2" t="n">
        <v>42478</v>
      </c>
    </row>
    <row r="1466" customFormat="false" ht="13.8" hidden="false" customHeight="false" outlineLevel="0" collapsed="false">
      <c r="B1466" s="1" t="n">
        <v>2</v>
      </c>
      <c r="C1466" s="1" t="n">
        <v>171</v>
      </c>
      <c r="D1466" s="1" t="n">
        <v>5493029</v>
      </c>
      <c r="E1466" s="1" t="s">
        <v>894</v>
      </c>
      <c r="F1466" s="1" t="s">
        <v>843</v>
      </c>
      <c r="G1466" s="1" t="n">
        <v>260903</v>
      </c>
      <c r="H1466" s="2" t="n">
        <v>42478</v>
      </c>
    </row>
    <row r="1467" customFormat="false" ht="13.8" hidden="false" customHeight="false" outlineLevel="0" collapsed="false">
      <c r="B1467" s="1" t="n">
        <v>2</v>
      </c>
      <c r="C1467" s="1" t="n">
        <v>171</v>
      </c>
      <c r="D1467" s="1" t="n">
        <v>88153999</v>
      </c>
      <c r="E1467" s="1" t="s">
        <v>895</v>
      </c>
      <c r="F1467" s="1" t="s">
        <v>843</v>
      </c>
      <c r="G1467" s="1" t="n">
        <v>260903</v>
      </c>
      <c r="H1467" s="2" t="n">
        <v>42478</v>
      </c>
    </row>
    <row r="1468" customFormat="false" ht="13.8" hidden="false" customHeight="false" outlineLevel="0" collapsed="false">
      <c r="B1468" s="1" t="n">
        <v>2</v>
      </c>
      <c r="C1468" s="1" t="n">
        <v>171</v>
      </c>
      <c r="D1468" s="1" t="n">
        <v>5493765</v>
      </c>
      <c r="E1468" s="1" t="s">
        <v>896</v>
      </c>
      <c r="F1468" s="1" t="s">
        <v>843</v>
      </c>
      <c r="G1468" s="1" t="n">
        <v>260903</v>
      </c>
      <c r="H1468" s="2" t="n">
        <v>42478</v>
      </c>
    </row>
    <row r="1469" customFormat="false" ht="13.8" hidden="false" customHeight="false" outlineLevel="0" collapsed="false">
      <c r="B1469" s="1" t="n">
        <v>2</v>
      </c>
      <c r="C1469" s="1" t="n">
        <v>171</v>
      </c>
      <c r="D1469" s="1" t="n">
        <v>5457741</v>
      </c>
      <c r="E1469" s="1" t="s">
        <v>897</v>
      </c>
      <c r="F1469" s="1" t="s">
        <v>843</v>
      </c>
      <c r="G1469" s="1" t="n">
        <v>260501</v>
      </c>
      <c r="H1469" s="2" t="n">
        <v>42478</v>
      </c>
    </row>
    <row r="1470" customFormat="false" ht="13.8" hidden="false" customHeight="false" outlineLevel="0" collapsed="false">
      <c r="B1470" s="1" t="n">
        <v>2</v>
      </c>
      <c r="C1470" s="1" t="n">
        <v>171</v>
      </c>
      <c r="D1470" s="1" t="n">
        <v>88306920</v>
      </c>
      <c r="E1470" s="1" t="s">
        <v>791</v>
      </c>
      <c r="F1470" s="1" t="s">
        <v>837</v>
      </c>
      <c r="G1470" s="1" t="n">
        <v>260605</v>
      </c>
      <c r="H1470" s="2" t="n">
        <v>42482</v>
      </c>
    </row>
    <row r="1471" customFormat="false" ht="13.8" hidden="false" customHeight="false" outlineLevel="0" collapsed="false">
      <c r="B1471" s="1" t="n">
        <v>2</v>
      </c>
      <c r="C1471" s="1" t="n">
        <v>171</v>
      </c>
      <c r="D1471" s="1" t="n">
        <v>88306920</v>
      </c>
      <c r="E1471" s="1" t="s">
        <v>791</v>
      </c>
      <c r="F1471" s="1" t="s">
        <v>816</v>
      </c>
      <c r="G1471" s="1" t="n">
        <v>220101</v>
      </c>
      <c r="H1471" s="2" t="n">
        <v>42536</v>
      </c>
    </row>
    <row r="1472" customFormat="false" ht="13.8" hidden="false" customHeight="false" outlineLevel="0" collapsed="false">
      <c r="B1472" s="1" t="n">
        <v>2</v>
      </c>
      <c r="C1472" s="1" t="n">
        <v>171</v>
      </c>
      <c r="D1472" s="1" t="n">
        <v>5492893</v>
      </c>
      <c r="E1472" s="1" t="s">
        <v>792</v>
      </c>
      <c r="F1472" s="1" t="s">
        <v>837</v>
      </c>
      <c r="G1472" s="1" t="n">
        <v>260605</v>
      </c>
      <c r="H1472" s="2" t="n">
        <v>42482</v>
      </c>
    </row>
    <row r="1473" customFormat="false" ht="13.8" hidden="false" customHeight="false" outlineLevel="0" collapsed="false">
      <c r="B1473" s="1" t="n">
        <v>2</v>
      </c>
      <c r="C1473" s="1" t="n">
        <v>171</v>
      </c>
      <c r="D1473" s="1" t="n">
        <v>5492893</v>
      </c>
      <c r="E1473" s="1" t="s">
        <v>792</v>
      </c>
      <c r="F1473" s="1" t="s">
        <v>816</v>
      </c>
      <c r="G1473" s="1" t="n">
        <v>220101</v>
      </c>
      <c r="H1473" s="2" t="n">
        <v>42536</v>
      </c>
    </row>
    <row r="1474" customFormat="false" ht="13.8" hidden="false" customHeight="false" outlineLevel="0" collapsed="false">
      <c r="B1474" s="1" t="n">
        <v>2</v>
      </c>
      <c r="C1474" s="1" t="n">
        <v>171</v>
      </c>
      <c r="D1474" s="1" t="n">
        <v>1094368977</v>
      </c>
      <c r="E1474" s="1" t="s">
        <v>793</v>
      </c>
      <c r="F1474" s="1" t="s">
        <v>837</v>
      </c>
      <c r="G1474" s="1" t="n">
        <v>260605</v>
      </c>
      <c r="H1474" s="2" t="n">
        <v>42482</v>
      </c>
    </row>
    <row r="1475" customFormat="false" ht="13.8" hidden="false" customHeight="false" outlineLevel="0" collapsed="false">
      <c r="B1475" s="1" t="n">
        <v>2</v>
      </c>
      <c r="C1475" s="1" t="n">
        <v>171</v>
      </c>
      <c r="D1475" s="1" t="n">
        <v>1094368977</v>
      </c>
      <c r="E1475" s="1" t="s">
        <v>793</v>
      </c>
      <c r="F1475" s="1" t="s">
        <v>816</v>
      </c>
      <c r="G1475" s="1" t="n">
        <v>220101</v>
      </c>
      <c r="H1475" s="2" t="n">
        <v>42536</v>
      </c>
    </row>
    <row r="1476" customFormat="false" ht="13.8" hidden="false" customHeight="false" outlineLevel="0" collapsed="false">
      <c r="B1476" s="1" t="n">
        <v>2</v>
      </c>
      <c r="C1476" s="1" t="n">
        <v>171</v>
      </c>
      <c r="D1476" s="1" t="n">
        <v>27880791</v>
      </c>
      <c r="E1476" s="1" t="s">
        <v>794</v>
      </c>
      <c r="F1476" s="1" t="s">
        <v>837</v>
      </c>
      <c r="G1476" s="1" t="n">
        <v>260605</v>
      </c>
      <c r="H1476" s="2" t="n">
        <v>42482</v>
      </c>
    </row>
    <row r="1477" customFormat="false" ht="13.8" hidden="false" customHeight="false" outlineLevel="0" collapsed="false">
      <c r="B1477" s="1" t="n">
        <v>2</v>
      </c>
      <c r="C1477" s="1" t="n">
        <v>171</v>
      </c>
      <c r="D1477" s="1" t="n">
        <v>562493</v>
      </c>
      <c r="E1477" s="1" t="s">
        <v>898</v>
      </c>
      <c r="F1477" s="1" t="s">
        <v>843</v>
      </c>
      <c r="G1477" s="1" t="n">
        <v>260903</v>
      </c>
      <c r="H1477" s="2" t="n">
        <v>42478</v>
      </c>
    </row>
    <row r="1478" customFormat="false" ht="13.8" hidden="false" customHeight="false" outlineLevel="0" collapsed="false">
      <c r="B1478" s="1" t="n">
        <v>2</v>
      </c>
      <c r="C1478" s="1" t="n">
        <v>171</v>
      </c>
      <c r="D1478" s="1" t="n">
        <v>88226221</v>
      </c>
      <c r="E1478" s="1" t="s">
        <v>247</v>
      </c>
      <c r="F1478" s="1" t="s">
        <v>816</v>
      </c>
      <c r="G1478" s="1" t="n">
        <v>260602</v>
      </c>
      <c r="H1478" s="2" t="n">
        <v>42542</v>
      </c>
    </row>
    <row r="1479" customFormat="false" ht="13.8" hidden="false" customHeight="false" outlineLevel="0" collapsed="false">
      <c r="B1479" s="1" t="n">
        <v>2</v>
      </c>
      <c r="C1479" s="1" t="n">
        <v>171</v>
      </c>
      <c r="D1479" s="1" t="n">
        <v>1094367167</v>
      </c>
      <c r="E1479" s="1" t="s">
        <v>899</v>
      </c>
      <c r="F1479" s="1" t="s">
        <v>819</v>
      </c>
      <c r="G1479" s="1" t="n">
        <v>260501</v>
      </c>
      <c r="H1479" s="2" t="n">
        <v>42500</v>
      </c>
    </row>
    <row r="1480" customFormat="false" ht="13.8" hidden="false" customHeight="false" outlineLevel="0" collapsed="false">
      <c r="B1480" s="1" t="n">
        <v>2</v>
      </c>
      <c r="C1480" s="1" t="n">
        <v>171</v>
      </c>
      <c r="D1480" s="1" t="n">
        <v>88305576</v>
      </c>
      <c r="E1480" s="1" t="s">
        <v>795</v>
      </c>
      <c r="F1480" s="1" t="s">
        <v>819</v>
      </c>
      <c r="G1480" s="1" t="n">
        <v>260903</v>
      </c>
      <c r="H1480" s="2" t="n">
        <v>42500</v>
      </c>
    </row>
    <row r="1481" customFormat="false" ht="13.8" hidden="false" customHeight="false" outlineLevel="0" collapsed="false">
      <c r="B1481" s="1" t="n">
        <v>2</v>
      </c>
      <c r="C1481" s="1" t="n">
        <v>171</v>
      </c>
      <c r="D1481" s="1" t="n">
        <v>5492321</v>
      </c>
      <c r="E1481" s="1" t="s">
        <v>802</v>
      </c>
      <c r="F1481" s="1" t="s">
        <v>816</v>
      </c>
      <c r="G1481" s="1" t="n">
        <v>220101</v>
      </c>
      <c r="H1481" s="2" t="n">
        <v>42536</v>
      </c>
    </row>
    <row r="1482" customFormat="false" ht="13.8" hidden="false" customHeight="false" outlineLevel="0" collapsed="false">
      <c r="B1482" s="1" t="n">
        <v>2</v>
      </c>
      <c r="C1482" s="1" t="n">
        <v>171</v>
      </c>
      <c r="D1482" s="1" t="n">
        <v>88157524</v>
      </c>
      <c r="E1482" s="1" t="s">
        <v>900</v>
      </c>
      <c r="F1482" s="1" t="s">
        <v>838</v>
      </c>
      <c r="G1482" s="1" t="n">
        <v>260801</v>
      </c>
      <c r="H1482" s="2" t="n">
        <v>42536</v>
      </c>
    </row>
    <row r="1483" customFormat="false" ht="13.8" hidden="false" customHeight="false" outlineLevel="0" collapsed="false">
      <c r="B1483" s="1" t="n">
        <v>2</v>
      </c>
      <c r="C1483" s="1" t="n">
        <v>171</v>
      </c>
      <c r="D1483" s="1" t="n">
        <v>1094370416</v>
      </c>
      <c r="E1483" s="1" t="s">
        <v>901</v>
      </c>
      <c r="F1483" s="1" t="s">
        <v>838</v>
      </c>
      <c r="G1483" s="1" t="n">
        <v>260801</v>
      </c>
      <c r="H1483" s="2" t="n">
        <v>42536</v>
      </c>
    </row>
    <row r="1484" customFormat="false" ht="13.8" hidden="false" customHeight="false" outlineLevel="0" collapsed="false">
      <c r="B1484" s="1" t="n">
        <v>2</v>
      </c>
      <c r="C1484" s="1" t="n">
        <v>171</v>
      </c>
      <c r="D1484" s="1" t="n">
        <v>5493570</v>
      </c>
      <c r="E1484" s="1" t="s">
        <v>902</v>
      </c>
      <c r="F1484" s="1" t="s">
        <v>838</v>
      </c>
      <c r="G1484" s="1" t="n">
        <v>260801</v>
      </c>
      <c r="H1484" s="2" t="n">
        <v>42536</v>
      </c>
    </row>
    <row r="1485" customFormat="false" ht="13.8" hidden="false" customHeight="false" outlineLevel="0" collapsed="false">
      <c r="B1485" s="1" t="n">
        <v>2</v>
      </c>
      <c r="C1485" s="1" t="n">
        <v>171</v>
      </c>
      <c r="D1485" s="1" t="n">
        <v>5493851</v>
      </c>
      <c r="E1485" s="1" t="s">
        <v>903</v>
      </c>
      <c r="F1485" s="1" t="s">
        <v>838</v>
      </c>
      <c r="G1485" s="1" t="n">
        <v>260801</v>
      </c>
      <c r="H1485" s="2" t="n">
        <v>42536</v>
      </c>
    </row>
    <row r="1486" customFormat="false" ht="13.8" hidden="false" customHeight="false" outlineLevel="0" collapsed="false">
      <c r="B1486" s="1" t="n">
        <v>2</v>
      </c>
      <c r="C1486" s="1" t="n">
        <v>171</v>
      </c>
      <c r="D1486" s="1" t="n">
        <v>27738111</v>
      </c>
      <c r="E1486" s="1" t="s">
        <v>904</v>
      </c>
      <c r="F1486" s="1" t="s">
        <v>838</v>
      </c>
      <c r="G1486" s="1" t="n">
        <v>260801</v>
      </c>
      <c r="H1486" s="2" t="n">
        <v>42536</v>
      </c>
    </row>
    <row r="1487" customFormat="false" ht="13.8" hidden="false" customHeight="false" outlineLevel="0" collapsed="false">
      <c r="B1487" s="1" t="n">
        <v>2</v>
      </c>
      <c r="C1487" s="1" t="n">
        <v>171</v>
      </c>
      <c r="D1487" s="1" t="n">
        <v>13253052</v>
      </c>
      <c r="E1487" s="1" t="s">
        <v>905</v>
      </c>
      <c r="F1487" s="1" t="n">
        <v>420104</v>
      </c>
      <c r="G1487" s="1" t="n">
        <v>230501</v>
      </c>
      <c r="H1487" s="2" t="n">
        <v>42541</v>
      </c>
    </row>
    <row r="1488" customFormat="false" ht="13.8" hidden="false" customHeight="false" outlineLevel="0" collapsed="false">
      <c r="B1488" s="1" t="n">
        <v>2</v>
      </c>
      <c r="C1488" s="1" t="n">
        <v>171</v>
      </c>
      <c r="D1488" s="1" t="n">
        <v>1090419231</v>
      </c>
      <c r="E1488" s="1" t="s">
        <v>906</v>
      </c>
      <c r="F1488" s="1" t="s">
        <v>835</v>
      </c>
      <c r="G1488" s="1" t="n">
        <v>260901</v>
      </c>
      <c r="H1488" s="2" t="n">
        <v>42558</v>
      </c>
    </row>
    <row r="1489" customFormat="false" ht="13.8" hidden="false" customHeight="false" outlineLevel="0" collapsed="false">
      <c r="B1489" s="1" t="n">
        <v>2</v>
      </c>
      <c r="C1489" s="1" t="n">
        <v>171</v>
      </c>
      <c r="D1489" s="1" t="n">
        <v>1094367808</v>
      </c>
      <c r="E1489" s="1" t="s">
        <v>907</v>
      </c>
      <c r="F1489" s="1" t="s">
        <v>835</v>
      </c>
      <c r="G1489" s="1" t="n">
        <v>260901</v>
      </c>
      <c r="H1489" s="2" t="n">
        <v>42558</v>
      </c>
    </row>
    <row r="1490" customFormat="false" ht="13.8" hidden="false" customHeight="false" outlineLevel="0" collapsed="false">
      <c r="B1490" s="1" t="n">
        <v>2</v>
      </c>
      <c r="C1490" s="1" t="n">
        <v>171</v>
      </c>
      <c r="D1490" s="1" t="n">
        <v>5525790</v>
      </c>
      <c r="E1490" s="1" t="s">
        <v>908</v>
      </c>
      <c r="F1490" s="1" t="s">
        <v>835</v>
      </c>
      <c r="G1490" s="1" t="n">
        <v>260901</v>
      </c>
      <c r="H1490" s="2" t="n">
        <v>42558</v>
      </c>
    </row>
    <row r="1491" customFormat="false" ht="13.8" hidden="false" customHeight="false" outlineLevel="0" collapsed="false">
      <c r="B1491" s="1" t="n">
        <v>2</v>
      </c>
      <c r="C1491" s="1" t="n">
        <v>171</v>
      </c>
      <c r="D1491" s="1" t="n">
        <v>1094369863</v>
      </c>
      <c r="E1491" s="1" t="s">
        <v>909</v>
      </c>
      <c r="F1491" s="1" t="s">
        <v>835</v>
      </c>
      <c r="G1491" s="1" t="n">
        <v>260901</v>
      </c>
      <c r="H1491" s="2" t="n">
        <v>42559</v>
      </c>
    </row>
    <row r="1492" customFormat="false" ht="13.8" hidden="false" customHeight="false" outlineLevel="0" collapsed="false">
      <c r="B1492" s="1" t="n">
        <v>2</v>
      </c>
      <c r="C1492" s="1" t="n">
        <v>171</v>
      </c>
      <c r="D1492" s="1" t="n">
        <v>5493907</v>
      </c>
      <c r="E1492" s="1" t="s">
        <v>910</v>
      </c>
      <c r="F1492" s="1" t="s">
        <v>835</v>
      </c>
      <c r="G1492" s="1" t="n">
        <v>260901</v>
      </c>
      <c r="H1492" s="2" t="n">
        <v>42559</v>
      </c>
    </row>
    <row r="1493" customFormat="false" ht="13.8" hidden="false" customHeight="false" outlineLevel="0" collapsed="false">
      <c r="B1493" s="1" t="n">
        <v>2</v>
      </c>
      <c r="C1493" s="1" t="n">
        <v>171</v>
      </c>
      <c r="D1493" s="1" t="n">
        <v>27882264</v>
      </c>
      <c r="E1493" s="1" t="s">
        <v>911</v>
      </c>
      <c r="F1493" s="1" t="s">
        <v>835</v>
      </c>
      <c r="G1493" s="1" t="n">
        <v>260901</v>
      </c>
      <c r="H1493" s="2" t="n">
        <v>42559</v>
      </c>
    </row>
    <row r="1494" customFormat="false" ht="13.8" hidden="false" customHeight="false" outlineLevel="0" collapsed="false">
      <c r="B1494" s="1" t="n">
        <v>2</v>
      </c>
      <c r="C1494" s="1" t="n">
        <v>171</v>
      </c>
      <c r="D1494" s="1" t="n">
        <v>27880160</v>
      </c>
      <c r="E1494" s="1" t="s">
        <v>912</v>
      </c>
      <c r="F1494" s="1" t="s">
        <v>835</v>
      </c>
      <c r="G1494" s="1" t="n">
        <v>260901</v>
      </c>
      <c r="H1494" s="2" t="n">
        <v>42562</v>
      </c>
    </row>
    <row r="1495" customFormat="false" ht="13.8" hidden="false" customHeight="false" outlineLevel="0" collapsed="false">
      <c r="B1495" s="1" t="n">
        <v>2</v>
      </c>
      <c r="C1495" s="1" t="n">
        <v>171</v>
      </c>
      <c r="D1495" s="1" t="n">
        <v>5493011</v>
      </c>
      <c r="E1495" s="1" t="s">
        <v>913</v>
      </c>
      <c r="F1495" s="1" t="s">
        <v>835</v>
      </c>
      <c r="G1495" s="1" t="n">
        <v>260901</v>
      </c>
      <c r="H1495" s="2" t="n">
        <v>42563</v>
      </c>
    </row>
    <row r="1496" customFormat="false" ht="13.8" hidden="false" customHeight="false" outlineLevel="0" collapsed="false">
      <c r="B1496" s="1" t="n">
        <v>2</v>
      </c>
      <c r="C1496" s="1" t="n">
        <v>171</v>
      </c>
      <c r="D1496" s="1" t="n">
        <v>1090505180</v>
      </c>
      <c r="E1496" s="1" t="s">
        <v>914</v>
      </c>
      <c r="F1496" s="1" t="s">
        <v>835</v>
      </c>
      <c r="G1496" s="1" t="n">
        <v>260901</v>
      </c>
      <c r="H1496" s="2" t="n">
        <v>42562</v>
      </c>
    </row>
    <row r="1497" customFormat="false" ht="13.8" hidden="false" customHeight="false" outlineLevel="0" collapsed="false">
      <c r="B1497" s="1" t="n">
        <v>2</v>
      </c>
      <c r="C1497" s="1" t="n">
        <v>171</v>
      </c>
      <c r="D1497" s="1" t="n">
        <v>27878523</v>
      </c>
      <c r="E1497" s="1" t="s">
        <v>915</v>
      </c>
      <c r="F1497" s="1" t="s">
        <v>835</v>
      </c>
      <c r="G1497" s="1" t="n">
        <v>260901</v>
      </c>
      <c r="H1497" s="2" t="n">
        <v>42562</v>
      </c>
    </row>
    <row r="1498" customFormat="false" ht="13.8" hidden="false" customHeight="false" outlineLevel="0" collapsed="false">
      <c r="B1498" s="1" t="n">
        <v>2</v>
      </c>
      <c r="C1498" s="1" t="n">
        <v>171</v>
      </c>
      <c r="D1498" s="1" t="n">
        <v>1094370171</v>
      </c>
      <c r="E1498" s="1" t="s">
        <v>916</v>
      </c>
      <c r="F1498" s="1" t="s">
        <v>835</v>
      </c>
      <c r="G1498" s="1" t="n">
        <v>260901</v>
      </c>
      <c r="H1498" s="2" t="n">
        <v>42562</v>
      </c>
    </row>
    <row r="1499" customFormat="false" ht="13.8" hidden="false" customHeight="false" outlineLevel="0" collapsed="false">
      <c r="B1499" s="1" t="n">
        <v>2</v>
      </c>
      <c r="C1499" s="1" t="n">
        <v>171</v>
      </c>
      <c r="D1499" s="1" t="n">
        <v>1094367100</v>
      </c>
      <c r="E1499" s="1" t="s">
        <v>917</v>
      </c>
      <c r="F1499" s="1" t="s">
        <v>835</v>
      </c>
      <c r="G1499" s="1" t="n">
        <v>260901</v>
      </c>
      <c r="H1499" s="2" t="n">
        <v>42564</v>
      </c>
    </row>
    <row r="1500" customFormat="false" ht="13.8" hidden="false" customHeight="false" outlineLevel="0" collapsed="false">
      <c r="B1500" s="1" t="n">
        <v>2</v>
      </c>
      <c r="C1500" s="1" t="n">
        <v>171</v>
      </c>
      <c r="D1500" s="1" t="n">
        <v>1092358832</v>
      </c>
      <c r="E1500" s="1" t="s">
        <v>918</v>
      </c>
      <c r="F1500" s="1" t="s">
        <v>835</v>
      </c>
      <c r="G1500" s="1" t="n">
        <v>260901</v>
      </c>
      <c r="H1500" s="2" t="n">
        <v>42564</v>
      </c>
    </row>
    <row r="1501" customFormat="false" ht="13.8" hidden="false" customHeight="false" outlineLevel="0" collapsed="false">
      <c r="B1501" s="1" t="n">
        <v>2</v>
      </c>
      <c r="C1501" s="1" t="n">
        <v>171</v>
      </c>
      <c r="D1501" s="1" t="n">
        <v>27881155</v>
      </c>
      <c r="E1501" s="1" t="s">
        <v>919</v>
      </c>
      <c r="F1501" s="1" t="s">
        <v>835</v>
      </c>
      <c r="G1501" s="1" t="n">
        <v>260901</v>
      </c>
      <c r="H1501" s="2" t="n">
        <v>42564</v>
      </c>
    </row>
    <row r="1502" customFormat="false" ht="13.8" hidden="false" customHeight="false" outlineLevel="0" collapsed="false">
      <c r="B1502" s="1" t="n">
        <v>2</v>
      </c>
      <c r="C1502" s="1" t="n">
        <v>171</v>
      </c>
      <c r="D1502" s="1" t="n">
        <v>88306214</v>
      </c>
      <c r="E1502" s="1" t="s">
        <v>268</v>
      </c>
      <c r="F1502" s="1" t="s">
        <v>640</v>
      </c>
      <c r="G1502" s="1" t="n">
        <v>260602</v>
      </c>
      <c r="H1502" s="2" t="n">
        <v>42591</v>
      </c>
    </row>
    <row r="1503" customFormat="false" ht="13.8" hidden="false" customHeight="false" outlineLevel="0" collapsed="false">
      <c r="B1503" s="1" t="n">
        <v>2</v>
      </c>
      <c r="C1503" s="1" t="n">
        <v>171</v>
      </c>
      <c r="D1503" s="1" t="n">
        <v>1094370091</v>
      </c>
      <c r="E1503" s="1" t="s">
        <v>920</v>
      </c>
      <c r="F1503" s="1" t="s">
        <v>835</v>
      </c>
      <c r="G1503" s="1" t="n">
        <v>260901</v>
      </c>
      <c r="H1503" s="2" t="n">
        <v>42564</v>
      </c>
    </row>
    <row r="1504" customFormat="false" ht="13.8" hidden="false" customHeight="false" outlineLevel="0" collapsed="false">
      <c r="B1504" s="1" t="n">
        <v>1</v>
      </c>
      <c r="C1504" s="1" t="n">
        <v>172</v>
      </c>
      <c r="D1504" s="1" t="n">
        <v>77179252</v>
      </c>
      <c r="E1504" s="1" t="s">
        <v>921</v>
      </c>
      <c r="F1504" s="1" t="s">
        <v>922</v>
      </c>
      <c r="G1504" s="1" t="n">
        <v>260602</v>
      </c>
      <c r="H1504" s="2" t="n">
        <v>42611</v>
      </c>
    </row>
    <row r="1505" customFormat="false" ht="13.8" hidden="false" customHeight="false" outlineLevel="0" collapsed="false">
      <c r="B1505" s="1" t="n">
        <v>1</v>
      </c>
      <c r="C1505" s="1" t="n">
        <v>172</v>
      </c>
      <c r="D1505" s="1" t="n">
        <v>91224047</v>
      </c>
      <c r="E1505" s="1" t="s">
        <v>923</v>
      </c>
      <c r="F1505" s="1" t="s">
        <v>924</v>
      </c>
      <c r="G1505" s="1" t="n">
        <v>210906</v>
      </c>
      <c r="H1505" s="2" t="n">
        <v>42404</v>
      </c>
    </row>
    <row r="1506" customFormat="false" ht="13.8" hidden="false" customHeight="false" outlineLevel="0" collapsed="false">
      <c r="B1506" s="1" t="n">
        <v>1</v>
      </c>
      <c r="C1506" s="1" t="n">
        <v>172</v>
      </c>
      <c r="D1506" s="1" t="n">
        <v>9694685</v>
      </c>
      <c r="E1506" s="1" t="s">
        <v>925</v>
      </c>
      <c r="F1506" s="1" t="s">
        <v>922</v>
      </c>
      <c r="G1506" s="1" t="n">
        <v>220503</v>
      </c>
      <c r="H1506" s="2" t="n">
        <v>42611</v>
      </c>
    </row>
    <row r="1507" customFormat="false" ht="13.8" hidden="false" customHeight="false" outlineLevel="0" collapsed="false">
      <c r="B1507" s="1" t="n">
        <v>1</v>
      </c>
      <c r="C1507" s="1" t="n">
        <v>172</v>
      </c>
      <c r="D1507" s="1" t="n">
        <v>28019963</v>
      </c>
      <c r="E1507" s="1" t="s">
        <v>926</v>
      </c>
      <c r="F1507" s="1" t="s">
        <v>924</v>
      </c>
      <c r="G1507" s="1" t="n">
        <v>230207</v>
      </c>
      <c r="H1507" s="2" t="n">
        <v>42585</v>
      </c>
    </row>
    <row r="1508" customFormat="false" ht="13.8" hidden="false" customHeight="false" outlineLevel="0" collapsed="false">
      <c r="B1508" s="1" t="n">
        <v>1</v>
      </c>
      <c r="C1508" s="1" t="n">
        <v>172</v>
      </c>
      <c r="D1508" s="1" t="n">
        <v>73097092</v>
      </c>
      <c r="E1508" s="1" t="s">
        <v>927</v>
      </c>
      <c r="F1508" s="1" t="s">
        <v>924</v>
      </c>
      <c r="G1508" s="1" t="n">
        <v>230401</v>
      </c>
      <c r="H1508" s="2" t="n">
        <v>42401</v>
      </c>
    </row>
    <row r="1509" customFormat="false" ht="13.8" hidden="false" customHeight="false" outlineLevel="0" collapsed="false">
      <c r="B1509" s="1" t="n">
        <v>1</v>
      </c>
      <c r="C1509" s="1" t="n">
        <v>172</v>
      </c>
      <c r="D1509" s="1" t="n">
        <v>3715466</v>
      </c>
      <c r="E1509" s="1" t="s">
        <v>928</v>
      </c>
      <c r="F1509" s="1" t="s">
        <v>929</v>
      </c>
      <c r="G1509" s="1" t="n">
        <v>260301</v>
      </c>
      <c r="H1509" s="2" t="n">
        <v>42600</v>
      </c>
    </row>
    <row r="1510" customFormat="false" ht="13.8" hidden="false" customHeight="false" outlineLevel="0" collapsed="false">
      <c r="B1510" s="1" t="n">
        <v>1</v>
      </c>
      <c r="C1510" s="1" t="n">
        <v>172</v>
      </c>
      <c r="D1510" s="1" t="n">
        <v>4099932</v>
      </c>
      <c r="E1510" s="1" t="s">
        <v>930</v>
      </c>
      <c r="F1510" s="1" t="s">
        <v>924</v>
      </c>
      <c r="G1510" s="1" t="n">
        <v>230101</v>
      </c>
      <c r="H1510" s="2" t="n">
        <v>41609</v>
      </c>
    </row>
    <row r="1511" customFormat="false" ht="13.8" hidden="false" customHeight="false" outlineLevel="0" collapsed="false">
      <c r="B1511" s="1" t="n">
        <v>1</v>
      </c>
      <c r="C1511" s="1" t="n">
        <v>172</v>
      </c>
      <c r="D1511" s="1" t="n">
        <v>18919762</v>
      </c>
      <c r="E1511" s="1" t="s">
        <v>931</v>
      </c>
      <c r="F1511" s="1" t="s">
        <v>924</v>
      </c>
      <c r="G1511" s="1" t="n">
        <v>210707</v>
      </c>
      <c r="H1511" s="2" t="n">
        <v>42401</v>
      </c>
    </row>
    <row r="1512" customFormat="false" ht="13.8" hidden="false" customHeight="false" outlineLevel="0" collapsed="false">
      <c r="B1512" s="1" t="n">
        <v>1</v>
      </c>
      <c r="C1512" s="1" t="n">
        <v>172</v>
      </c>
      <c r="D1512" s="1" t="n">
        <v>77179839</v>
      </c>
      <c r="E1512" s="1" t="s">
        <v>932</v>
      </c>
      <c r="F1512" s="1" t="s">
        <v>933</v>
      </c>
      <c r="G1512" s="1" t="n">
        <v>220101</v>
      </c>
      <c r="H1512" s="2" t="n">
        <v>42615</v>
      </c>
    </row>
    <row r="1513" customFormat="false" ht="13.8" hidden="false" customHeight="false" outlineLevel="0" collapsed="false">
      <c r="B1513" s="1" t="n">
        <v>1</v>
      </c>
      <c r="C1513" s="1" t="n">
        <v>172</v>
      </c>
      <c r="D1513" s="1" t="n">
        <v>91002120</v>
      </c>
      <c r="E1513" s="1" t="s">
        <v>934</v>
      </c>
      <c r="F1513" s="1" t="s">
        <v>935</v>
      </c>
      <c r="G1513" s="1" t="n">
        <v>220905</v>
      </c>
      <c r="H1513" s="2" t="n">
        <v>42604</v>
      </c>
    </row>
    <row r="1514" customFormat="false" ht="13.8" hidden="false" customHeight="false" outlineLevel="0" collapsed="false">
      <c r="B1514" s="1" t="n">
        <v>1</v>
      </c>
      <c r="C1514" s="1" t="n">
        <v>172</v>
      </c>
      <c r="D1514" s="1" t="n">
        <v>94479213</v>
      </c>
      <c r="E1514" s="1" t="s">
        <v>936</v>
      </c>
      <c r="F1514" s="1" t="s">
        <v>935</v>
      </c>
      <c r="G1514" s="1" t="n">
        <v>260301</v>
      </c>
      <c r="H1514" s="2" t="n">
        <v>42604</v>
      </c>
    </row>
    <row r="1515" customFormat="false" ht="13.8" hidden="false" customHeight="false" outlineLevel="0" collapsed="false">
      <c r="B1515" s="1" t="n">
        <v>1</v>
      </c>
      <c r="C1515" s="1" t="n">
        <v>172</v>
      </c>
      <c r="D1515" s="1" t="n">
        <v>1062905481</v>
      </c>
      <c r="E1515" s="1" t="s">
        <v>937</v>
      </c>
      <c r="F1515" s="1" t="s">
        <v>929</v>
      </c>
      <c r="G1515" s="1" t="n">
        <v>220503</v>
      </c>
      <c r="H1515" s="2" t="n">
        <v>42600</v>
      </c>
    </row>
    <row r="1516" customFormat="false" ht="13.8" hidden="false" customHeight="false" outlineLevel="0" collapsed="false">
      <c r="B1516" s="1" t="n">
        <v>1</v>
      </c>
      <c r="C1516" s="1" t="n">
        <v>172</v>
      </c>
      <c r="D1516" s="1" t="n">
        <v>1065867817</v>
      </c>
      <c r="E1516" s="1" t="s">
        <v>938</v>
      </c>
      <c r="F1516" s="1" t="s">
        <v>933</v>
      </c>
      <c r="G1516" s="1" t="n">
        <v>220101</v>
      </c>
      <c r="H1516" s="2" t="n">
        <v>42613</v>
      </c>
    </row>
    <row r="1517" customFormat="false" ht="13.8" hidden="false" customHeight="false" outlineLevel="0" collapsed="false">
      <c r="B1517" s="1" t="n">
        <v>1</v>
      </c>
      <c r="C1517" s="1" t="n">
        <v>172</v>
      </c>
      <c r="D1517" s="1" t="n">
        <v>1101201197</v>
      </c>
      <c r="E1517" s="1" t="s">
        <v>939</v>
      </c>
      <c r="F1517" s="1" t="s">
        <v>935</v>
      </c>
      <c r="G1517" s="1" t="n">
        <v>220503</v>
      </c>
      <c r="H1517" s="2" t="n">
        <v>42604</v>
      </c>
    </row>
    <row r="1518" customFormat="false" ht="13.8" hidden="false" customHeight="false" outlineLevel="0" collapsed="false">
      <c r="B1518" s="1" t="n">
        <v>1</v>
      </c>
      <c r="C1518" s="1" t="n">
        <v>172</v>
      </c>
      <c r="D1518" s="1" t="n">
        <v>1063561246</v>
      </c>
      <c r="E1518" s="1" t="s">
        <v>940</v>
      </c>
      <c r="F1518" s="1" t="s">
        <v>929</v>
      </c>
      <c r="G1518" s="1" t="n">
        <v>220412</v>
      </c>
      <c r="H1518" s="2" t="n">
        <v>42611</v>
      </c>
    </row>
    <row r="1519" customFormat="false" ht="13.8" hidden="false" customHeight="false" outlineLevel="0" collapsed="false">
      <c r="B1519" s="1" t="n">
        <v>1</v>
      </c>
      <c r="C1519" s="1" t="n">
        <v>172</v>
      </c>
      <c r="D1519" s="1" t="n">
        <v>1065872779</v>
      </c>
      <c r="E1519" s="1" t="s">
        <v>941</v>
      </c>
      <c r="F1519" s="1" t="s">
        <v>942</v>
      </c>
      <c r="G1519" s="1" t="n">
        <v>220504</v>
      </c>
      <c r="H1519" s="2" t="n">
        <v>42611</v>
      </c>
    </row>
    <row r="1520" customFormat="false" ht="13.8" hidden="false" customHeight="false" outlineLevel="0" collapsed="false">
      <c r="B1520" s="1" t="n">
        <v>1</v>
      </c>
      <c r="C1520" s="1" t="n">
        <v>172</v>
      </c>
      <c r="D1520" s="1" t="n">
        <v>18925274</v>
      </c>
      <c r="E1520" s="1" t="s">
        <v>943</v>
      </c>
      <c r="F1520" s="1" t="s">
        <v>944</v>
      </c>
      <c r="G1520" s="1" t="n">
        <v>220901</v>
      </c>
      <c r="H1520" s="2" t="n">
        <v>42472</v>
      </c>
    </row>
    <row r="1521" customFormat="false" ht="13.8" hidden="false" customHeight="false" outlineLevel="0" collapsed="false">
      <c r="B1521" s="1" t="n">
        <v>1</v>
      </c>
      <c r="C1521" s="1" t="n">
        <v>172</v>
      </c>
      <c r="D1521" s="1" t="n">
        <v>18917972</v>
      </c>
      <c r="E1521" s="1" t="s">
        <v>945</v>
      </c>
      <c r="F1521" s="1" t="s">
        <v>929</v>
      </c>
      <c r="G1521" s="1" t="n">
        <v>220607</v>
      </c>
      <c r="H1521" s="2" t="n">
        <v>42611</v>
      </c>
    </row>
    <row r="1522" customFormat="false" ht="13.8" hidden="false" customHeight="false" outlineLevel="0" collapsed="false">
      <c r="B1522" s="1" t="n">
        <v>1</v>
      </c>
      <c r="C1522" s="1" t="n">
        <v>172</v>
      </c>
      <c r="D1522" s="1" t="n">
        <v>9692366</v>
      </c>
      <c r="E1522" s="1" t="s">
        <v>946</v>
      </c>
      <c r="F1522" s="1" t="s">
        <v>947</v>
      </c>
      <c r="G1522" s="1" t="n">
        <v>260602</v>
      </c>
      <c r="H1522" s="2" t="n">
        <v>42570</v>
      </c>
    </row>
    <row r="1523" customFormat="false" ht="13.8" hidden="false" customHeight="false" outlineLevel="0" collapsed="false">
      <c r="B1523" s="1" t="n">
        <v>1</v>
      </c>
      <c r="C1523" s="1" t="n">
        <v>172</v>
      </c>
      <c r="D1523" s="1" t="n">
        <v>18913267</v>
      </c>
      <c r="E1523" s="1" t="s">
        <v>948</v>
      </c>
      <c r="F1523" s="1" t="s">
        <v>924</v>
      </c>
      <c r="G1523" s="1" t="n">
        <v>210503</v>
      </c>
      <c r="H1523" s="2" t="n">
        <v>42401</v>
      </c>
    </row>
    <row r="1524" customFormat="false" ht="13.8" hidden="false" customHeight="false" outlineLevel="0" collapsed="false">
      <c r="B1524" s="1" t="n">
        <v>1</v>
      </c>
      <c r="C1524" s="1" t="n">
        <v>172</v>
      </c>
      <c r="D1524" s="1" t="n">
        <v>13352668</v>
      </c>
      <c r="E1524" s="1" t="s">
        <v>949</v>
      </c>
      <c r="F1524" s="1" t="s">
        <v>924</v>
      </c>
      <c r="G1524" s="1" t="n">
        <v>210802</v>
      </c>
      <c r="H1524" s="2" t="n">
        <v>42391</v>
      </c>
    </row>
    <row r="1525" customFormat="false" ht="13.8" hidden="false" customHeight="false" outlineLevel="0" collapsed="false">
      <c r="B1525" s="1" t="n">
        <v>1</v>
      </c>
      <c r="C1525" s="1" t="n">
        <v>172</v>
      </c>
      <c r="D1525" s="1" t="n">
        <v>18929534</v>
      </c>
      <c r="E1525" s="1" t="s">
        <v>950</v>
      </c>
      <c r="F1525" s="1" t="s">
        <v>951</v>
      </c>
      <c r="G1525" s="1" t="n">
        <v>220903</v>
      </c>
      <c r="H1525" s="2" t="n">
        <v>42381</v>
      </c>
    </row>
    <row r="1526" customFormat="false" ht="13.8" hidden="false" customHeight="false" outlineLevel="0" collapsed="false">
      <c r="B1526" s="1" t="n">
        <v>1</v>
      </c>
      <c r="C1526" s="1" t="n">
        <v>172</v>
      </c>
      <c r="D1526" s="1" t="n">
        <v>1098700224</v>
      </c>
      <c r="E1526" s="1" t="s">
        <v>952</v>
      </c>
      <c r="F1526" s="1" t="s">
        <v>951</v>
      </c>
      <c r="G1526" s="1" t="n">
        <v>220605</v>
      </c>
      <c r="H1526" s="2" t="n">
        <v>42584</v>
      </c>
    </row>
    <row r="1527" customFormat="false" ht="13.8" hidden="false" customHeight="false" outlineLevel="0" collapsed="false">
      <c r="B1527" s="1" t="n">
        <v>1</v>
      </c>
      <c r="C1527" s="1" t="n">
        <v>172</v>
      </c>
      <c r="D1527" s="1" t="n">
        <v>18929773</v>
      </c>
      <c r="E1527" s="1" t="s">
        <v>953</v>
      </c>
      <c r="F1527" s="1" t="s">
        <v>954</v>
      </c>
      <c r="G1527" s="1" t="n">
        <v>260602</v>
      </c>
      <c r="H1527" s="2" t="n">
        <v>42408</v>
      </c>
    </row>
    <row r="1528" customFormat="false" ht="13.8" hidden="false" customHeight="false" outlineLevel="0" collapsed="false">
      <c r="B1528" s="1" t="n">
        <v>1</v>
      </c>
      <c r="C1528" s="1" t="n">
        <v>172</v>
      </c>
      <c r="D1528" s="1" t="n">
        <v>3245611</v>
      </c>
      <c r="E1528" s="1" t="s">
        <v>955</v>
      </c>
      <c r="F1528" s="1" t="s">
        <v>956</v>
      </c>
      <c r="G1528" s="1" t="n">
        <v>250501</v>
      </c>
      <c r="H1528" s="2" t="n">
        <v>42415</v>
      </c>
    </row>
    <row r="1529" customFormat="false" ht="13.8" hidden="false" customHeight="false" outlineLevel="0" collapsed="false">
      <c r="B1529" s="1" t="n">
        <v>1</v>
      </c>
      <c r="C1529" s="1" t="n">
        <v>172</v>
      </c>
      <c r="D1529" s="1" t="n">
        <v>92226488</v>
      </c>
      <c r="E1529" s="1" t="s">
        <v>957</v>
      </c>
      <c r="F1529" s="1" t="s">
        <v>924</v>
      </c>
      <c r="G1529" s="1" t="n">
        <v>210503</v>
      </c>
      <c r="H1529" s="2" t="n">
        <v>42401</v>
      </c>
    </row>
    <row r="1530" customFormat="false" ht="13.8" hidden="false" customHeight="false" outlineLevel="0" collapsed="false">
      <c r="B1530" s="1" t="n">
        <v>1</v>
      </c>
      <c r="C1530" s="1" t="n">
        <v>172</v>
      </c>
      <c r="D1530" s="1" t="n">
        <v>12502165</v>
      </c>
      <c r="E1530" s="1" t="s">
        <v>958</v>
      </c>
      <c r="F1530" s="1" t="s">
        <v>959</v>
      </c>
      <c r="G1530" s="1" t="n">
        <v>220411</v>
      </c>
      <c r="H1530" s="2" t="n">
        <v>42401</v>
      </c>
    </row>
    <row r="1531" customFormat="false" ht="13.8" hidden="false" customHeight="false" outlineLevel="0" collapsed="false">
      <c r="B1531" s="1" t="n">
        <v>1</v>
      </c>
      <c r="C1531" s="1" t="n">
        <v>172</v>
      </c>
      <c r="D1531" s="1" t="n">
        <v>88238864</v>
      </c>
      <c r="E1531" s="1" t="s">
        <v>960</v>
      </c>
      <c r="F1531" s="1" t="s">
        <v>924</v>
      </c>
      <c r="G1531" s="1" t="n">
        <v>230301</v>
      </c>
      <c r="H1531" s="2" t="n">
        <v>42556</v>
      </c>
    </row>
    <row r="1532" customFormat="false" ht="13.8" hidden="false" customHeight="false" outlineLevel="0" collapsed="false">
      <c r="B1532" s="1" t="n">
        <v>1</v>
      </c>
      <c r="C1532" s="1" t="n">
        <v>172</v>
      </c>
      <c r="D1532" s="1" t="n">
        <v>8191888</v>
      </c>
      <c r="E1532" s="1" t="s">
        <v>961</v>
      </c>
      <c r="F1532" s="1" t="s">
        <v>962</v>
      </c>
      <c r="G1532" s="1" t="n">
        <v>250601</v>
      </c>
      <c r="H1532" s="2" t="n">
        <v>42618</v>
      </c>
    </row>
    <row r="1533" customFormat="false" ht="13.8" hidden="false" customHeight="false" outlineLevel="0" collapsed="false">
      <c r="B1533" s="1" t="n">
        <v>1</v>
      </c>
      <c r="C1533" s="1" t="n">
        <v>172</v>
      </c>
      <c r="D1533" s="1" t="n">
        <v>88305198</v>
      </c>
      <c r="E1533" s="1" t="s">
        <v>963</v>
      </c>
      <c r="F1533" s="1" t="s">
        <v>964</v>
      </c>
      <c r="G1533" s="1" t="n">
        <v>220402</v>
      </c>
      <c r="H1533" s="2" t="n">
        <v>42593</v>
      </c>
    </row>
    <row r="1534" customFormat="false" ht="13.8" hidden="false" customHeight="false" outlineLevel="0" collapsed="false">
      <c r="B1534" s="1" t="n">
        <v>1</v>
      </c>
      <c r="C1534" s="1" t="n">
        <v>172</v>
      </c>
      <c r="D1534" s="1" t="n">
        <v>5047552</v>
      </c>
      <c r="E1534" s="1" t="s">
        <v>965</v>
      </c>
      <c r="F1534" s="1" t="s">
        <v>929</v>
      </c>
      <c r="G1534" s="1" t="n">
        <v>220101</v>
      </c>
      <c r="H1534" s="2" t="n">
        <v>42611</v>
      </c>
    </row>
    <row r="1535" customFormat="false" ht="13.8" hidden="false" customHeight="false" outlineLevel="0" collapsed="false">
      <c r="B1535" s="1" t="n">
        <v>1</v>
      </c>
      <c r="C1535" s="1" t="n">
        <v>172</v>
      </c>
      <c r="D1535" s="1" t="n">
        <v>18923271</v>
      </c>
      <c r="E1535" s="1" t="s">
        <v>966</v>
      </c>
      <c r="F1535" s="1" t="s">
        <v>951</v>
      </c>
      <c r="G1535" s="1" t="n">
        <v>220605</v>
      </c>
      <c r="H1535" s="2" t="n">
        <v>42425</v>
      </c>
    </row>
    <row r="1536" customFormat="false" ht="13.8" hidden="false" customHeight="false" outlineLevel="0" collapsed="false">
      <c r="B1536" s="1" t="n">
        <v>1</v>
      </c>
      <c r="C1536" s="1" t="n">
        <v>172</v>
      </c>
      <c r="D1536" s="1" t="n">
        <v>18924182</v>
      </c>
      <c r="E1536" s="1" t="s">
        <v>967</v>
      </c>
      <c r="F1536" s="1" t="s">
        <v>922</v>
      </c>
      <c r="G1536" s="1" t="n">
        <v>220201</v>
      </c>
      <c r="H1536" s="2" t="n">
        <v>42611</v>
      </c>
    </row>
    <row r="1537" customFormat="false" ht="13.8" hidden="false" customHeight="false" outlineLevel="0" collapsed="false">
      <c r="B1537" s="1" t="n">
        <v>1</v>
      </c>
      <c r="C1537" s="1" t="n">
        <v>172</v>
      </c>
      <c r="D1537" s="1" t="n">
        <v>77092013</v>
      </c>
      <c r="E1537" s="1" t="s">
        <v>968</v>
      </c>
      <c r="F1537" s="1" t="s">
        <v>959</v>
      </c>
      <c r="G1537" s="1" t="n">
        <v>240502</v>
      </c>
      <c r="H1537" s="2" t="n">
        <v>42569</v>
      </c>
    </row>
    <row r="1538" customFormat="false" ht="13.8" hidden="false" customHeight="false" outlineLevel="0" collapsed="false">
      <c r="B1538" s="1" t="n">
        <v>1</v>
      </c>
      <c r="C1538" s="1" t="n">
        <v>172</v>
      </c>
      <c r="D1538" s="1" t="n">
        <v>91537246</v>
      </c>
      <c r="E1538" s="1" t="s">
        <v>969</v>
      </c>
      <c r="F1538" s="1" t="s">
        <v>924</v>
      </c>
      <c r="G1538" s="1" t="n">
        <v>250304</v>
      </c>
      <c r="H1538" s="2" t="n">
        <v>42401</v>
      </c>
    </row>
    <row r="1539" customFormat="false" ht="13.8" hidden="false" customHeight="false" outlineLevel="0" collapsed="false">
      <c r="B1539" s="1" t="n">
        <v>1</v>
      </c>
      <c r="C1539" s="1" t="n">
        <v>172</v>
      </c>
      <c r="D1539" s="1" t="n">
        <v>1065892283</v>
      </c>
      <c r="E1539" s="1" t="s">
        <v>970</v>
      </c>
      <c r="F1539" s="1" t="s">
        <v>971</v>
      </c>
      <c r="G1539" s="1" t="n">
        <v>210401</v>
      </c>
      <c r="H1539" s="2" t="n">
        <v>42401</v>
      </c>
    </row>
    <row r="1540" customFormat="false" ht="13.8" hidden="false" customHeight="false" outlineLevel="0" collapsed="false">
      <c r="B1540" s="1" t="n">
        <v>1</v>
      </c>
      <c r="C1540" s="1" t="n">
        <v>172</v>
      </c>
      <c r="D1540" s="1" t="n">
        <v>1065873557</v>
      </c>
      <c r="E1540" s="1" t="s">
        <v>972</v>
      </c>
      <c r="F1540" s="1" t="s">
        <v>954</v>
      </c>
      <c r="G1540" s="1" t="n">
        <v>250404</v>
      </c>
      <c r="H1540" s="2" t="n">
        <v>42408</v>
      </c>
    </row>
    <row r="1541" customFormat="false" ht="13.8" hidden="false" customHeight="false" outlineLevel="0" collapsed="false">
      <c r="B1541" s="1" t="n">
        <v>1</v>
      </c>
      <c r="C1541" s="1" t="n">
        <v>172</v>
      </c>
      <c r="D1541" s="1" t="n">
        <v>1065874156</v>
      </c>
      <c r="E1541" s="1" t="s">
        <v>973</v>
      </c>
      <c r="F1541" s="1" t="s">
        <v>933</v>
      </c>
      <c r="G1541" s="1" t="n">
        <v>260301</v>
      </c>
      <c r="H1541" s="2" t="n">
        <v>42613</v>
      </c>
    </row>
    <row r="1542" customFormat="false" ht="13.8" hidden="false" customHeight="false" outlineLevel="0" collapsed="false">
      <c r="B1542" s="1" t="n">
        <v>1</v>
      </c>
      <c r="C1542" s="1" t="n">
        <v>172</v>
      </c>
      <c r="D1542" s="1" t="n">
        <v>1095805884</v>
      </c>
      <c r="E1542" s="1" t="s">
        <v>974</v>
      </c>
      <c r="F1542" s="1" t="s">
        <v>951</v>
      </c>
      <c r="G1542" s="1" t="n">
        <v>220401</v>
      </c>
      <c r="H1542" s="2" t="n">
        <v>42598</v>
      </c>
    </row>
    <row r="1543" customFormat="false" ht="13.8" hidden="false" customHeight="false" outlineLevel="0" collapsed="false">
      <c r="B1543" s="1" t="n">
        <v>1</v>
      </c>
      <c r="C1543" s="1" t="n">
        <v>172</v>
      </c>
      <c r="D1543" s="1" t="n">
        <v>7250019</v>
      </c>
      <c r="E1543" s="1" t="s">
        <v>975</v>
      </c>
      <c r="F1543" s="1" t="s">
        <v>933</v>
      </c>
      <c r="G1543" s="1" t="n">
        <v>250501</v>
      </c>
      <c r="H1543" s="2" t="n">
        <v>42611</v>
      </c>
    </row>
    <row r="1544" customFormat="false" ht="13.8" hidden="false" customHeight="false" outlineLevel="0" collapsed="false">
      <c r="B1544" s="1" t="n">
        <v>1</v>
      </c>
      <c r="C1544" s="1" t="n">
        <v>172</v>
      </c>
      <c r="D1544" s="1" t="n">
        <v>11637423</v>
      </c>
      <c r="E1544" s="1" t="s">
        <v>976</v>
      </c>
      <c r="F1544" s="1" t="s">
        <v>977</v>
      </c>
      <c r="G1544" s="1" t="n">
        <v>220905</v>
      </c>
      <c r="H1544" s="2" t="n">
        <v>42611</v>
      </c>
    </row>
    <row r="1545" customFormat="false" ht="13.8" hidden="false" customHeight="false" outlineLevel="0" collapsed="false">
      <c r="B1545" s="1" t="n">
        <v>1</v>
      </c>
      <c r="C1545" s="1" t="n">
        <v>172</v>
      </c>
      <c r="D1545" s="1" t="n">
        <v>91435021</v>
      </c>
      <c r="E1545" s="1" t="s">
        <v>978</v>
      </c>
      <c r="F1545" s="1" t="s">
        <v>924</v>
      </c>
      <c r="G1545" s="1" t="n">
        <v>211110</v>
      </c>
      <c r="H1545" s="2" t="n">
        <v>42517</v>
      </c>
    </row>
    <row r="1546" customFormat="false" ht="13.8" hidden="false" customHeight="false" outlineLevel="0" collapsed="false">
      <c r="B1546" s="1" t="n">
        <v>1</v>
      </c>
      <c r="C1546" s="1" t="n">
        <v>172</v>
      </c>
      <c r="D1546" s="1" t="n">
        <v>18924217</v>
      </c>
      <c r="E1546" s="1" t="s">
        <v>979</v>
      </c>
      <c r="F1546" s="1" t="s">
        <v>980</v>
      </c>
      <c r="G1546" s="1" t="n">
        <v>220503</v>
      </c>
      <c r="H1546" s="2" t="n">
        <v>42600</v>
      </c>
    </row>
    <row r="1547" customFormat="false" ht="13.8" hidden="false" customHeight="false" outlineLevel="0" collapsed="false">
      <c r="B1547" s="1" t="n">
        <v>1</v>
      </c>
      <c r="C1547" s="1" t="n">
        <v>172</v>
      </c>
      <c r="D1547" s="1" t="n">
        <v>71189128</v>
      </c>
      <c r="E1547" s="1" t="s">
        <v>981</v>
      </c>
      <c r="F1547" s="1" t="s">
        <v>982</v>
      </c>
      <c r="G1547" s="1" t="n">
        <v>250501</v>
      </c>
      <c r="H1547" s="2" t="n">
        <v>42471</v>
      </c>
    </row>
    <row r="1548" customFormat="false" ht="13.8" hidden="false" customHeight="false" outlineLevel="0" collapsed="false">
      <c r="B1548" s="1" t="n">
        <v>1</v>
      </c>
      <c r="C1548" s="1" t="n">
        <v>172</v>
      </c>
      <c r="D1548" s="1" t="n">
        <v>13571563</v>
      </c>
      <c r="E1548" s="1" t="s">
        <v>983</v>
      </c>
      <c r="F1548" s="1" t="s">
        <v>984</v>
      </c>
      <c r="G1548" s="1" t="n">
        <v>220902</v>
      </c>
      <c r="H1548" s="2" t="n">
        <v>42481</v>
      </c>
    </row>
    <row r="1549" customFormat="false" ht="13.8" hidden="false" customHeight="false" outlineLevel="0" collapsed="false">
      <c r="B1549" s="1" t="n">
        <v>1</v>
      </c>
      <c r="C1549" s="1" t="n">
        <v>172</v>
      </c>
      <c r="D1549" s="1" t="n">
        <v>26795479</v>
      </c>
      <c r="E1549" s="1" t="s">
        <v>985</v>
      </c>
      <c r="F1549" s="1" t="n">
        <v>420299</v>
      </c>
      <c r="G1549" s="1" t="n">
        <v>210501</v>
      </c>
      <c r="H1549" s="2" t="n">
        <v>42005</v>
      </c>
    </row>
    <row r="1550" customFormat="false" ht="13.8" hidden="false" customHeight="false" outlineLevel="0" collapsed="false">
      <c r="B1550" s="1" t="n">
        <v>1</v>
      </c>
      <c r="C1550" s="1" t="n">
        <v>172</v>
      </c>
      <c r="D1550" s="1" t="n">
        <v>1979412</v>
      </c>
      <c r="E1550" s="1" t="s">
        <v>986</v>
      </c>
      <c r="F1550" s="1" t="s">
        <v>987</v>
      </c>
      <c r="G1550" s="1" t="n">
        <v>260301</v>
      </c>
      <c r="H1550" s="2" t="n">
        <v>42604</v>
      </c>
    </row>
    <row r="1551" customFormat="false" ht="13.8" hidden="false" customHeight="false" outlineLevel="0" collapsed="false">
      <c r="B1551" s="1" t="n">
        <v>1</v>
      </c>
      <c r="C1551" s="1" t="n">
        <v>172</v>
      </c>
      <c r="D1551" s="1" t="n">
        <v>18927035</v>
      </c>
      <c r="E1551" s="1" t="s">
        <v>988</v>
      </c>
      <c r="F1551" s="1" t="s">
        <v>924</v>
      </c>
      <c r="G1551" s="1" t="n">
        <v>240502</v>
      </c>
      <c r="H1551" s="2" t="n">
        <v>42401</v>
      </c>
    </row>
    <row r="1552" customFormat="false" ht="13.8" hidden="false" customHeight="false" outlineLevel="0" collapsed="false">
      <c r="B1552" s="1" t="n">
        <v>1</v>
      </c>
      <c r="C1552" s="1" t="n">
        <v>172</v>
      </c>
      <c r="D1552" s="1" t="n">
        <v>78646001</v>
      </c>
      <c r="E1552" s="1" t="s">
        <v>989</v>
      </c>
      <c r="F1552" s="1" t="s">
        <v>924</v>
      </c>
      <c r="G1552" s="1" t="n">
        <v>210905</v>
      </c>
      <c r="H1552" s="2" t="n">
        <v>42401</v>
      </c>
    </row>
    <row r="1553" customFormat="false" ht="13.8" hidden="false" customHeight="false" outlineLevel="0" collapsed="false">
      <c r="B1553" s="1" t="n">
        <v>1</v>
      </c>
      <c r="C1553" s="1" t="n">
        <v>172</v>
      </c>
      <c r="D1553" s="1" t="n">
        <v>18855869</v>
      </c>
      <c r="E1553" s="1" t="s">
        <v>990</v>
      </c>
      <c r="F1553" s="1" t="s">
        <v>991</v>
      </c>
      <c r="G1553" s="1" t="n">
        <v>220402</v>
      </c>
      <c r="H1553" s="2" t="n">
        <v>42590</v>
      </c>
    </row>
    <row r="1554" customFormat="false" ht="13.8" hidden="false" customHeight="false" outlineLevel="0" collapsed="false">
      <c r="B1554" s="1" t="n">
        <v>1</v>
      </c>
      <c r="C1554" s="1" t="n">
        <v>172</v>
      </c>
      <c r="D1554" s="1" t="n">
        <v>18904329</v>
      </c>
      <c r="E1554" s="1" t="s">
        <v>992</v>
      </c>
      <c r="F1554" s="1" t="s">
        <v>959</v>
      </c>
      <c r="G1554" s="1" t="n">
        <v>260301</v>
      </c>
      <c r="H1554" s="2" t="n">
        <v>42401</v>
      </c>
    </row>
    <row r="1555" customFormat="false" ht="13.8" hidden="false" customHeight="false" outlineLevel="0" collapsed="false">
      <c r="B1555" s="1" t="n">
        <v>1</v>
      </c>
      <c r="C1555" s="1" t="n">
        <v>172</v>
      </c>
      <c r="D1555" s="1" t="n">
        <v>5770989</v>
      </c>
      <c r="E1555" s="1" t="s">
        <v>993</v>
      </c>
      <c r="F1555" s="1" t="s">
        <v>935</v>
      </c>
      <c r="G1555" s="1" t="n">
        <v>250501</v>
      </c>
      <c r="H1555" s="2" t="n">
        <v>42600</v>
      </c>
    </row>
    <row r="1556" customFormat="false" ht="13.8" hidden="false" customHeight="false" outlineLevel="0" collapsed="false">
      <c r="B1556" s="1" t="n">
        <v>1</v>
      </c>
      <c r="C1556" s="1" t="n">
        <v>172</v>
      </c>
      <c r="D1556" s="1" t="n">
        <v>74752209</v>
      </c>
      <c r="E1556" s="1" t="s">
        <v>994</v>
      </c>
      <c r="F1556" s="1" t="s">
        <v>995</v>
      </c>
      <c r="G1556" s="1" t="n">
        <v>250601</v>
      </c>
      <c r="H1556" s="2" t="n">
        <v>42611</v>
      </c>
    </row>
    <row r="1557" customFormat="false" ht="13.8" hidden="false" customHeight="false" outlineLevel="0" collapsed="false">
      <c r="B1557" s="1" t="n">
        <v>1</v>
      </c>
      <c r="C1557" s="1" t="n">
        <v>172</v>
      </c>
      <c r="D1557" s="1" t="n">
        <v>1091664549</v>
      </c>
      <c r="E1557" s="1" t="s">
        <v>996</v>
      </c>
      <c r="F1557" s="1" t="s">
        <v>954</v>
      </c>
      <c r="G1557" s="1" t="n">
        <v>260702</v>
      </c>
      <c r="H1557" s="2" t="n">
        <v>42408</v>
      </c>
    </row>
    <row r="1558" customFormat="false" ht="13.8" hidden="false" customHeight="false" outlineLevel="0" collapsed="false">
      <c r="B1558" s="1" t="n">
        <v>1</v>
      </c>
      <c r="C1558" s="1" t="n">
        <v>172</v>
      </c>
      <c r="D1558" s="1" t="n">
        <v>9694331</v>
      </c>
      <c r="E1558" s="1" t="s">
        <v>997</v>
      </c>
      <c r="F1558" s="1" t="s">
        <v>998</v>
      </c>
      <c r="G1558" s="1" t="n">
        <v>210403</v>
      </c>
      <c r="H1558" s="2" t="n">
        <v>42401</v>
      </c>
    </row>
    <row r="1559" customFormat="false" ht="13.8" hidden="false" customHeight="false" outlineLevel="0" collapsed="false">
      <c r="B1559" s="1" t="n">
        <v>1</v>
      </c>
      <c r="C1559" s="1" t="n">
        <v>172</v>
      </c>
      <c r="D1559" s="1" t="n">
        <v>74325361</v>
      </c>
      <c r="E1559" s="1" t="s">
        <v>999</v>
      </c>
      <c r="F1559" s="1" t="s">
        <v>987</v>
      </c>
      <c r="G1559" s="1" t="n">
        <v>250501</v>
      </c>
      <c r="H1559" s="2" t="n">
        <v>42600</v>
      </c>
    </row>
    <row r="1560" customFormat="false" ht="13.8" hidden="false" customHeight="false" outlineLevel="0" collapsed="false">
      <c r="B1560" s="1" t="n">
        <v>1</v>
      </c>
      <c r="C1560" s="1" t="n">
        <v>172</v>
      </c>
      <c r="D1560" s="1" t="n">
        <v>77180624</v>
      </c>
      <c r="E1560" s="1" t="s">
        <v>1000</v>
      </c>
      <c r="F1560" s="1" t="s">
        <v>924</v>
      </c>
      <c r="G1560" s="1" t="n">
        <v>240502</v>
      </c>
      <c r="H1560" s="2" t="n">
        <v>42401</v>
      </c>
    </row>
    <row r="1561" customFormat="false" ht="13.8" hidden="false" customHeight="false" outlineLevel="0" collapsed="false">
      <c r="B1561" s="1" t="n">
        <v>1</v>
      </c>
      <c r="C1561" s="1" t="n">
        <v>172</v>
      </c>
      <c r="D1561" s="1" t="n">
        <v>18919639</v>
      </c>
      <c r="E1561" s="1" t="s">
        <v>1001</v>
      </c>
      <c r="F1561" s="1" t="s">
        <v>959</v>
      </c>
      <c r="G1561" s="1" t="n">
        <v>240502</v>
      </c>
      <c r="H1561" s="2" t="n">
        <v>42447</v>
      </c>
    </row>
    <row r="1562" customFormat="false" ht="13.8" hidden="false" customHeight="false" outlineLevel="0" collapsed="false">
      <c r="B1562" s="1" t="n">
        <v>1</v>
      </c>
      <c r="C1562" s="1" t="n">
        <v>172</v>
      </c>
      <c r="D1562" s="1" t="n">
        <v>18926240</v>
      </c>
      <c r="E1562" s="1" t="s">
        <v>1002</v>
      </c>
      <c r="F1562" s="1" t="s">
        <v>924</v>
      </c>
      <c r="G1562" s="1" t="n">
        <v>240502</v>
      </c>
      <c r="H1562" s="2" t="n">
        <v>42401</v>
      </c>
    </row>
    <row r="1563" customFormat="false" ht="13.8" hidden="false" customHeight="false" outlineLevel="0" collapsed="false">
      <c r="B1563" s="1" t="n">
        <v>1</v>
      </c>
      <c r="C1563" s="1" t="n">
        <v>172</v>
      </c>
      <c r="D1563" s="1" t="n">
        <v>1065881454</v>
      </c>
      <c r="E1563" s="1" t="s">
        <v>1003</v>
      </c>
      <c r="F1563" s="1" t="s">
        <v>935</v>
      </c>
      <c r="G1563" s="1" t="n">
        <v>220604</v>
      </c>
      <c r="H1563" s="2" t="n">
        <v>42615</v>
      </c>
    </row>
    <row r="1564" customFormat="false" ht="13.8" hidden="false" customHeight="false" outlineLevel="0" collapsed="false">
      <c r="B1564" s="1" t="n">
        <v>1</v>
      </c>
      <c r="C1564" s="1" t="n">
        <v>172</v>
      </c>
      <c r="D1564" s="1" t="n">
        <v>1063561630</v>
      </c>
      <c r="E1564" s="1" t="s">
        <v>1004</v>
      </c>
      <c r="F1564" s="1" t="s">
        <v>929</v>
      </c>
      <c r="G1564" s="1" t="n">
        <v>220406</v>
      </c>
      <c r="H1564" s="2" t="n">
        <v>42600</v>
      </c>
    </row>
    <row r="1565" customFormat="false" ht="13.8" hidden="false" customHeight="false" outlineLevel="0" collapsed="false">
      <c r="B1565" s="1" t="n">
        <v>1</v>
      </c>
      <c r="C1565" s="1" t="n">
        <v>172</v>
      </c>
      <c r="D1565" s="1" t="n">
        <v>18922245</v>
      </c>
      <c r="E1565" s="1" t="s">
        <v>1005</v>
      </c>
      <c r="F1565" s="1" t="s">
        <v>959</v>
      </c>
      <c r="G1565" s="1" t="n">
        <v>240502</v>
      </c>
      <c r="H1565" s="2" t="n">
        <v>42459</v>
      </c>
    </row>
    <row r="1566" customFormat="false" ht="13.8" hidden="false" customHeight="false" outlineLevel="0" collapsed="false">
      <c r="B1566" s="1" t="n">
        <v>1</v>
      </c>
      <c r="C1566" s="1" t="n">
        <v>172</v>
      </c>
      <c r="D1566" s="1" t="n">
        <v>18926390</v>
      </c>
      <c r="E1566" s="1" t="s">
        <v>1006</v>
      </c>
      <c r="F1566" s="1" t="s">
        <v>933</v>
      </c>
      <c r="G1566" s="1" t="n">
        <v>220905</v>
      </c>
      <c r="H1566" s="2" t="n">
        <v>42612</v>
      </c>
    </row>
    <row r="1567" customFormat="false" ht="13.8" hidden="false" customHeight="false" outlineLevel="0" collapsed="false">
      <c r="B1567" s="1" t="n">
        <v>1</v>
      </c>
      <c r="C1567" s="1" t="n">
        <v>172</v>
      </c>
      <c r="D1567" s="1" t="n">
        <v>63468147</v>
      </c>
      <c r="E1567" s="1" t="s">
        <v>1007</v>
      </c>
      <c r="F1567" s="1" t="s">
        <v>977</v>
      </c>
      <c r="G1567" s="1" t="n">
        <v>260301</v>
      </c>
      <c r="H1567" s="2" t="n">
        <v>42612</v>
      </c>
    </row>
    <row r="1568" customFormat="false" ht="13.8" hidden="false" customHeight="false" outlineLevel="0" collapsed="false">
      <c r="B1568" s="1" t="n">
        <v>1</v>
      </c>
      <c r="C1568" s="1" t="n">
        <v>172</v>
      </c>
      <c r="D1568" s="1" t="n">
        <v>18922699</v>
      </c>
      <c r="E1568" s="1" t="s">
        <v>1008</v>
      </c>
      <c r="F1568" s="1" t="s">
        <v>924</v>
      </c>
      <c r="G1568" s="1" t="n">
        <v>240502</v>
      </c>
      <c r="H1568" s="2" t="n">
        <v>42401</v>
      </c>
    </row>
    <row r="1569" customFormat="false" ht="13.8" hidden="false" customHeight="false" outlineLevel="0" collapsed="false">
      <c r="B1569" s="1" t="n">
        <v>1</v>
      </c>
      <c r="C1569" s="1" t="n">
        <v>172</v>
      </c>
      <c r="D1569" s="1" t="n">
        <v>1082907245</v>
      </c>
      <c r="E1569" s="1" t="s">
        <v>1009</v>
      </c>
      <c r="F1569" s="1" t="s">
        <v>987</v>
      </c>
      <c r="G1569" s="1" t="n">
        <v>220905</v>
      </c>
      <c r="H1569" s="2" t="n">
        <v>42616</v>
      </c>
    </row>
    <row r="1570" customFormat="false" ht="13.8" hidden="false" customHeight="false" outlineLevel="0" collapsed="false">
      <c r="B1570" s="1" t="n">
        <v>1</v>
      </c>
      <c r="C1570" s="1" t="n">
        <v>172</v>
      </c>
      <c r="D1570" s="1" t="n">
        <v>1065869388</v>
      </c>
      <c r="E1570" s="1" t="s">
        <v>1010</v>
      </c>
      <c r="F1570" s="1" t="s">
        <v>933</v>
      </c>
      <c r="G1570" s="1" t="n">
        <v>260602</v>
      </c>
      <c r="H1570" s="2" t="n">
        <v>42613</v>
      </c>
    </row>
    <row r="1571" customFormat="false" ht="13.8" hidden="false" customHeight="false" outlineLevel="0" collapsed="false">
      <c r="B1571" s="1" t="n">
        <v>1</v>
      </c>
      <c r="C1571" s="1" t="n">
        <v>172</v>
      </c>
      <c r="D1571" s="1" t="n">
        <v>91446098</v>
      </c>
      <c r="E1571" s="1" t="s">
        <v>1011</v>
      </c>
      <c r="F1571" s="1" t="s">
        <v>977</v>
      </c>
      <c r="G1571" s="1" t="n">
        <v>220504</v>
      </c>
      <c r="H1571" s="2" t="n">
        <v>42615</v>
      </c>
    </row>
    <row r="1572" customFormat="false" ht="13.8" hidden="false" customHeight="false" outlineLevel="0" collapsed="false">
      <c r="B1572" s="1" t="n">
        <v>1</v>
      </c>
      <c r="C1572" s="1" t="n">
        <v>172</v>
      </c>
      <c r="D1572" s="1" t="n">
        <v>40043563</v>
      </c>
      <c r="E1572" s="1" t="s">
        <v>1012</v>
      </c>
      <c r="F1572" s="1" t="n">
        <v>420201</v>
      </c>
      <c r="G1572" s="1" t="n">
        <v>230209</v>
      </c>
      <c r="H1572" s="2" t="n">
        <v>42587</v>
      </c>
    </row>
    <row r="1573" customFormat="false" ht="13.8" hidden="false" customHeight="false" outlineLevel="0" collapsed="false">
      <c r="B1573" s="1" t="n">
        <v>1</v>
      </c>
      <c r="C1573" s="1" t="n">
        <v>172</v>
      </c>
      <c r="D1573" s="1" t="n">
        <v>1063562388</v>
      </c>
      <c r="E1573" s="1" t="s">
        <v>1013</v>
      </c>
      <c r="F1573" s="1" t="s">
        <v>971</v>
      </c>
      <c r="G1573" s="1" t="n">
        <v>210401</v>
      </c>
      <c r="H1573" s="2" t="n">
        <v>42590</v>
      </c>
    </row>
    <row r="1574" customFormat="false" ht="13.8" hidden="false" customHeight="false" outlineLevel="0" collapsed="false">
      <c r="B1574" s="1" t="n">
        <v>1</v>
      </c>
      <c r="C1574" s="1" t="n">
        <v>172</v>
      </c>
      <c r="D1574" s="1" t="n">
        <v>77179400</v>
      </c>
      <c r="E1574" s="1" t="s">
        <v>1014</v>
      </c>
      <c r="F1574" s="1" t="s">
        <v>1015</v>
      </c>
      <c r="G1574" s="1" t="n">
        <v>210402</v>
      </c>
      <c r="H1574" s="2" t="n">
        <v>42401</v>
      </c>
    </row>
    <row r="1575" customFormat="false" ht="13.8" hidden="false" customHeight="false" outlineLevel="0" collapsed="false">
      <c r="B1575" s="1" t="n">
        <v>1</v>
      </c>
      <c r="C1575" s="1" t="n">
        <v>172</v>
      </c>
      <c r="D1575" s="1" t="n">
        <v>91155409</v>
      </c>
      <c r="E1575" s="1" t="s">
        <v>1016</v>
      </c>
      <c r="F1575" s="1" t="s">
        <v>956</v>
      </c>
      <c r="G1575" s="1" t="n">
        <v>220406</v>
      </c>
      <c r="H1575" s="2" t="n">
        <v>42415</v>
      </c>
    </row>
    <row r="1576" customFormat="false" ht="13.8" hidden="false" customHeight="false" outlineLevel="0" collapsed="false">
      <c r="B1576" s="1" t="n">
        <v>1</v>
      </c>
      <c r="C1576" s="1" t="n">
        <v>172</v>
      </c>
      <c r="D1576" s="1" t="n">
        <v>91425209</v>
      </c>
      <c r="E1576" s="1" t="s">
        <v>1017</v>
      </c>
      <c r="F1576" s="1" t="s">
        <v>977</v>
      </c>
      <c r="G1576" s="1" t="n">
        <v>220410</v>
      </c>
      <c r="H1576" s="2" t="n">
        <v>42615</v>
      </c>
    </row>
    <row r="1577" customFormat="false" ht="13.8" hidden="false" customHeight="false" outlineLevel="0" collapsed="false">
      <c r="B1577" s="1" t="n">
        <v>1</v>
      </c>
      <c r="C1577" s="1" t="n">
        <v>172</v>
      </c>
      <c r="D1577" s="1" t="n">
        <v>1065879500</v>
      </c>
      <c r="E1577" s="1" t="s">
        <v>1018</v>
      </c>
      <c r="F1577" s="1" t="s">
        <v>980</v>
      </c>
      <c r="G1577" s="1" t="n">
        <v>220406</v>
      </c>
      <c r="H1577" s="2" t="n">
        <v>42600</v>
      </c>
    </row>
    <row r="1578" customFormat="false" ht="13.8" hidden="false" customHeight="false" outlineLevel="0" collapsed="false">
      <c r="B1578" s="1" t="n">
        <v>1</v>
      </c>
      <c r="C1578" s="1" t="n">
        <v>172</v>
      </c>
      <c r="D1578" s="1" t="n">
        <v>18920825</v>
      </c>
      <c r="E1578" s="1" t="s">
        <v>1019</v>
      </c>
      <c r="F1578" s="1" t="s">
        <v>924</v>
      </c>
      <c r="G1578" s="1" t="n">
        <v>210602</v>
      </c>
      <c r="H1578" s="2" t="n">
        <v>42401</v>
      </c>
    </row>
    <row r="1579" customFormat="false" ht="13.8" hidden="false" customHeight="false" outlineLevel="0" collapsed="false">
      <c r="B1579" s="1" t="n">
        <v>1</v>
      </c>
      <c r="C1579" s="1" t="n">
        <v>172</v>
      </c>
      <c r="D1579" s="1" t="n">
        <v>9691587</v>
      </c>
      <c r="E1579" s="1" t="s">
        <v>1020</v>
      </c>
      <c r="F1579" s="1" t="s">
        <v>964</v>
      </c>
      <c r="G1579" s="1" t="n">
        <v>220901</v>
      </c>
      <c r="H1579" s="2" t="n">
        <v>42593</v>
      </c>
    </row>
    <row r="1580" customFormat="false" ht="13.8" hidden="false" customHeight="false" outlineLevel="0" collapsed="false">
      <c r="B1580" s="1" t="n">
        <v>1</v>
      </c>
      <c r="C1580" s="1" t="n">
        <v>172</v>
      </c>
      <c r="D1580" s="1" t="n">
        <v>1063616926</v>
      </c>
      <c r="E1580" s="1" t="s">
        <v>1021</v>
      </c>
      <c r="F1580" s="1" t="s">
        <v>987</v>
      </c>
      <c r="G1580" s="1" t="n">
        <v>220101</v>
      </c>
      <c r="H1580" s="2" t="n">
        <v>42613</v>
      </c>
    </row>
    <row r="1581" customFormat="false" ht="13.8" hidden="false" customHeight="false" outlineLevel="0" collapsed="false">
      <c r="B1581" s="1" t="n">
        <v>1</v>
      </c>
      <c r="C1581" s="1" t="n">
        <v>172</v>
      </c>
      <c r="D1581" s="1" t="n">
        <v>77179789</v>
      </c>
      <c r="E1581" s="1" t="s">
        <v>1022</v>
      </c>
      <c r="F1581" s="1" t="s">
        <v>987</v>
      </c>
      <c r="G1581" s="1" t="n">
        <v>220602</v>
      </c>
      <c r="H1581" s="2" t="n">
        <v>42604</v>
      </c>
    </row>
    <row r="1582" customFormat="false" ht="13.8" hidden="false" customHeight="false" outlineLevel="0" collapsed="false">
      <c r="B1582" s="1" t="n">
        <v>1</v>
      </c>
      <c r="C1582" s="1" t="n">
        <v>172</v>
      </c>
      <c r="D1582" s="1" t="n">
        <v>1063562963</v>
      </c>
      <c r="E1582" s="1" t="s">
        <v>1023</v>
      </c>
      <c r="F1582" s="1" t="s">
        <v>924</v>
      </c>
      <c r="G1582" s="1" t="n">
        <v>210201</v>
      </c>
      <c r="H1582" s="2" t="n">
        <v>42614</v>
      </c>
    </row>
    <row r="1583" customFormat="false" ht="13.8" hidden="false" customHeight="false" outlineLevel="0" collapsed="false">
      <c r="B1583" s="1" t="n">
        <v>1</v>
      </c>
      <c r="C1583" s="1" t="n">
        <v>172</v>
      </c>
      <c r="D1583" s="1" t="n">
        <v>1063562671</v>
      </c>
      <c r="E1583" s="1" t="s">
        <v>1024</v>
      </c>
      <c r="F1583" s="1" t="s">
        <v>998</v>
      </c>
      <c r="G1583" s="1" t="n">
        <v>210403</v>
      </c>
      <c r="H1583" s="2" t="n">
        <v>42401</v>
      </c>
    </row>
    <row r="1584" customFormat="false" ht="13.8" hidden="false" customHeight="false" outlineLevel="0" collapsed="false">
      <c r="B1584" s="1" t="n">
        <v>1</v>
      </c>
      <c r="C1584" s="1" t="n">
        <v>172</v>
      </c>
      <c r="D1584" s="1" t="n">
        <v>1063561255</v>
      </c>
      <c r="E1584" s="1" t="s">
        <v>1025</v>
      </c>
      <c r="F1584" s="1" t="n">
        <v>420299</v>
      </c>
      <c r="G1584" s="1" t="n">
        <v>210501</v>
      </c>
      <c r="H1584" s="2" t="n">
        <v>42229</v>
      </c>
    </row>
    <row r="1585" customFormat="false" ht="13.8" hidden="false" customHeight="false" outlineLevel="0" collapsed="false">
      <c r="B1585" s="1" t="n">
        <v>1</v>
      </c>
      <c r="C1585" s="1" t="n">
        <v>172</v>
      </c>
      <c r="D1585" s="1" t="n">
        <v>91440576</v>
      </c>
      <c r="E1585" s="1" t="s">
        <v>1026</v>
      </c>
      <c r="F1585" s="1" t="s">
        <v>1027</v>
      </c>
      <c r="G1585" s="1" t="n">
        <v>220101</v>
      </c>
      <c r="H1585" s="2" t="n">
        <v>42611</v>
      </c>
    </row>
    <row r="1586" customFormat="false" ht="13.8" hidden="false" customHeight="false" outlineLevel="0" collapsed="false">
      <c r="B1586" s="1" t="n">
        <v>1</v>
      </c>
      <c r="C1586" s="1" t="n">
        <v>172</v>
      </c>
      <c r="D1586" s="1" t="n">
        <v>18928078</v>
      </c>
      <c r="E1586" s="1" t="s">
        <v>1028</v>
      </c>
      <c r="F1586" s="1" t="s">
        <v>956</v>
      </c>
      <c r="G1586" s="1" t="n">
        <v>220406</v>
      </c>
      <c r="H1586" s="2" t="n">
        <v>42415</v>
      </c>
    </row>
    <row r="1587" customFormat="false" ht="13.8" hidden="false" customHeight="false" outlineLevel="0" collapsed="false">
      <c r="B1587" s="1" t="n">
        <v>1</v>
      </c>
      <c r="C1587" s="1" t="n">
        <v>172</v>
      </c>
      <c r="D1587" s="1" t="n">
        <v>1098726027</v>
      </c>
      <c r="E1587" s="1" t="s">
        <v>1029</v>
      </c>
      <c r="F1587" s="1" t="s">
        <v>935</v>
      </c>
      <c r="G1587" s="1" t="n">
        <v>220602</v>
      </c>
      <c r="H1587" s="2" t="n">
        <v>42604</v>
      </c>
    </row>
    <row r="1588" customFormat="false" ht="13.8" hidden="false" customHeight="false" outlineLevel="0" collapsed="false">
      <c r="B1588" s="1" t="n">
        <v>1</v>
      </c>
      <c r="C1588" s="1" t="n">
        <v>172</v>
      </c>
      <c r="D1588" s="1" t="n">
        <v>1004857863</v>
      </c>
      <c r="E1588" s="1" t="s">
        <v>1030</v>
      </c>
      <c r="F1588" s="1" t="s">
        <v>924</v>
      </c>
      <c r="G1588" s="1" t="n">
        <v>210201</v>
      </c>
      <c r="H1588" s="2" t="n">
        <v>42401</v>
      </c>
    </row>
    <row r="1589" customFormat="false" ht="13.8" hidden="false" customHeight="false" outlineLevel="0" collapsed="false">
      <c r="B1589" s="1" t="n">
        <v>1</v>
      </c>
      <c r="C1589" s="1" t="n">
        <v>172</v>
      </c>
      <c r="D1589" s="1" t="n">
        <v>1065893617</v>
      </c>
      <c r="E1589" s="1" t="s">
        <v>1031</v>
      </c>
      <c r="F1589" s="1" t="s">
        <v>954</v>
      </c>
      <c r="G1589" s="1" t="n">
        <v>260102</v>
      </c>
      <c r="H1589" s="2" t="n">
        <v>42408</v>
      </c>
    </row>
    <row r="1590" customFormat="false" ht="13.8" hidden="false" customHeight="false" outlineLevel="0" collapsed="false">
      <c r="B1590" s="1" t="n">
        <v>1</v>
      </c>
      <c r="C1590" s="1" t="n">
        <v>172</v>
      </c>
      <c r="D1590" s="1" t="n">
        <v>5854111</v>
      </c>
      <c r="E1590" s="1" t="s">
        <v>1032</v>
      </c>
      <c r="F1590" s="1" t="s">
        <v>929</v>
      </c>
      <c r="G1590" s="1" t="n">
        <v>221110</v>
      </c>
      <c r="H1590" s="2" t="n">
        <v>42600</v>
      </c>
    </row>
    <row r="1591" customFormat="false" ht="13.8" hidden="false" customHeight="false" outlineLevel="0" collapsed="false">
      <c r="B1591" s="1" t="n">
        <v>1</v>
      </c>
      <c r="C1591" s="1" t="n">
        <v>172</v>
      </c>
      <c r="D1591" s="1" t="n">
        <v>13536323</v>
      </c>
      <c r="E1591" s="1" t="s">
        <v>1033</v>
      </c>
      <c r="F1591" s="1" t="s">
        <v>935</v>
      </c>
      <c r="G1591" s="1" t="n">
        <v>220410</v>
      </c>
      <c r="H1591" s="2" t="n">
        <v>42611</v>
      </c>
    </row>
    <row r="1592" customFormat="false" ht="13.8" hidden="false" customHeight="false" outlineLevel="0" collapsed="false">
      <c r="B1592" s="1" t="n">
        <v>1</v>
      </c>
      <c r="C1592" s="1" t="n">
        <v>172</v>
      </c>
      <c r="D1592" s="1" t="n">
        <v>91001105</v>
      </c>
      <c r="E1592" s="1" t="s">
        <v>1034</v>
      </c>
      <c r="F1592" s="1" t="s">
        <v>935</v>
      </c>
      <c r="G1592" s="1" t="n">
        <v>221110</v>
      </c>
      <c r="H1592" s="2" t="n">
        <v>42604</v>
      </c>
    </row>
    <row r="1593" customFormat="false" ht="13.8" hidden="false" customHeight="false" outlineLevel="0" collapsed="false">
      <c r="B1593" s="1" t="n">
        <v>1</v>
      </c>
      <c r="C1593" s="1" t="n">
        <v>172</v>
      </c>
      <c r="D1593" s="1" t="n">
        <v>1095913546</v>
      </c>
      <c r="E1593" s="1" t="s">
        <v>1035</v>
      </c>
      <c r="F1593" s="1" t="s">
        <v>935</v>
      </c>
      <c r="G1593" s="1" t="n">
        <v>260602</v>
      </c>
      <c r="H1593" s="2" t="n">
        <v>42604</v>
      </c>
    </row>
    <row r="1594" customFormat="false" ht="13.8" hidden="false" customHeight="false" outlineLevel="0" collapsed="false">
      <c r="B1594" s="1" t="n">
        <v>1</v>
      </c>
      <c r="C1594" s="1" t="n">
        <v>172</v>
      </c>
      <c r="D1594" s="1" t="n">
        <v>77132348</v>
      </c>
      <c r="E1594" s="1" t="s">
        <v>1036</v>
      </c>
      <c r="F1594" s="1" t="s">
        <v>987</v>
      </c>
      <c r="G1594" s="1" t="n">
        <v>260602</v>
      </c>
      <c r="H1594" s="2" t="n">
        <v>42607</v>
      </c>
    </row>
    <row r="1595" customFormat="false" ht="13.8" hidden="false" customHeight="false" outlineLevel="0" collapsed="false">
      <c r="B1595" s="1" t="n">
        <v>1</v>
      </c>
      <c r="C1595" s="1" t="n">
        <v>172</v>
      </c>
      <c r="D1595" s="1" t="n">
        <v>86044524</v>
      </c>
      <c r="E1595" s="1" t="s">
        <v>1037</v>
      </c>
      <c r="F1595" s="1" t="s">
        <v>944</v>
      </c>
      <c r="G1595" s="1" t="n">
        <v>220606</v>
      </c>
      <c r="H1595" s="2" t="n">
        <v>42593</v>
      </c>
    </row>
    <row r="1596" customFormat="false" ht="13.8" hidden="false" customHeight="false" outlineLevel="0" collapsed="false">
      <c r="B1596" s="1" t="n">
        <v>1</v>
      </c>
      <c r="C1596" s="1" t="n">
        <v>172</v>
      </c>
      <c r="D1596" s="1" t="n">
        <v>9691841</v>
      </c>
      <c r="E1596" s="1" t="s">
        <v>1038</v>
      </c>
      <c r="F1596" s="1" t="s">
        <v>956</v>
      </c>
      <c r="G1596" s="1" t="n">
        <v>260602</v>
      </c>
      <c r="H1596" s="2" t="n">
        <v>42415</v>
      </c>
    </row>
    <row r="1597" customFormat="false" ht="13.8" hidden="false" customHeight="false" outlineLevel="0" collapsed="false">
      <c r="B1597" s="1" t="n">
        <v>1</v>
      </c>
      <c r="C1597" s="1" t="n">
        <v>172</v>
      </c>
      <c r="D1597" s="1" t="n">
        <v>1096184721</v>
      </c>
      <c r="E1597" s="1" t="s">
        <v>1039</v>
      </c>
      <c r="F1597" s="1" t="s">
        <v>1027</v>
      </c>
      <c r="G1597" s="1" t="n">
        <v>220101</v>
      </c>
      <c r="H1597" s="2" t="n">
        <v>42611</v>
      </c>
    </row>
    <row r="1598" customFormat="false" ht="13.8" hidden="false" customHeight="false" outlineLevel="0" collapsed="false">
      <c r="B1598" s="1" t="n">
        <v>1</v>
      </c>
      <c r="C1598" s="1" t="n">
        <v>172</v>
      </c>
      <c r="D1598" s="1" t="n">
        <v>13568237</v>
      </c>
      <c r="E1598" s="1" t="s">
        <v>1040</v>
      </c>
      <c r="F1598" s="1" t="s">
        <v>977</v>
      </c>
      <c r="G1598" s="1" t="n">
        <v>220101</v>
      </c>
      <c r="H1598" s="2" t="n">
        <v>42604</v>
      </c>
    </row>
    <row r="1599" customFormat="false" ht="13.8" hidden="false" customHeight="false" outlineLevel="0" collapsed="false">
      <c r="B1599" s="1" t="n">
        <v>1</v>
      </c>
      <c r="C1599" s="1" t="n">
        <v>172</v>
      </c>
      <c r="D1599" s="1" t="n">
        <v>1003088681</v>
      </c>
      <c r="E1599" s="1" t="s">
        <v>1041</v>
      </c>
      <c r="F1599" s="1" t="s">
        <v>980</v>
      </c>
      <c r="G1599" s="1" t="n">
        <v>220406</v>
      </c>
      <c r="H1599" s="2" t="n">
        <v>42600</v>
      </c>
    </row>
    <row r="1600" customFormat="false" ht="13.8" hidden="false" customHeight="false" outlineLevel="0" collapsed="false">
      <c r="B1600" s="1" t="n">
        <v>1</v>
      </c>
      <c r="C1600" s="1" t="n">
        <v>172</v>
      </c>
      <c r="D1600" s="1" t="n">
        <v>37878714</v>
      </c>
      <c r="E1600" s="1" t="s">
        <v>1042</v>
      </c>
      <c r="F1600" s="1" t="s">
        <v>935</v>
      </c>
      <c r="G1600" s="1" t="n">
        <v>260602</v>
      </c>
      <c r="H1600" s="2" t="n">
        <v>42604</v>
      </c>
    </row>
    <row r="1601" customFormat="false" ht="13.8" hidden="false" customHeight="false" outlineLevel="0" collapsed="false">
      <c r="B1601" s="1" t="n">
        <v>1</v>
      </c>
      <c r="C1601" s="1" t="n">
        <v>172</v>
      </c>
      <c r="D1601" s="1" t="n">
        <v>1065870318</v>
      </c>
      <c r="E1601" s="1" t="s">
        <v>1043</v>
      </c>
      <c r="F1601" s="1" t="s">
        <v>933</v>
      </c>
      <c r="G1601" s="1" t="n">
        <v>220602</v>
      </c>
      <c r="H1601" s="2" t="n">
        <v>42613</v>
      </c>
    </row>
    <row r="1602" customFormat="false" ht="13.8" hidden="false" customHeight="false" outlineLevel="0" collapsed="false">
      <c r="B1602" s="1" t="n">
        <v>1</v>
      </c>
      <c r="C1602" s="1" t="n">
        <v>172</v>
      </c>
      <c r="D1602" s="1" t="n">
        <v>1065902096</v>
      </c>
      <c r="E1602" s="1" t="s">
        <v>1044</v>
      </c>
      <c r="F1602" s="1" t="s">
        <v>944</v>
      </c>
      <c r="G1602" s="1" t="n">
        <v>220402</v>
      </c>
      <c r="H1602" s="2" t="n">
        <v>42474</v>
      </c>
    </row>
    <row r="1603" customFormat="false" ht="13.8" hidden="false" customHeight="false" outlineLevel="0" collapsed="false">
      <c r="B1603" s="1" t="n">
        <v>1</v>
      </c>
      <c r="C1603" s="1" t="n">
        <v>172</v>
      </c>
      <c r="D1603" s="1" t="n">
        <v>1101207171</v>
      </c>
      <c r="E1603" s="1" t="s">
        <v>1045</v>
      </c>
      <c r="F1603" s="1" t="s">
        <v>935</v>
      </c>
      <c r="G1603" s="1" t="n">
        <v>220101</v>
      </c>
      <c r="H1603" s="2" t="n">
        <v>42604</v>
      </c>
    </row>
    <row r="1604" customFormat="false" ht="13.8" hidden="false" customHeight="false" outlineLevel="0" collapsed="false">
      <c r="B1604" s="1" t="n">
        <v>1</v>
      </c>
      <c r="C1604" s="1" t="n">
        <v>172</v>
      </c>
      <c r="D1604" s="1" t="n">
        <v>18920482</v>
      </c>
      <c r="E1604" s="1" t="s">
        <v>1046</v>
      </c>
      <c r="F1604" s="1" t="s">
        <v>929</v>
      </c>
      <c r="G1604" s="1" t="n">
        <v>220406</v>
      </c>
      <c r="H1604" s="2" t="n">
        <v>42600</v>
      </c>
    </row>
    <row r="1605" customFormat="false" ht="13.8" hidden="false" customHeight="false" outlineLevel="0" collapsed="false">
      <c r="B1605" s="1" t="n">
        <v>1</v>
      </c>
      <c r="C1605" s="1" t="n">
        <v>172</v>
      </c>
      <c r="D1605" s="1" t="n">
        <v>5046426</v>
      </c>
      <c r="E1605" s="1" t="s">
        <v>1047</v>
      </c>
      <c r="F1605" s="1" t="s">
        <v>929</v>
      </c>
      <c r="G1605" s="1" t="n">
        <v>220602</v>
      </c>
      <c r="H1605" s="2" t="n">
        <v>42600</v>
      </c>
    </row>
    <row r="1606" customFormat="false" ht="13.8" hidden="false" customHeight="false" outlineLevel="0" collapsed="false">
      <c r="B1606" s="1" t="n">
        <v>1</v>
      </c>
      <c r="C1606" s="1" t="n">
        <v>172</v>
      </c>
      <c r="D1606" s="1" t="n">
        <v>13852942</v>
      </c>
      <c r="E1606" s="1" t="s">
        <v>1048</v>
      </c>
      <c r="F1606" s="1" t="s">
        <v>977</v>
      </c>
      <c r="G1606" s="1" t="n">
        <v>220101</v>
      </c>
      <c r="H1606" s="2" t="n">
        <v>42604</v>
      </c>
    </row>
    <row r="1607" customFormat="false" ht="13.8" hidden="false" customHeight="false" outlineLevel="0" collapsed="false">
      <c r="B1607" s="1" t="n">
        <v>1</v>
      </c>
      <c r="C1607" s="1" t="n">
        <v>172</v>
      </c>
      <c r="D1607" s="1" t="n">
        <v>91257511</v>
      </c>
      <c r="E1607" s="1" t="s">
        <v>1049</v>
      </c>
      <c r="F1607" s="1" t="s">
        <v>935</v>
      </c>
      <c r="G1607" s="1" t="n">
        <v>220101</v>
      </c>
      <c r="H1607" s="2" t="n">
        <v>42604</v>
      </c>
    </row>
    <row r="1608" customFormat="false" ht="13.8" hidden="false" customHeight="false" outlineLevel="0" collapsed="false">
      <c r="B1608" s="1" t="n">
        <v>1</v>
      </c>
      <c r="C1608" s="1" t="n">
        <v>172</v>
      </c>
      <c r="D1608" s="1" t="n">
        <v>77131955</v>
      </c>
      <c r="E1608" s="1" t="s">
        <v>1050</v>
      </c>
      <c r="F1608" s="1" t="s">
        <v>987</v>
      </c>
      <c r="G1608" s="1" t="n">
        <v>220406</v>
      </c>
      <c r="H1608" s="2" t="n">
        <v>42604</v>
      </c>
    </row>
    <row r="1609" customFormat="false" ht="13.8" hidden="false" customHeight="false" outlineLevel="0" collapsed="false">
      <c r="B1609" s="1" t="n">
        <v>1</v>
      </c>
      <c r="C1609" s="1" t="n">
        <v>172</v>
      </c>
      <c r="D1609" s="1" t="n">
        <v>1101204994</v>
      </c>
      <c r="E1609" s="1" t="s">
        <v>1051</v>
      </c>
      <c r="F1609" s="1" t="s">
        <v>935</v>
      </c>
      <c r="G1609" s="1" t="n">
        <v>220406</v>
      </c>
      <c r="H1609" s="2" t="n">
        <v>42604</v>
      </c>
    </row>
    <row r="1610" customFormat="false" ht="13.8" hidden="false" customHeight="false" outlineLevel="0" collapsed="false">
      <c r="B1610" s="1" t="n">
        <v>1</v>
      </c>
      <c r="C1610" s="1" t="n">
        <v>172</v>
      </c>
      <c r="D1610" s="1" t="n">
        <v>1003091901</v>
      </c>
      <c r="E1610" s="1" t="s">
        <v>1052</v>
      </c>
      <c r="F1610" s="1" t="s">
        <v>987</v>
      </c>
      <c r="G1610" s="1" t="n">
        <v>220101</v>
      </c>
      <c r="H1610" s="2" t="n">
        <v>42605</v>
      </c>
    </row>
    <row r="1611" customFormat="false" ht="13.8" hidden="false" customHeight="false" outlineLevel="0" collapsed="false">
      <c r="B1611" s="1" t="n">
        <v>1</v>
      </c>
      <c r="C1611" s="1" t="n">
        <v>172</v>
      </c>
      <c r="D1611" s="1" t="n">
        <v>1096215151</v>
      </c>
      <c r="E1611" s="1" t="s">
        <v>1053</v>
      </c>
      <c r="F1611" s="1" t="s">
        <v>977</v>
      </c>
      <c r="G1611" s="1" t="n">
        <v>220101</v>
      </c>
      <c r="H1611" s="2" t="n">
        <v>42604</v>
      </c>
    </row>
    <row r="1612" customFormat="false" ht="13.8" hidden="false" customHeight="false" outlineLevel="0" collapsed="false">
      <c r="B1612" s="1" t="n">
        <v>1</v>
      </c>
      <c r="C1612" s="1" t="n">
        <v>172</v>
      </c>
      <c r="D1612" s="1" t="n">
        <v>1104131028</v>
      </c>
      <c r="E1612" s="1" t="s">
        <v>1054</v>
      </c>
      <c r="F1612" s="1" t="s">
        <v>995</v>
      </c>
      <c r="G1612" s="1" t="n">
        <v>260801</v>
      </c>
      <c r="H1612" s="2" t="n">
        <v>42611</v>
      </c>
    </row>
    <row r="1613" customFormat="false" ht="13.8" hidden="false" customHeight="false" outlineLevel="0" collapsed="false">
      <c r="B1613" s="1" t="n">
        <v>1</v>
      </c>
      <c r="C1613" s="1" t="n">
        <v>172</v>
      </c>
      <c r="D1613" s="1" t="n">
        <v>1098722977</v>
      </c>
      <c r="E1613" s="1" t="s">
        <v>1055</v>
      </c>
      <c r="F1613" s="1" t="s">
        <v>929</v>
      </c>
      <c r="G1613" s="1" t="n">
        <v>220101</v>
      </c>
      <c r="H1613" s="2" t="n">
        <v>42611</v>
      </c>
    </row>
    <row r="1614" customFormat="false" ht="13.8" hidden="false" customHeight="false" outlineLevel="0" collapsed="false">
      <c r="B1614" s="1" t="n">
        <v>1</v>
      </c>
      <c r="C1614" s="1" t="n">
        <v>172</v>
      </c>
      <c r="D1614" s="1" t="n">
        <v>1063623399</v>
      </c>
      <c r="E1614" s="1" t="s">
        <v>1056</v>
      </c>
      <c r="F1614" s="1" t="s">
        <v>987</v>
      </c>
      <c r="G1614" s="1" t="n">
        <v>220101</v>
      </c>
      <c r="H1614" s="2" t="n">
        <v>42604</v>
      </c>
    </row>
    <row r="1615" customFormat="false" ht="13.8" hidden="false" customHeight="false" outlineLevel="0" collapsed="false">
      <c r="B1615" s="1" t="n">
        <v>1</v>
      </c>
      <c r="C1615" s="1" t="n">
        <v>172</v>
      </c>
      <c r="D1615" s="1" t="n">
        <v>77180434</v>
      </c>
      <c r="E1615" s="1" t="s">
        <v>1057</v>
      </c>
      <c r="F1615" s="1" t="n">
        <v>420201</v>
      </c>
      <c r="G1615" s="1" t="n">
        <v>230209</v>
      </c>
      <c r="H1615" s="2" t="n">
        <v>42587</v>
      </c>
    </row>
    <row r="1616" customFormat="false" ht="13.8" hidden="false" customHeight="false" outlineLevel="0" collapsed="false">
      <c r="B1616" s="1" t="n">
        <v>1</v>
      </c>
      <c r="C1616" s="1" t="n">
        <v>172</v>
      </c>
      <c r="D1616" s="1" t="n">
        <v>1002448373</v>
      </c>
      <c r="E1616" s="1" t="s">
        <v>1058</v>
      </c>
      <c r="F1616" s="1" t="s">
        <v>987</v>
      </c>
      <c r="G1616" s="1" t="n">
        <v>220101</v>
      </c>
      <c r="H1616" s="2" t="n">
        <v>42613</v>
      </c>
    </row>
    <row r="1617" customFormat="false" ht="13.8" hidden="false" customHeight="false" outlineLevel="0" collapsed="false">
      <c r="B1617" s="1" t="n">
        <v>1</v>
      </c>
      <c r="C1617" s="1" t="n">
        <v>172</v>
      </c>
      <c r="D1617" s="1" t="n">
        <v>13854832</v>
      </c>
      <c r="E1617" s="1" t="s">
        <v>1059</v>
      </c>
      <c r="F1617" s="1" t="s">
        <v>977</v>
      </c>
      <c r="G1617" s="1" t="n">
        <v>220409</v>
      </c>
      <c r="H1617" s="2" t="n">
        <v>42615</v>
      </c>
    </row>
    <row r="1618" customFormat="false" ht="13.8" hidden="false" customHeight="false" outlineLevel="0" collapsed="false">
      <c r="B1618" s="1" t="n">
        <v>2</v>
      </c>
      <c r="C1618" s="1" t="n">
        <v>172</v>
      </c>
      <c r="D1618" s="1" t="n">
        <v>77179252</v>
      </c>
      <c r="E1618" s="1" t="s">
        <v>921</v>
      </c>
      <c r="F1618" s="1" t="s">
        <v>1060</v>
      </c>
      <c r="G1618" s="1" t="n">
        <v>260602</v>
      </c>
      <c r="H1618" s="2" t="n">
        <v>42457</v>
      </c>
    </row>
    <row r="1619" customFormat="false" ht="13.8" hidden="false" customHeight="false" outlineLevel="0" collapsed="false">
      <c r="B1619" s="1" t="n">
        <v>2</v>
      </c>
      <c r="C1619" s="1" t="n">
        <v>172</v>
      </c>
      <c r="D1619" s="1" t="n">
        <v>77179252</v>
      </c>
      <c r="E1619" s="1" t="s">
        <v>921</v>
      </c>
      <c r="F1619" s="1" t="s">
        <v>1061</v>
      </c>
      <c r="G1619" s="1" t="n">
        <v>260602</v>
      </c>
      <c r="H1619" s="2" t="n">
        <v>42577</v>
      </c>
    </row>
    <row r="1620" customFormat="false" ht="13.8" hidden="false" customHeight="false" outlineLevel="0" collapsed="false">
      <c r="B1620" s="1" t="n">
        <v>2</v>
      </c>
      <c r="C1620" s="1" t="n">
        <v>172</v>
      </c>
      <c r="D1620" s="1" t="n">
        <v>77179252</v>
      </c>
      <c r="E1620" s="1" t="s">
        <v>921</v>
      </c>
      <c r="F1620" s="1" t="s">
        <v>1062</v>
      </c>
      <c r="G1620" s="1" t="n">
        <v>260602</v>
      </c>
      <c r="H1620" s="2" t="n">
        <v>42590</v>
      </c>
    </row>
    <row r="1621" customFormat="false" ht="13.8" hidden="false" customHeight="false" outlineLevel="0" collapsed="false">
      <c r="B1621" s="1" t="n">
        <v>2</v>
      </c>
      <c r="C1621" s="1" t="n">
        <v>172</v>
      </c>
      <c r="D1621" s="1" t="n">
        <v>77179252</v>
      </c>
      <c r="E1621" s="1" t="s">
        <v>921</v>
      </c>
      <c r="F1621" s="1" t="s">
        <v>1063</v>
      </c>
      <c r="G1621" s="1" t="n">
        <v>260602</v>
      </c>
      <c r="H1621" s="2" t="n">
        <v>42486</v>
      </c>
    </row>
    <row r="1622" customFormat="false" ht="13.8" hidden="false" customHeight="false" outlineLevel="0" collapsed="false">
      <c r="B1622" s="1" t="n">
        <v>2</v>
      </c>
      <c r="C1622" s="1" t="n">
        <v>172</v>
      </c>
      <c r="D1622" s="1" t="n">
        <v>77179252</v>
      </c>
      <c r="E1622" s="1" t="s">
        <v>921</v>
      </c>
      <c r="F1622" s="1" t="s">
        <v>924</v>
      </c>
      <c r="G1622" s="1" t="n">
        <v>260602</v>
      </c>
      <c r="H1622" s="2" t="n">
        <v>42534</v>
      </c>
    </row>
    <row r="1623" customFormat="false" ht="13.8" hidden="false" customHeight="false" outlineLevel="0" collapsed="false">
      <c r="B1623" s="1" t="n">
        <v>2</v>
      </c>
      <c r="C1623" s="1" t="n">
        <v>172</v>
      </c>
      <c r="D1623" s="1" t="n">
        <v>12740382</v>
      </c>
      <c r="E1623" s="1" t="s">
        <v>1064</v>
      </c>
      <c r="F1623" s="1" t="s">
        <v>947</v>
      </c>
      <c r="G1623" s="1" t="n">
        <v>260602</v>
      </c>
      <c r="H1623" s="2" t="n">
        <v>42569</v>
      </c>
    </row>
    <row r="1624" customFormat="false" ht="13.8" hidden="false" customHeight="false" outlineLevel="0" collapsed="false">
      <c r="B1624" s="1" t="n">
        <v>2</v>
      </c>
      <c r="C1624" s="1" t="n">
        <v>172</v>
      </c>
      <c r="D1624" s="1" t="n">
        <v>12458941</v>
      </c>
      <c r="E1624" s="1" t="s">
        <v>1065</v>
      </c>
      <c r="F1624" s="1" t="s">
        <v>1066</v>
      </c>
      <c r="G1624" s="1" t="n">
        <v>220101</v>
      </c>
      <c r="H1624" s="2" t="n">
        <v>42570</v>
      </c>
    </row>
    <row r="1625" customFormat="false" ht="13.8" hidden="false" customHeight="false" outlineLevel="0" collapsed="false">
      <c r="B1625" s="1" t="n">
        <v>2</v>
      </c>
      <c r="C1625" s="1" t="n">
        <v>172</v>
      </c>
      <c r="D1625" s="1" t="n">
        <v>1065235201</v>
      </c>
      <c r="E1625" s="1" t="s">
        <v>1067</v>
      </c>
      <c r="F1625" s="1" t="s">
        <v>1066</v>
      </c>
      <c r="G1625" s="1" t="n">
        <v>220503</v>
      </c>
      <c r="H1625" s="2" t="n">
        <v>42570</v>
      </c>
    </row>
    <row r="1626" customFormat="false" ht="13.8" hidden="false" customHeight="false" outlineLevel="0" collapsed="false">
      <c r="B1626" s="1" t="n">
        <v>2</v>
      </c>
      <c r="C1626" s="1" t="n">
        <v>172</v>
      </c>
      <c r="D1626" s="1" t="n">
        <v>1003205306</v>
      </c>
      <c r="E1626" s="1" t="s">
        <v>1068</v>
      </c>
      <c r="F1626" s="1" t="s">
        <v>1069</v>
      </c>
      <c r="G1626" s="1" t="n">
        <v>220101</v>
      </c>
      <c r="H1626" s="2" t="n">
        <v>42570</v>
      </c>
    </row>
    <row r="1627" customFormat="false" ht="13.8" hidden="false" customHeight="false" outlineLevel="0" collapsed="false">
      <c r="B1627" s="1" t="n">
        <v>2</v>
      </c>
      <c r="C1627" s="1" t="n">
        <v>172</v>
      </c>
      <c r="D1627" s="1" t="n">
        <v>37745670</v>
      </c>
      <c r="E1627" s="1" t="s">
        <v>1070</v>
      </c>
      <c r="F1627" s="1" t="s">
        <v>1071</v>
      </c>
      <c r="G1627" s="1" t="n">
        <v>260301</v>
      </c>
      <c r="H1627" s="2" t="n">
        <v>42570</v>
      </c>
    </row>
    <row r="1628" customFormat="false" ht="13.8" hidden="false" customHeight="false" outlineLevel="0" collapsed="false">
      <c r="B1628" s="1" t="n">
        <v>2</v>
      </c>
      <c r="C1628" s="1" t="n">
        <v>172</v>
      </c>
      <c r="D1628" s="1" t="n">
        <v>13745934</v>
      </c>
      <c r="E1628" s="1" t="s">
        <v>1072</v>
      </c>
      <c r="F1628" s="1" t="s">
        <v>1069</v>
      </c>
      <c r="G1628" s="1" t="n">
        <v>260301</v>
      </c>
      <c r="H1628" s="2" t="n">
        <v>42570</v>
      </c>
    </row>
    <row r="1629" customFormat="false" ht="13.8" hidden="false" customHeight="false" outlineLevel="0" collapsed="false">
      <c r="B1629" s="1" t="n">
        <v>2</v>
      </c>
      <c r="C1629" s="1" t="n">
        <v>172</v>
      </c>
      <c r="D1629" s="1" t="n">
        <v>1063620239</v>
      </c>
      <c r="E1629" s="1" t="s">
        <v>1073</v>
      </c>
      <c r="F1629" s="1" t="s">
        <v>947</v>
      </c>
      <c r="G1629" s="1" t="n">
        <v>220101</v>
      </c>
      <c r="H1629" s="2" t="n">
        <v>42569</v>
      </c>
    </row>
    <row r="1630" customFormat="false" ht="13.8" hidden="false" customHeight="false" outlineLevel="0" collapsed="false">
      <c r="B1630" s="1" t="n">
        <v>2</v>
      </c>
      <c r="C1630" s="1" t="n">
        <v>172</v>
      </c>
      <c r="D1630" s="1" t="n">
        <v>19680294</v>
      </c>
      <c r="E1630" s="1" t="s">
        <v>1074</v>
      </c>
      <c r="F1630" s="1" t="s">
        <v>947</v>
      </c>
      <c r="G1630" s="1" t="n">
        <v>220101</v>
      </c>
      <c r="H1630" s="2" t="n">
        <v>42569</v>
      </c>
    </row>
    <row r="1631" customFormat="false" ht="13.8" hidden="false" customHeight="false" outlineLevel="0" collapsed="false">
      <c r="B1631" s="1" t="n">
        <v>2</v>
      </c>
      <c r="C1631" s="1" t="n">
        <v>172</v>
      </c>
      <c r="D1631" s="1" t="n">
        <v>77132801</v>
      </c>
      <c r="E1631" s="1" t="s">
        <v>1075</v>
      </c>
      <c r="F1631" s="1" t="s">
        <v>947</v>
      </c>
      <c r="G1631" s="1" t="n">
        <v>220101</v>
      </c>
      <c r="H1631" s="2" t="n">
        <v>42569</v>
      </c>
    </row>
    <row r="1632" customFormat="false" ht="13.8" hidden="false" customHeight="false" outlineLevel="0" collapsed="false">
      <c r="B1632" s="1" t="n">
        <v>2</v>
      </c>
      <c r="C1632" s="1" t="n">
        <v>172</v>
      </c>
      <c r="D1632" s="1" t="n">
        <v>77131449</v>
      </c>
      <c r="E1632" s="1" t="s">
        <v>1076</v>
      </c>
      <c r="F1632" s="1" t="s">
        <v>947</v>
      </c>
      <c r="G1632" s="1" t="n">
        <v>220101</v>
      </c>
      <c r="H1632" s="2" t="n">
        <v>42569</v>
      </c>
    </row>
    <row r="1633" customFormat="false" ht="13.8" hidden="false" customHeight="false" outlineLevel="0" collapsed="false">
      <c r="B1633" s="1" t="n">
        <v>2</v>
      </c>
      <c r="C1633" s="1" t="n">
        <v>172</v>
      </c>
      <c r="D1633" s="1" t="n">
        <v>77131449</v>
      </c>
      <c r="E1633" s="1" t="s">
        <v>1076</v>
      </c>
      <c r="F1633" s="1" t="s">
        <v>1077</v>
      </c>
      <c r="G1633" s="1" t="n">
        <v>260801</v>
      </c>
      <c r="H1633" s="2" t="n">
        <v>42605</v>
      </c>
    </row>
    <row r="1634" customFormat="false" ht="13.8" hidden="false" customHeight="false" outlineLevel="0" collapsed="false">
      <c r="B1634" s="1" t="n">
        <v>2</v>
      </c>
      <c r="C1634" s="1" t="n">
        <v>172</v>
      </c>
      <c r="D1634" s="1" t="n">
        <v>91004852</v>
      </c>
      <c r="E1634" s="1" t="s">
        <v>1078</v>
      </c>
      <c r="F1634" s="1" t="s">
        <v>1071</v>
      </c>
      <c r="G1634" s="1" t="n">
        <v>220101</v>
      </c>
      <c r="H1634" s="2" t="n">
        <v>42570</v>
      </c>
    </row>
    <row r="1635" customFormat="false" ht="13.8" hidden="false" customHeight="false" outlineLevel="0" collapsed="false">
      <c r="B1635" s="1" t="n">
        <v>2</v>
      </c>
      <c r="C1635" s="1" t="n">
        <v>172</v>
      </c>
      <c r="D1635" s="1" t="n">
        <v>12459861</v>
      </c>
      <c r="E1635" s="1" t="s">
        <v>1079</v>
      </c>
      <c r="F1635" s="1" t="s">
        <v>1069</v>
      </c>
      <c r="G1635" s="1" t="n">
        <v>220406</v>
      </c>
      <c r="H1635" s="2" t="n">
        <v>42570</v>
      </c>
    </row>
    <row r="1636" customFormat="false" ht="13.8" hidden="false" customHeight="false" outlineLevel="0" collapsed="false">
      <c r="B1636" s="1" t="n">
        <v>2</v>
      </c>
      <c r="C1636" s="1" t="n">
        <v>172</v>
      </c>
      <c r="D1636" s="1" t="n">
        <v>19673849</v>
      </c>
      <c r="E1636" s="1" t="s">
        <v>1080</v>
      </c>
      <c r="F1636" s="1" t="s">
        <v>1069</v>
      </c>
      <c r="G1636" s="1" t="n">
        <v>220101</v>
      </c>
      <c r="H1636" s="2" t="n">
        <v>42574</v>
      </c>
    </row>
    <row r="1637" customFormat="false" ht="13.8" hidden="false" customHeight="false" outlineLevel="0" collapsed="false">
      <c r="B1637" s="1" t="n">
        <v>2</v>
      </c>
      <c r="C1637" s="1" t="n">
        <v>172</v>
      </c>
      <c r="D1637" s="1" t="n">
        <v>91353095</v>
      </c>
      <c r="E1637" s="1" t="s">
        <v>1081</v>
      </c>
      <c r="F1637" s="1" t="s">
        <v>1061</v>
      </c>
      <c r="G1637" s="1" t="n">
        <v>260602</v>
      </c>
      <c r="H1637" s="2" t="n">
        <v>42577</v>
      </c>
    </row>
    <row r="1638" customFormat="false" ht="13.8" hidden="false" customHeight="false" outlineLevel="0" collapsed="false">
      <c r="B1638" s="1" t="n">
        <v>2</v>
      </c>
      <c r="C1638" s="1" t="n">
        <v>172</v>
      </c>
      <c r="D1638" s="1" t="n">
        <v>18920594</v>
      </c>
      <c r="E1638" s="1" t="s">
        <v>1082</v>
      </c>
      <c r="F1638" s="1" t="s">
        <v>1061</v>
      </c>
      <c r="G1638" s="1" t="n">
        <v>220602</v>
      </c>
      <c r="H1638" s="2" t="n">
        <v>42577</v>
      </c>
    </row>
    <row r="1639" customFormat="false" ht="13.8" hidden="false" customHeight="false" outlineLevel="0" collapsed="false">
      <c r="B1639" s="1" t="n">
        <v>2</v>
      </c>
      <c r="C1639" s="1" t="n">
        <v>172</v>
      </c>
      <c r="D1639" s="1" t="n">
        <v>9693351</v>
      </c>
      <c r="E1639" s="1" t="s">
        <v>1083</v>
      </c>
      <c r="F1639" s="1" t="s">
        <v>1061</v>
      </c>
      <c r="G1639" s="1" t="n">
        <v>220908</v>
      </c>
      <c r="H1639" s="2" t="n">
        <v>42577</v>
      </c>
    </row>
    <row r="1640" customFormat="false" ht="13.8" hidden="false" customHeight="false" outlineLevel="0" collapsed="false">
      <c r="B1640" s="1" t="n">
        <v>2</v>
      </c>
      <c r="C1640" s="1" t="n">
        <v>172</v>
      </c>
      <c r="D1640" s="1" t="n">
        <v>1096218839</v>
      </c>
      <c r="E1640" s="1" t="s">
        <v>1084</v>
      </c>
      <c r="F1640" s="1" t="s">
        <v>1085</v>
      </c>
      <c r="G1640" s="1" t="n">
        <v>220101</v>
      </c>
      <c r="H1640" s="2" t="n">
        <v>42577</v>
      </c>
    </row>
    <row r="1641" customFormat="false" ht="13.8" hidden="false" customHeight="false" outlineLevel="0" collapsed="false">
      <c r="B1641" s="1" t="n">
        <v>2</v>
      </c>
      <c r="C1641" s="1" t="n">
        <v>172</v>
      </c>
      <c r="D1641" s="1" t="n">
        <v>1096211543</v>
      </c>
      <c r="E1641" s="1" t="s">
        <v>1086</v>
      </c>
      <c r="F1641" s="1" t="s">
        <v>1085</v>
      </c>
      <c r="G1641" s="1" t="n">
        <v>220101</v>
      </c>
      <c r="H1641" s="2" t="n">
        <v>42577</v>
      </c>
    </row>
    <row r="1642" customFormat="false" ht="13.8" hidden="false" customHeight="false" outlineLevel="0" collapsed="false">
      <c r="B1642" s="1" t="n">
        <v>2</v>
      </c>
      <c r="C1642" s="1" t="n">
        <v>172</v>
      </c>
      <c r="D1642" s="1" t="n">
        <v>1063616288</v>
      </c>
      <c r="E1642" s="1" t="s">
        <v>1087</v>
      </c>
      <c r="F1642" s="1" t="s">
        <v>1088</v>
      </c>
      <c r="G1642" s="1" t="n">
        <v>220101</v>
      </c>
      <c r="H1642" s="2" t="n">
        <v>42578</v>
      </c>
    </row>
    <row r="1643" customFormat="false" ht="13.8" hidden="false" customHeight="false" outlineLevel="0" collapsed="false">
      <c r="B1643" s="1" t="n">
        <v>2</v>
      </c>
      <c r="C1643" s="1" t="n">
        <v>172</v>
      </c>
      <c r="D1643" s="1" t="n">
        <v>1063622818</v>
      </c>
      <c r="E1643" s="1" t="s">
        <v>1089</v>
      </c>
      <c r="F1643" s="1" t="s">
        <v>1088</v>
      </c>
      <c r="G1643" s="1" t="n">
        <v>220101</v>
      </c>
      <c r="H1643" s="2" t="n">
        <v>42578</v>
      </c>
    </row>
    <row r="1644" customFormat="false" ht="13.8" hidden="false" customHeight="false" outlineLevel="0" collapsed="false">
      <c r="B1644" s="1" t="n">
        <v>2</v>
      </c>
      <c r="C1644" s="1" t="n">
        <v>172</v>
      </c>
      <c r="D1644" s="1" t="n">
        <v>1063617396</v>
      </c>
      <c r="E1644" s="1" t="s">
        <v>1090</v>
      </c>
      <c r="F1644" s="1" t="s">
        <v>1088</v>
      </c>
      <c r="G1644" s="1" t="n">
        <v>220101</v>
      </c>
      <c r="H1644" s="2" t="n">
        <v>42578</v>
      </c>
    </row>
    <row r="1645" customFormat="false" ht="13.8" hidden="false" customHeight="false" outlineLevel="0" collapsed="false">
      <c r="B1645" s="1" t="n">
        <v>2</v>
      </c>
      <c r="C1645" s="1" t="n">
        <v>172</v>
      </c>
      <c r="D1645" s="1" t="n">
        <v>1065885804</v>
      </c>
      <c r="E1645" s="1" t="s">
        <v>1091</v>
      </c>
      <c r="F1645" s="1" t="s">
        <v>1061</v>
      </c>
      <c r="G1645" s="1" t="n">
        <v>220101</v>
      </c>
      <c r="H1645" s="2" t="n">
        <v>42578</v>
      </c>
    </row>
    <row r="1646" customFormat="false" ht="13.8" hidden="false" customHeight="false" outlineLevel="0" collapsed="false">
      <c r="B1646" s="1" t="n">
        <v>2</v>
      </c>
      <c r="C1646" s="1" t="n">
        <v>172</v>
      </c>
      <c r="D1646" s="1" t="n">
        <v>9694685</v>
      </c>
      <c r="E1646" s="1" t="s">
        <v>925</v>
      </c>
      <c r="F1646" s="1" t="s">
        <v>1061</v>
      </c>
      <c r="G1646" s="1" t="n">
        <v>220503</v>
      </c>
      <c r="H1646" s="2" t="n">
        <v>42577</v>
      </c>
    </row>
    <row r="1647" customFormat="false" ht="13.8" hidden="false" customHeight="false" outlineLevel="0" collapsed="false">
      <c r="B1647" s="1" t="n">
        <v>2</v>
      </c>
      <c r="C1647" s="1" t="n">
        <v>172</v>
      </c>
      <c r="D1647" s="1" t="n">
        <v>9694685</v>
      </c>
      <c r="E1647" s="1" t="s">
        <v>925</v>
      </c>
      <c r="F1647" s="1" t="s">
        <v>1062</v>
      </c>
      <c r="G1647" s="1" t="n">
        <v>220503</v>
      </c>
      <c r="H1647" s="2" t="n">
        <v>42590</v>
      </c>
    </row>
    <row r="1648" customFormat="false" ht="13.8" hidden="false" customHeight="false" outlineLevel="0" collapsed="false">
      <c r="B1648" s="1" t="n">
        <v>2</v>
      </c>
      <c r="C1648" s="1" t="n">
        <v>172</v>
      </c>
      <c r="D1648" s="1" t="n">
        <v>1065910546</v>
      </c>
      <c r="E1648" s="1" t="s">
        <v>1092</v>
      </c>
      <c r="F1648" s="1" t="s">
        <v>1061</v>
      </c>
      <c r="G1648" s="1" t="n">
        <v>220101</v>
      </c>
      <c r="H1648" s="2" t="n">
        <v>42577</v>
      </c>
    </row>
    <row r="1649" customFormat="false" ht="13.8" hidden="false" customHeight="false" outlineLevel="0" collapsed="false">
      <c r="B1649" s="1" t="n">
        <v>2</v>
      </c>
      <c r="C1649" s="1" t="n">
        <v>172</v>
      </c>
      <c r="D1649" s="1" t="n">
        <v>1063621829</v>
      </c>
      <c r="E1649" s="1" t="s">
        <v>1093</v>
      </c>
      <c r="F1649" s="1" t="s">
        <v>1088</v>
      </c>
      <c r="G1649" s="1" t="n">
        <v>220101</v>
      </c>
      <c r="H1649" s="2" t="n">
        <v>42578</v>
      </c>
    </row>
    <row r="1650" customFormat="false" ht="13.8" hidden="false" customHeight="false" outlineLevel="0" collapsed="false">
      <c r="B1650" s="1" t="n">
        <v>2</v>
      </c>
      <c r="C1650" s="1" t="n">
        <v>172</v>
      </c>
      <c r="D1650" s="1" t="n">
        <v>72213750</v>
      </c>
      <c r="E1650" s="1" t="s">
        <v>1094</v>
      </c>
      <c r="F1650" s="1" t="s">
        <v>1069</v>
      </c>
      <c r="G1650" s="1" t="n">
        <v>220503</v>
      </c>
      <c r="H1650" s="2" t="n">
        <v>42583</v>
      </c>
    </row>
    <row r="1651" customFormat="false" ht="13.8" hidden="false" customHeight="false" outlineLevel="0" collapsed="false">
      <c r="B1651" s="1" t="n">
        <v>2</v>
      </c>
      <c r="C1651" s="1" t="n">
        <v>172</v>
      </c>
      <c r="D1651" s="1" t="n">
        <v>18922692</v>
      </c>
      <c r="E1651" s="1" t="s">
        <v>1095</v>
      </c>
      <c r="F1651" s="1" t="s">
        <v>1061</v>
      </c>
      <c r="G1651" s="1" t="n">
        <v>220406</v>
      </c>
      <c r="H1651" s="2" t="n">
        <v>42577</v>
      </c>
    </row>
    <row r="1652" customFormat="false" ht="13.8" hidden="false" customHeight="false" outlineLevel="0" collapsed="false">
      <c r="B1652" s="1" t="n">
        <v>2</v>
      </c>
      <c r="C1652" s="1" t="n">
        <v>172</v>
      </c>
      <c r="D1652" s="1" t="n">
        <v>73114581</v>
      </c>
      <c r="E1652" s="1" t="s">
        <v>1096</v>
      </c>
      <c r="F1652" s="1" t="s">
        <v>1097</v>
      </c>
      <c r="G1652" s="1" t="n">
        <v>221110</v>
      </c>
      <c r="H1652" s="2" t="n">
        <v>42471</v>
      </c>
    </row>
    <row r="1653" customFormat="false" ht="13.8" hidden="false" customHeight="false" outlineLevel="0" collapsed="false">
      <c r="B1653" s="1" t="n">
        <v>2</v>
      </c>
      <c r="C1653" s="1" t="n">
        <v>172</v>
      </c>
      <c r="D1653" s="1" t="n">
        <v>73114581</v>
      </c>
      <c r="E1653" s="1" t="s">
        <v>1096</v>
      </c>
      <c r="F1653" s="1" t="s">
        <v>1098</v>
      </c>
      <c r="G1653" s="1" t="n">
        <v>221110</v>
      </c>
      <c r="H1653" s="2" t="n">
        <v>42536</v>
      </c>
    </row>
    <row r="1654" customFormat="false" ht="13.8" hidden="false" customHeight="false" outlineLevel="0" collapsed="false">
      <c r="B1654" s="1" t="n">
        <v>2</v>
      </c>
      <c r="C1654" s="1" t="n">
        <v>172</v>
      </c>
      <c r="D1654" s="1" t="n">
        <v>73114581</v>
      </c>
      <c r="E1654" s="1" t="s">
        <v>1096</v>
      </c>
      <c r="F1654" s="1" t="s">
        <v>1099</v>
      </c>
      <c r="G1654" s="1" t="n">
        <v>221110</v>
      </c>
      <c r="H1654" s="2" t="n">
        <v>42569</v>
      </c>
    </row>
    <row r="1655" customFormat="false" ht="13.8" hidden="false" customHeight="false" outlineLevel="0" collapsed="false">
      <c r="B1655" s="1" t="n">
        <v>2</v>
      </c>
      <c r="C1655" s="1" t="n">
        <v>172</v>
      </c>
      <c r="D1655" s="1" t="n">
        <v>72014805</v>
      </c>
      <c r="E1655" s="1" t="s">
        <v>1100</v>
      </c>
      <c r="F1655" s="1" t="s">
        <v>924</v>
      </c>
      <c r="G1655" s="1" t="n">
        <v>211110</v>
      </c>
      <c r="H1655" s="2" t="n">
        <v>42401</v>
      </c>
    </row>
    <row r="1656" customFormat="false" ht="13.8" hidden="false" customHeight="false" outlineLevel="0" collapsed="false">
      <c r="B1656" s="1" t="n">
        <v>2</v>
      </c>
      <c r="C1656" s="1" t="n">
        <v>172</v>
      </c>
      <c r="D1656" s="1" t="n">
        <v>3715466</v>
      </c>
      <c r="E1656" s="1" t="s">
        <v>928</v>
      </c>
      <c r="F1656" s="1" t="s">
        <v>1101</v>
      </c>
      <c r="G1656" s="1" t="n">
        <v>260301</v>
      </c>
      <c r="H1656" s="2" t="n">
        <v>42461</v>
      </c>
    </row>
    <row r="1657" customFormat="false" ht="13.8" hidden="false" customHeight="false" outlineLevel="0" collapsed="false">
      <c r="B1657" s="1" t="n">
        <v>2</v>
      </c>
      <c r="C1657" s="1" t="n">
        <v>172</v>
      </c>
      <c r="D1657" s="1" t="n">
        <v>3715466</v>
      </c>
      <c r="E1657" s="1" t="s">
        <v>928</v>
      </c>
      <c r="F1657" s="1" t="s">
        <v>1062</v>
      </c>
      <c r="G1657" s="1" t="n">
        <v>260301</v>
      </c>
      <c r="H1657" s="2" t="n">
        <v>42565</v>
      </c>
    </row>
    <row r="1658" customFormat="false" ht="13.8" hidden="false" customHeight="false" outlineLevel="0" collapsed="false">
      <c r="B1658" s="1" t="n">
        <v>2</v>
      </c>
      <c r="C1658" s="1" t="n">
        <v>172</v>
      </c>
      <c r="D1658" s="1" t="n">
        <v>18878422</v>
      </c>
      <c r="E1658" s="1" t="s">
        <v>1102</v>
      </c>
      <c r="F1658" s="1" t="s">
        <v>1060</v>
      </c>
      <c r="G1658" s="1" t="n">
        <v>260602</v>
      </c>
      <c r="H1658" s="2" t="n">
        <v>42457</v>
      </c>
    </row>
    <row r="1659" customFormat="false" ht="13.8" hidden="false" customHeight="false" outlineLevel="0" collapsed="false">
      <c r="B1659" s="1" t="n">
        <v>2</v>
      </c>
      <c r="C1659" s="1" t="n">
        <v>172</v>
      </c>
      <c r="D1659" s="1" t="n">
        <v>18928978</v>
      </c>
      <c r="E1659" s="1" t="s">
        <v>1103</v>
      </c>
      <c r="F1659" s="1" t="s">
        <v>1061</v>
      </c>
      <c r="G1659" s="1" t="n">
        <v>220101</v>
      </c>
      <c r="H1659" s="2" t="n">
        <v>42577</v>
      </c>
    </row>
    <row r="1660" customFormat="false" ht="13.8" hidden="false" customHeight="false" outlineLevel="0" collapsed="false">
      <c r="B1660" s="1" t="n">
        <v>2</v>
      </c>
      <c r="C1660" s="1" t="n">
        <v>172</v>
      </c>
      <c r="D1660" s="1" t="n">
        <v>72097385</v>
      </c>
      <c r="E1660" s="1" t="s">
        <v>1104</v>
      </c>
      <c r="F1660" s="1" t="s">
        <v>1105</v>
      </c>
      <c r="G1660" s="1" t="n">
        <v>220503</v>
      </c>
      <c r="H1660" s="2" t="n">
        <v>42459</v>
      </c>
    </row>
    <row r="1661" customFormat="false" ht="13.8" hidden="false" customHeight="false" outlineLevel="0" collapsed="false">
      <c r="B1661" s="1" t="n">
        <v>2</v>
      </c>
      <c r="C1661" s="1" t="n">
        <v>172</v>
      </c>
      <c r="D1661" s="1" t="n">
        <v>72097385</v>
      </c>
      <c r="E1661" s="1" t="s">
        <v>1104</v>
      </c>
      <c r="F1661" s="1" t="s">
        <v>1106</v>
      </c>
      <c r="G1661" s="1" t="n">
        <v>220503</v>
      </c>
      <c r="H1661" s="2" t="n">
        <v>42502</v>
      </c>
    </row>
    <row r="1662" customFormat="false" ht="13.8" hidden="false" customHeight="false" outlineLevel="0" collapsed="false">
      <c r="B1662" s="1" t="n">
        <v>2</v>
      </c>
      <c r="C1662" s="1" t="n">
        <v>172</v>
      </c>
      <c r="D1662" s="1" t="n">
        <v>72097385</v>
      </c>
      <c r="E1662" s="1" t="s">
        <v>1104</v>
      </c>
      <c r="F1662" s="1" t="s">
        <v>1107</v>
      </c>
      <c r="G1662" s="1" t="n">
        <v>220503</v>
      </c>
      <c r="H1662" s="2" t="n">
        <v>42536</v>
      </c>
    </row>
    <row r="1663" customFormat="false" ht="13.8" hidden="false" customHeight="false" outlineLevel="0" collapsed="false">
      <c r="B1663" s="1" t="n">
        <v>2</v>
      </c>
      <c r="C1663" s="1" t="n">
        <v>172</v>
      </c>
      <c r="D1663" s="1" t="n">
        <v>91002120</v>
      </c>
      <c r="E1663" s="1" t="s">
        <v>934</v>
      </c>
      <c r="F1663" s="1" t="s">
        <v>1105</v>
      </c>
      <c r="G1663" s="1" t="n">
        <v>220905</v>
      </c>
      <c r="H1663" s="2" t="n">
        <v>42443</v>
      </c>
    </row>
    <row r="1664" customFormat="false" ht="13.8" hidden="false" customHeight="false" outlineLevel="0" collapsed="false">
      <c r="B1664" s="1" t="n">
        <v>2</v>
      </c>
      <c r="C1664" s="1" t="n">
        <v>172</v>
      </c>
      <c r="D1664" s="1" t="n">
        <v>91002120</v>
      </c>
      <c r="E1664" s="1" t="s">
        <v>934</v>
      </c>
      <c r="F1664" s="1" t="s">
        <v>1108</v>
      </c>
      <c r="G1664" s="1" t="n">
        <v>220905</v>
      </c>
      <c r="H1664" s="2" t="n">
        <v>42502</v>
      </c>
    </row>
    <row r="1665" customFormat="false" ht="13.8" hidden="false" customHeight="false" outlineLevel="0" collapsed="false">
      <c r="B1665" s="1" t="n">
        <v>2</v>
      </c>
      <c r="C1665" s="1" t="n">
        <v>172</v>
      </c>
      <c r="D1665" s="1" t="n">
        <v>91002120</v>
      </c>
      <c r="E1665" s="1" t="s">
        <v>934</v>
      </c>
      <c r="F1665" s="1" t="s">
        <v>1109</v>
      </c>
      <c r="G1665" s="1" t="n">
        <v>220905</v>
      </c>
      <c r="H1665" s="2" t="n">
        <v>42508</v>
      </c>
    </row>
    <row r="1666" customFormat="false" ht="13.8" hidden="false" customHeight="false" outlineLevel="0" collapsed="false">
      <c r="B1666" s="1" t="n">
        <v>2</v>
      </c>
      <c r="C1666" s="1" t="n">
        <v>172</v>
      </c>
      <c r="D1666" s="1" t="n">
        <v>91002120</v>
      </c>
      <c r="E1666" s="1" t="s">
        <v>934</v>
      </c>
      <c r="F1666" s="1" t="s">
        <v>1110</v>
      </c>
      <c r="G1666" s="1" t="n">
        <v>220905</v>
      </c>
      <c r="H1666" s="2" t="n">
        <v>42516</v>
      </c>
    </row>
    <row r="1667" customFormat="false" ht="13.8" hidden="false" customHeight="false" outlineLevel="0" collapsed="false">
      <c r="B1667" s="1" t="n">
        <v>2</v>
      </c>
      <c r="C1667" s="1" t="n">
        <v>172</v>
      </c>
      <c r="D1667" s="1" t="n">
        <v>91002120</v>
      </c>
      <c r="E1667" s="1" t="s">
        <v>934</v>
      </c>
      <c r="F1667" s="1" t="s">
        <v>1111</v>
      </c>
      <c r="G1667" s="1" t="n">
        <v>220905</v>
      </c>
      <c r="H1667" s="2" t="n">
        <v>42536</v>
      </c>
    </row>
    <row r="1668" customFormat="false" ht="13.8" hidden="false" customHeight="false" outlineLevel="0" collapsed="false">
      <c r="B1668" s="1" t="n">
        <v>2</v>
      </c>
      <c r="C1668" s="1" t="n">
        <v>172</v>
      </c>
      <c r="D1668" s="1" t="n">
        <v>91002120</v>
      </c>
      <c r="E1668" s="1" t="s">
        <v>934</v>
      </c>
      <c r="F1668" s="1" t="s">
        <v>982</v>
      </c>
      <c r="G1668" s="1" t="n">
        <v>220905</v>
      </c>
      <c r="H1668" s="2" t="n">
        <v>42569</v>
      </c>
    </row>
    <row r="1669" customFormat="false" ht="13.8" hidden="false" customHeight="false" outlineLevel="0" collapsed="false">
      <c r="B1669" s="1" t="n">
        <v>2</v>
      </c>
      <c r="C1669" s="1" t="n">
        <v>172</v>
      </c>
      <c r="D1669" s="1" t="n">
        <v>91003748</v>
      </c>
      <c r="E1669" s="1" t="s">
        <v>1112</v>
      </c>
      <c r="F1669" s="1" t="s">
        <v>982</v>
      </c>
      <c r="G1669" s="1" t="n">
        <v>220101</v>
      </c>
      <c r="H1669" s="2" t="n">
        <v>42569</v>
      </c>
    </row>
    <row r="1670" customFormat="false" ht="13.8" hidden="false" customHeight="false" outlineLevel="0" collapsed="false">
      <c r="B1670" s="1" t="n">
        <v>2</v>
      </c>
      <c r="C1670" s="1" t="n">
        <v>172</v>
      </c>
      <c r="D1670" s="1" t="n">
        <v>91041882</v>
      </c>
      <c r="E1670" s="1" t="s">
        <v>1113</v>
      </c>
      <c r="F1670" s="1" t="s">
        <v>1114</v>
      </c>
      <c r="G1670" s="1" t="n">
        <v>220503</v>
      </c>
      <c r="H1670" s="2" t="n">
        <v>42459</v>
      </c>
    </row>
    <row r="1671" customFormat="false" ht="13.8" hidden="false" customHeight="false" outlineLevel="0" collapsed="false">
      <c r="B1671" s="1" t="n">
        <v>2</v>
      </c>
      <c r="C1671" s="1" t="n">
        <v>172</v>
      </c>
      <c r="D1671" s="1" t="n">
        <v>91041882</v>
      </c>
      <c r="E1671" s="1" t="s">
        <v>1113</v>
      </c>
      <c r="F1671" s="1" t="s">
        <v>1115</v>
      </c>
      <c r="G1671" s="1" t="n">
        <v>220503</v>
      </c>
      <c r="H1671" s="2" t="n">
        <v>42569</v>
      </c>
    </row>
    <row r="1672" customFormat="false" ht="13.8" hidden="false" customHeight="false" outlineLevel="0" collapsed="false">
      <c r="B1672" s="1" t="n">
        <v>2</v>
      </c>
      <c r="C1672" s="1" t="n">
        <v>172</v>
      </c>
      <c r="D1672" s="1" t="n">
        <v>91515898</v>
      </c>
      <c r="E1672" s="1" t="s">
        <v>1116</v>
      </c>
      <c r="F1672" s="1" t="s">
        <v>1114</v>
      </c>
      <c r="G1672" s="1" t="n">
        <v>220503</v>
      </c>
      <c r="H1672" s="2" t="n">
        <v>42471</v>
      </c>
    </row>
    <row r="1673" customFormat="false" ht="13.8" hidden="false" customHeight="false" outlineLevel="0" collapsed="false">
      <c r="B1673" s="1" t="n">
        <v>2</v>
      </c>
      <c r="C1673" s="1" t="n">
        <v>172</v>
      </c>
      <c r="D1673" s="1" t="n">
        <v>91515898</v>
      </c>
      <c r="E1673" s="1" t="s">
        <v>1116</v>
      </c>
      <c r="F1673" s="1" t="s">
        <v>1108</v>
      </c>
      <c r="G1673" s="1" t="n">
        <v>220503</v>
      </c>
      <c r="H1673" s="2" t="n">
        <v>42502</v>
      </c>
    </row>
    <row r="1674" customFormat="false" ht="13.8" hidden="false" customHeight="false" outlineLevel="0" collapsed="false">
      <c r="B1674" s="1" t="n">
        <v>2</v>
      </c>
      <c r="C1674" s="1" t="n">
        <v>172</v>
      </c>
      <c r="D1674" s="1" t="n">
        <v>94479213</v>
      </c>
      <c r="E1674" s="1" t="s">
        <v>936</v>
      </c>
      <c r="F1674" s="1" t="s">
        <v>1117</v>
      </c>
      <c r="G1674" s="1" t="n">
        <v>260301</v>
      </c>
      <c r="H1674" s="2" t="n">
        <v>42436</v>
      </c>
    </row>
    <row r="1675" customFormat="false" ht="13.8" hidden="false" customHeight="false" outlineLevel="0" collapsed="false">
      <c r="B1675" s="1" t="n">
        <v>2</v>
      </c>
      <c r="C1675" s="1" t="n">
        <v>172</v>
      </c>
      <c r="D1675" s="1" t="n">
        <v>94479213</v>
      </c>
      <c r="E1675" s="1" t="s">
        <v>936</v>
      </c>
      <c r="F1675" s="1" t="s">
        <v>1118</v>
      </c>
      <c r="G1675" s="1" t="n">
        <v>260301</v>
      </c>
      <c r="H1675" s="2" t="n">
        <v>42524</v>
      </c>
    </row>
    <row r="1676" customFormat="false" ht="13.8" hidden="false" customHeight="false" outlineLevel="0" collapsed="false">
      <c r="B1676" s="1" t="n">
        <v>2</v>
      </c>
      <c r="C1676" s="1" t="n">
        <v>172</v>
      </c>
      <c r="D1676" s="1" t="n">
        <v>94479213</v>
      </c>
      <c r="E1676" s="1" t="s">
        <v>936</v>
      </c>
      <c r="F1676" s="1" t="s">
        <v>1107</v>
      </c>
      <c r="G1676" s="1" t="n">
        <v>260301</v>
      </c>
      <c r="H1676" s="2" t="n">
        <v>42536</v>
      </c>
    </row>
    <row r="1677" customFormat="false" ht="13.8" hidden="false" customHeight="false" outlineLevel="0" collapsed="false">
      <c r="B1677" s="1" t="n">
        <v>2</v>
      </c>
      <c r="C1677" s="1" t="n">
        <v>172</v>
      </c>
      <c r="D1677" s="1" t="n">
        <v>94479213</v>
      </c>
      <c r="E1677" s="1" t="s">
        <v>936</v>
      </c>
      <c r="F1677" s="1" t="s">
        <v>982</v>
      </c>
      <c r="G1677" s="1" t="n">
        <v>260301</v>
      </c>
      <c r="H1677" s="2" t="n">
        <v>42569</v>
      </c>
    </row>
    <row r="1678" customFormat="false" ht="13.8" hidden="false" customHeight="false" outlineLevel="0" collapsed="false">
      <c r="B1678" s="1" t="n">
        <v>2</v>
      </c>
      <c r="C1678" s="1" t="n">
        <v>172</v>
      </c>
      <c r="D1678" s="1" t="n">
        <v>1063562166</v>
      </c>
      <c r="E1678" s="1" t="s">
        <v>1119</v>
      </c>
      <c r="F1678" s="1" t="s">
        <v>1120</v>
      </c>
      <c r="G1678" s="1" t="n">
        <v>220101</v>
      </c>
      <c r="H1678" s="2" t="n">
        <v>42514</v>
      </c>
    </row>
    <row r="1679" customFormat="false" ht="13.8" hidden="false" customHeight="false" outlineLevel="0" collapsed="false">
      <c r="B1679" s="1" t="n">
        <v>2</v>
      </c>
      <c r="C1679" s="1" t="n">
        <v>172</v>
      </c>
      <c r="D1679" s="1" t="n">
        <v>1065869214</v>
      </c>
      <c r="E1679" s="1" t="s">
        <v>1121</v>
      </c>
      <c r="F1679" s="1" t="s">
        <v>1122</v>
      </c>
      <c r="G1679" s="1" t="n">
        <v>220410</v>
      </c>
      <c r="H1679" s="2" t="n">
        <v>42493</v>
      </c>
    </row>
    <row r="1680" customFormat="false" ht="13.8" hidden="false" customHeight="false" outlineLevel="0" collapsed="false">
      <c r="B1680" s="1" t="n">
        <v>2</v>
      </c>
      <c r="C1680" s="1" t="n">
        <v>172</v>
      </c>
      <c r="D1680" s="1" t="n">
        <v>77167320</v>
      </c>
      <c r="E1680" s="1" t="s">
        <v>1123</v>
      </c>
      <c r="F1680" s="1" t="s">
        <v>1114</v>
      </c>
      <c r="G1680" s="1" t="n">
        <v>220101</v>
      </c>
      <c r="H1680" s="2" t="n">
        <v>42436</v>
      </c>
    </row>
    <row r="1681" customFormat="false" ht="13.8" hidden="false" customHeight="false" outlineLevel="0" collapsed="false">
      <c r="B1681" s="1" t="n">
        <v>2</v>
      </c>
      <c r="C1681" s="1" t="n">
        <v>172</v>
      </c>
      <c r="D1681" s="1" t="n">
        <v>91002651</v>
      </c>
      <c r="E1681" s="1" t="s">
        <v>1124</v>
      </c>
      <c r="F1681" s="1" t="s">
        <v>982</v>
      </c>
      <c r="G1681" s="1" t="n">
        <v>220101</v>
      </c>
      <c r="H1681" s="2" t="n">
        <v>42569</v>
      </c>
    </row>
    <row r="1682" customFormat="false" ht="13.8" hidden="false" customHeight="false" outlineLevel="0" collapsed="false">
      <c r="B1682" s="1" t="n">
        <v>2</v>
      </c>
      <c r="C1682" s="1" t="n">
        <v>172</v>
      </c>
      <c r="D1682" s="1" t="n">
        <v>1065872779</v>
      </c>
      <c r="E1682" s="1" t="s">
        <v>941</v>
      </c>
      <c r="F1682" s="1" t="s">
        <v>1061</v>
      </c>
      <c r="G1682" s="1" t="n">
        <v>220504</v>
      </c>
      <c r="H1682" s="2" t="n">
        <v>42585</v>
      </c>
    </row>
    <row r="1683" customFormat="false" ht="13.8" hidden="false" customHeight="false" outlineLevel="0" collapsed="false">
      <c r="B1683" s="1" t="n">
        <v>2</v>
      </c>
      <c r="C1683" s="1" t="n">
        <v>172</v>
      </c>
      <c r="D1683" s="1" t="n">
        <v>1065872779</v>
      </c>
      <c r="E1683" s="1" t="s">
        <v>941</v>
      </c>
      <c r="F1683" s="1" t="s">
        <v>1085</v>
      </c>
      <c r="G1683" s="1" t="n">
        <v>220504</v>
      </c>
      <c r="H1683" s="2" t="n">
        <v>42591</v>
      </c>
    </row>
    <row r="1684" customFormat="false" ht="13.8" hidden="false" customHeight="false" outlineLevel="0" collapsed="false">
      <c r="B1684" s="1" t="n">
        <v>2</v>
      </c>
      <c r="C1684" s="1" t="n">
        <v>172</v>
      </c>
      <c r="D1684" s="1" t="n">
        <v>77179258</v>
      </c>
      <c r="E1684" s="1" t="s">
        <v>1125</v>
      </c>
      <c r="F1684" s="1" t="s">
        <v>1126</v>
      </c>
      <c r="G1684" s="1" t="n">
        <v>220101</v>
      </c>
      <c r="H1684" s="2" t="n">
        <v>42465</v>
      </c>
    </row>
    <row r="1685" customFormat="false" ht="13.8" hidden="false" customHeight="false" outlineLevel="0" collapsed="false">
      <c r="B1685" s="1" t="n">
        <v>2</v>
      </c>
      <c r="C1685" s="1" t="n">
        <v>172</v>
      </c>
      <c r="D1685" s="1" t="n">
        <v>12496350</v>
      </c>
      <c r="E1685" s="1" t="s">
        <v>1127</v>
      </c>
      <c r="F1685" s="1" t="s">
        <v>1128</v>
      </c>
      <c r="G1685" s="1" t="n">
        <v>220410</v>
      </c>
      <c r="H1685" s="2" t="n">
        <v>42572</v>
      </c>
    </row>
    <row r="1686" customFormat="false" ht="13.8" hidden="false" customHeight="false" outlineLevel="0" collapsed="false">
      <c r="B1686" s="1" t="n">
        <v>2</v>
      </c>
      <c r="C1686" s="1" t="n">
        <v>172</v>
      </c>
      <c r="D1686" s="1" t="n">
        <v>12496350</v>
      </c>
      <c r="E1686" s="1" t="s">
        <v>1127</v>
      </c>
      <c r="F1686" s="1" t="s">
        <v>1129</v>
      </c>
      <c r="G1686" s="1" t="n">
        <v>220410</v>
      </c>
      <c r="H1686" s="2" t="n">
        <v>42486</v>
      </c>
    </row>
    <row r="1687" customFormat="false" ht="13.8" hidden="false" customHeight="false" outlineLevel="0" collapsed="false">
      <c r="B1687" s="1" t="n">
        <v>2</v>
      </c>
      <c r="C1687" s="1" t="n">
        <v>172</v>
      </c>
      <c r="D1687" s="1" t="n">
        <v>12496350</v>
      </c>
      <c r="E1687" s="1" t="s">
        <v>1127</v>
      </c>
      <c r="F1687" s="1" t="s">
        <v>1101</v>
      </c>
      <c r="G1687" s="1" t="n">
        <v>220410</v>
      </c>
      <c r="H1687" s="2" t="n">
        <v>42516</v>
      </c>
    </row>
    <row r="1688" customFormat="false" ht="13.8" hidden="false" customHeight="false" outlineLevel="0" collapsed="false">
      <c r="B1688" s="1" t="n">
        <v>2</v>
      </c>
      <c r="C1688" s="1" t="n">
        <v>172</v>
      </c>
      <c r="D1688" s="1" t="n">
        <v>12503418</v>
      </c>
      <c r="E1688" s="1" t="s">
        <v>1130</v>
      </c>
      <c r="F1688" s="1" t="s">
        <v>1101</v>
      </c>
      <c r="G1688" s="1" t="n">
        <v>220101</v>
      </c>
      <c r="H1688" s="2" t="n">
        <v>42458</v>
      </c>
    </row>
    <row r="1689" customFormat="false" ht="13.8" hidden="false" customHeight="false" outlineLevel="0" collapsed="false">
      <c r="B1689" s="1" t="n">
        <v>2</v>
      </c>
      <c r="C1689" s="1" t="n">
        <v>172</v>
      </c>
      <c r="D1689" s="1" t="n">
        <v>12503418</v>
      </c>
      <c r="E1689" s="1" t="s">
        <v>1130</v>
      </c>
      <c r="F1689" s="1" t="s">
        <v>1131</v>
      </c>
      <c r="G1689" s="1" t="n">
        <v>220101</v>
      </c>
      <c r="H1689" s="2" t="n">
        <v>42562</v>
      </c>
    </row>
    <row r="1690" customFormat="false" ht="13.8" hidden="false" customHeight="false" outlineLevel="0" collapsed="false">
      <c r="B1690" s="1" t="n">
        <v>2</v>
      </c>
      <c r="C1690" s="1" t="n">
        <v>172</v>
      </c>
      <c r="D1690" s="1" t="n">
        <v>13894548</v>
      </c>
      <c r="E1690" s="1" t="s">
        <v>1132</v>
      </c>
      <c r="F1690" s="1" t="s">
        <v>1114</v>
      </c>
      <c r="G1690" s="1" t="n">
        <v>220101</v>
      </c>
      <c r="H1690" s="2" t="n">
        <v>42436</v>
      </c>
    </row>
    <row r="1691" customFormat="false" ht="13.8" hidden="false" customHeight="false" outlineLevel="0" collapsed="false">
      <c r="B1691" s="1" t="n">
        <v>2</v>
      </c>
      <c r="C1691" s="1" t="n">
        <v>172</v>
      </c>
      <c r="D1691" s="1" t="n">
        <v>13894548</v>
      </c>
      <c r="E1691" s="1" t="s">
        <v>1132</v>
      </c>
      <c r="F1691" s="1" t="s">
        <v>1117</v>
      </c>
      <c r="G1691" s="1" t="n">
        <v>220101</v>
      </c>
      <c r="H1691" s="2" t="n">
        <v>42500</v>
      </c>
    </row>
    <row r="1692" customFormat="false" ht="13.8" hidden="false" customHeight="false" outlineLevel="0" collapsed="false">
      <c r="B1692" s="1" t="n">
        <v>2</v>
      </c>
      <c r="C1692" s="1" t="n">
        <v>172</v>
      </c>
      <c r="D1692" s="1" t="n">
        <v>13894548</v>
      </c>
      <c r="E1692" s="1" t="s">
        <v>1132</v>
      </c>
      <c r="F1692" s="1" t="s">
        <v>1107</v>
      </c>
      <c r="G1692" s="1" t="n">
        <v>220101</v>
      </c>
      <c r="H1692" s="2" t="n">
        <v>42536</v>
      </c>
    </row>
    <row r="1693" customFormat="false" ht="13.8" hidden="false" customHeight="false" outlineLevel="0" collapsed="false">
      <c r="B1693" s="1" t="n">
        <v>2</v>
      </c>
      <c r="C1693" s="1" t="n">
        <v>172</v>
      </c>
      <c r="D1693" s="1" t="n">
        <v>18969890</v>
      </c>
      <c r="E1693" s="1" t="s">
        <v>1133</v>
      </c>
      <c r="F1693" s="1" t="s">
        <v>1129</v>
      </c>
      <c r="G1693" s="1" t="n">
        <v>220504</v>
      </c>
      <c r="H1693" s="2" t="n">
        <v>42486</v>
      </c>
    </row>
    <row r="1694" customFormat="false" ht="13.8" hidden="false" customHeight="false" outlineLevel="0" collapsed="false">
      <c r="B1694" s="1" t="n">
        <v>2</v>
      </c>
      <c r="C1694" s="1" t="n">
        <v>172</v>
      </c>
      <c r="D1694" s="1" t="n">
        <v>18969890</v>
      </c>
      <c r="E1694" s="1" t="s">
        <v>1133</v>
      </c>
      <c r="F1694" s="1" t="s">
        <v>1101</v>
      </c>
      <c r="G1694" s="1" t="n">
        <v>260603</v>
      </c>
      <c r="H1694" s="2" t="n">
        <v>42516</v>
      </c>
    </row>
    <row r="1695" customFormat="false" ht="13.8" hidden="false" customHeight="false" outlineLevel="0" collapsed="false">
      <c r="B1695" s="1" t="n">
        <v>2</v>
      </c>
      <c r="C1695" s="1" t="n">
        <v>172</v>
      </c>
      <c r="D1695" s="1" t="n">
        <v>18969890</v>
      </c>
      <c r="E1695" s="1" t="s">
        <v>1133</v>
      </c>
      <c r="F1695" s="1" t="s">
        <v>1098</v>
      </c>
      <c r="G1695" s="1" t="n">
        <v>220504</v>
      </c>
      <c r="H1695" s="2" t="n">
        <v>42557</v>
      </c>
    </row>
    <row r="1696" customFormat="false" ht="13.8" hidden="false" customHeight="false" outlineLevel="0" collapsed="false">
      <c r="B1696" s="1" t="n">
        <v>2</v>
      </c>
      <c r="C1696" s="1" t="n">
        <v>172</v>
      </c>
      <c r="D1696" s="1" t="n">
        <v>18969890</v>
      </c>
      <c r="E1696" s="1" t="s">
        <v>1133</v>
      </c>
      <c r="F1696" s="1" t="s">
        <v>1128</v>
      </c>
      <c r="G1696" s="1" t="n">
        <v>220504</v>
      </c>
      <c r="H1696" s="2" t="n">
        <v>42572</v>
      </c>
    </row>
    <row r="1697" customFormat="false" ht="13.8" hidden="false" customHeight="false" outlineLevel="0" collapsed="false">
      <c r="B1697" s="1" t="n">
        <v>2</v>
      </c>
      <c r="C1697" s="1" t="n">
        <v>172</v>
      </c>
      <c r="D1697" s="1" t="n">
        <v>91004356</v>
      </c>
      <c r="E1697" s="1" t="s">
        <v>1134</v>
      </c>
      <c r="F1697" s="1" t="s">
        <v>1114</v>
      </c>
      <c r="G1697" s="1" t="n">
        <v>220101</v>
      </c>
      <c r="H1697" s="2" t="n">
        <v>42436</v>
      </c>
    </row>
    <row r="1698" customFormat="false" ht="13.8" hidden="false" customHeight="false" outlineLevel="0" collapsed="false">
      <c r="B1698" s="1" t="n">
        <v>2</v>
      </c>
      <c r="C1698" s="1" t="n">
        <v>172</v>
      </c>
      <c r="D1698" s="1" t="n">
        <v>91004356</v>
      </c>
      <c r="E1698" s="1" t="s">
        <v>1134</v>
      </c>
      <c r="F1698" s="1" t="s">
        <v>1108</v>
      </c>
      <c r="G1698" s="1" t="n">
        <v>220101</v>
      </c>
      <c r="H1698" s="2" t="n">
        <v>42502</v>
      </c>
    </row>
    <row r="1699" customFormat="false" ht="13.8" hidden="false" customHeight="false" outlineLevel="0" collapsed="false">
      <c r="B1699" s="1" t="n">
        <v>2</v>
      </c>
      <c r="C1699" s="1" t="n">
        <v>172</v>
      </c>
      <c r="D1699" s="1" t="n">
        <v>91004356</v>
      </c>
      <c r="E1699" s="1" t="s">
        <v>1134</v>
      </c>
      <c r="F1699" s="1" t="s">
        <v>1111</v>
      </c>
      <c r="G1699" s="1" t="n">
        <v>220101</v>
      </c>
      <c r="H1699" s="2" t="n">
        <v>42536</v>
      </c>
    </row>
    <row r="1700" customFormat="false" ht="13.8" hidden="false" customHeight="false" outlineLevel="0" collapsed="false">
      <c r="B1700" s="1" t="n">
        <v>2</v>
      </c>
      <c r="C1700" s="1" t="n">
        <v>172</v>
      </c>
      <c r="D1700" s="1" t="n">
        <v>13512694</v>
      </c>
      <c r="E1700" s="1" t="s">
        <v>1135</v>
      </c>
      <c r="F1700" s="1" t="s">
        <v>1114</v>
      </c>
      <c r="G1700" s="1" t="n">
        <v>220101</v>
      </c>
      <c r="H1700" s="2" t="n">
        <v>42436</v>
      </c>
    </row>
    <row r="1701" customFormat="false" ht="13.8" hidden="false" customHeight="false" outlineLevel="0" collapsed="false">
      <c r="B1701" s="1" t="n">
        <v>2</v>
      </c>
      <c r="C1701" s="1" t="n">
        <v>172</v>
      </c>
      <c r="D1701" s="1" t="n">
        <v>79544118</v>
      </c>
      <c r="E1701" s="1" t="s">
        <v>1136</v>
      </c>
      <c r="F1701" s="1" t="s">
        <v>924</v>
      </c>
      <c r="G1701" s="1" t="n">
        <v>230101</v>
      </c>
      <c r="H1701" s="2" t="n">
        <v>42394</v>
      </c>
    </row>
    <row r="1702" customFormat="false" ht="13.8" hidden="false" customHeight="false" outlineLevel="0" collapsed="false">
      <c r="B1702" s="1" t="n">
        <v>2</v>
      </c>
      <c r="C1702" s="1" t="n">
        <v>172</v>
      </c>
      <c r="D1702" s="1" t="n">
        <v>13886585</v>
      </c>
      <c r="E1702" s="1" t="s">
        <v>1137</v>
      </c>
      <c r="F1702" s="1" t="s">
        <v>1105</v>
      </c>
      <c r="G1702" s="1" t="n">
        <v>221110</v>
      </c>
      <c r="H1702" s="2" t="n">
        <v>42466</v>
      </c>
    </row>
    <row r="1703" customFormat="false" ht="13.8" hidden="false" customHeight="false" outlineLevel="0" collapsed="false">
      <c r="B1703" s="1" t="n">
        <v>2</v>
      </c>
      <c r="C1703" s="1" t="n">
        <v>172</v>
      </c>
      <c r="D1703" s="1" t="n">
        <v>13886585</v>
      </c>
      <c r="E1703" s="1" t="s">
        <v>1137</v>
      </c>
      <c r="F1703" s="1" t="s">
        <v>1107</v>
      </c>
      <c r="G1703" s="1" t="n">
        <v>221110</v>
      </c>
      <c r="H1703" s="2" t="n">
        <v>42536</v>
      </c>
    </row>
    <row r="1704" customFormat="false" ht="13.8" hidden="false" customHeight="false" outlineLevel="0" collapsed="false">
      <c r="B1704" s="1" t="n">
        <v>2</v>
      </c>
      <c r="C1704" s="1" t="n">
        <v>172</v>
      </c>
      <c r="D1704" s="1" t="n">
        <v>13886585</v>
      </c>
      <c r="E1704" s="1" t="s">
        <v>1137</v>
      </c>
      <c r="F1704" s="1" t="s">
        <v>1138</v>
      </c>
      <c r="G1704" s="1" t="n">
        <v>221110</v>
      </c>
      <c r="H1704" s="2" t="n">
        <v>42569</v>
      </c>
    </row>
    <row r="1705" customFormat="false" ht="13.8" hidden="false" customHeight="false" outlineLevel="0" collapsed="false">
      <c r="B1705" s="1" t="n">
        <v>2</v>
      </c>
      <c r="C1705" s="1" t="n">
        <v>172</v>
      </c>
      <c r="D1705" s="1" t="n">
        <v>13886585</v>
      </c>
      <c r="E1705" s="1" t="s">
        <v>1137</v>
      </c>
      <c r="F1705" s="1" t="s">
        <v>1088</v>
      </c>
      <c r="G1705" s="1" t="n">
        <v>221110</v>
      </c>
      <c r="H1705" s="2" t="n">
        <v>42578</v>
      </c>
    </row>
    <row r="1706" customFormat="false" ht="13.8" hidden="false" customHeight="false" outlineLevel="0" collapsed="false">
      <c r="B1706" s="1" t="n">
        <v>2</v>
      </c>
      <c r="C1706" s="1" t="n">
        <v>172</v>
      </c>
      <c r="D1706" s="1" t="n">
        <v>13886585</v>
      </c>
      <c r="E1706" s="1" t="s">
        <v>1137</v>
      </c>
      <c r="F1706" s="1" t="s">
        <v>947</v>
      </c>
      <c r="G1706" s="1" t="n">
        <v>221110</v>
      </c>
      <c r="H1706" s="2" t="n">
        <v>42579</v>
      </c>
    </row>
    <row r="1707" customFormat="false" ht="13.8" hidden="false" customHeight="false" outlineLevel="0" collapsed="false">
      <c r="B1707" s="1" t="n">
        <v>2</v>
      </c>
      <c r="C1707" s="1" t="n">
        <v>172</v>
      </c>
      <c r="D1707" s="1" t="n">
        <v>79474064</v>
      </c>
      <c r="E1707" s="1" t="s">
        <v>1139</v>
      </c>
      <c r="F1707" s="1" t="s">
        <v>1097</v>
      </c>
      <c r="G1707" s="1" t="n">
        <v>250501</v>
      </c>
      <c r="H1707" s="2" t="n">
        <v>42457</v>
      </c>
    </row>
    <row r="1708" customFormat="false" ht="13.8" hidden="false" customHeight="false" outlineLevel="0" collapsed="false">
      <c r="B1708" s="1" t="n">
        <v>2</v>
      </c>
      <c r="C1708" s="1" t="n">
        <v>172</v>
      </c>
      <c r="D1708" s="1" t="n">
        <v>79474064</v>
      </c>
      <c r="E1708" s="1" t="s">
        <v>1139</v>
      </c>
      <c r="F1708" s="1" t="s">
        <v>1098</v>
      </c>
      <c r="G1708" s="1" t="n">
        <v>250501</v>
      </c>
      <c r="H1708" s="2" t="n">
        <v>42536</v>
      </c>
    </row>
    <row r="1709" customFormat="false" ht="13.8" hidden="false" customHeight="false" outlineLevel="0" collapsed="false">
      <c r="B1709" s="1" t="n">
        <v>2</v>
      </c>
      <c r="C1709" s="1" t="n">
        <v>172</v>
      </c>
      <c r="D1709" s="1" t="n">
        <v>79474064</v>
      </c>
      <c r="E1709" s="1" t="s">
        <v>1139</v>
      </c>
      <c r="F1709" s="1" t="s">
        <v>1140</v>
      </c>
      <c r="G1709" s="1" t="n">
        <v>250501</v>
      </c>
      <c r="H1709" s="2" t="n">
        <v>42549</v>
      </c>
    </row>
    <row r="1710" customFormat="false" ht="13.8" hidden="false" customHeight="false" outlineLevel="0" collapsed="false">
      <c r="B1710" s="1" t="n">
        <v>2</v>
      </c>
      <c r="C1710" s="1" t="n">
        <v>172</v>
      </c>
      <c r="D1710" s="1" t="n">
        <v>91422489</v>
      </c>
      <c r="E1710" s="1" t="s">
        <v>1141</v>
      </c>
      <c r="F1710" s="1" t="s">
        <v>1142</v>
      </c>
      <c r="G1710" s="1" t="n">
        <v>220604</v>
      </c>
      <c r="H1710" s="2" t="n">
        <v>42514</v>
      </c>
    </row>
    <row r="1711" customFormat="false" ht="13.8" hidden="false" customHeight="false" outlineLevel="0" collapsed="false">
      <c r="B1711" s="1" t="n">
        <v>2</v>
      </c>
      <c r="C1711" s="1" t="n">
        <v>172</v>
      </c>
      <c r="D1711" s="1" t="n">
        <v>91002799</v>
      </c>
      <c r="E1711" s="1" t="s">
        <v>1143</v>
      </c>
      <c r="F1711" s="1" t="s">
        <v>1105</v>
      </c>
      <c r="G1711" s="1" t="n">
        <v>220101</v>
      </c>
      <c r="H1711" s="2" t="n">
        <v>42436</v>
      </c>
    </row>
    <row r="1712" customFormat="false" ht="13.8" hidden="false" customHeight="false" outlineLevel="0" collapsed="false">
      <c r="B1712" s="1" t="n">
        <v>2</v>
      </c>
      <c r="C1712" s="1" t="n">
        <v>172</v>
      </c>
      <c r="D1712" s="1" t="n">
        <v>91002799</v>
      </c>
      <c r="E1712" s="1" t="s">
        <v>1143</v>
      </c>
      <c r="F1712" s="1" t="s">
        <v>1106</v>
      </c>
      <c r="G1712" s="1" t="n">
        <v>220101</v>
      </c>
      <c r="H1712" s="2" t="n">
        <v>42502</v>
      </c>
    </row>
    <row r="1713" customFormat="false" ht="13.8" hidden="false" customHeight="false" outlineLevel="0" collapsed="false">
      <c r="B1713" s="1" t="n">
        <v>2</v>
      </c>
      <c r="C1713" s="1" t="n">
        <v>172</v>
      </c>
      <c r="D1713" s="1" t="n">
        <v>91002799</v>
      </c>
      <c r="E1713" s="1" t="s">
        <v>1143</v>
      </c>
      <c r="F1713" s="1" t="s">
        <v>1107</v>
      </c>
      <c r="G1713" s="1" t="n">
        <v>220101</v>
      </c>
      <c r="H1713" s="2" t="n">
        <v>42536</v>
      </c>
    </row>
    <row r="1714" customFormat="false" ht="13.8" hidden="false" customHeight="false" outlineLevel="0" collapsed="false">
      <c r="B1714" s="1" t="n">
        <v>2</v>
      </c>
      <c r="C1714" s="1" t="n">
        <v>172</v>
      </c>
      <c r="D1714" s="1" t="n">
        <v>14885281</v>
      </c>
      <c r="E1714" s="1" t="s">
        <v>1144</v>
      </c>
      <c r="F1714" s="1" t="s">
        <v>1114</v>
      </c>
      <c r="G1714" s="1" t="n">
        <v>220908</v>
      </c>
      <c r="H1714" s="2" t="n">
        <v>42447</v>
      </c>
    </row>
    <row r="1715" customFormat="false" ht="13.8" hidden="false" customHeight="false" outlineLevel="0" collapsed="false">
      <c r="B1715" s="1" t="n">
        <v>2</v>
      </c>
      <c r="C1715" s="1" t="n">
        <v>172</v>
      </c>
      <c r="D1715" s="1" t="n">
        <v>14885281</v>
      </c>
      <c r="E1715" s="1" t="s">
        <v>1144</v>
      </c>
      <c r="F1715" s="1" t="s">
        <v>1107</v>
      </c>
      <c r="G1715" s="1" t="n">
        <v>220908</v>
      </c>
      <c r="H1715" s="2" t="n">
        <v>42536</v>
      </c>
    </row>
    <row r="1716" customFormat="false" ht="13.8" hidden="false" customHeight="false" outlineLevel="0" collapsed="false">
      <c r="B1716" s="1" t="n">
        <v>2</v>
      </c>
      <c r="C1716" s="1" t="n">
        <v>172</v>
      </c>
      <c r="D1716" s="1" t="n">
        <v>1101201655</v>
      </c>
      <c r="E1716" s="1" t="s">
        <v>1145</v>
      </c>
      <c r="F1716" s="1" t="s">
        <v>1114</v>
      </c>
      <c r="G1716" s="1" t="n">
        <v>220406</v>
      </c>
      <c r="H1716" s="2" t="n">
        <v>42472</v>
      </c>
    </row>
    <row r="1717" customFormat="false" ht="13.8" hidden="false" customHeight="false" outlineLevel="0" collapsed="false">
      <c r="B1717" s="1" t="n">
        <v>2</v>
      </c>
      <c r="C1717" s="1" t="n">
        <v>172</v>
      </c>
      <c r="D1717" s="1" t="n">
        <v>1101201655</v>
      </c>
      <c r="E1717" s="1" t="s">
        <v>1145</v>
      </c>
      <c r="F1717" s="1" t="s">
        <v>1108</v>
      </c>
      <c r="G1717" s="1" t="n">
        <v>220406</v>
      </c>
      <c r="H1717" s="2" t="n">
        <v>42502</v>
      </c>
    </row>
    <row r="1718" customFormat="false" ht="13.8" hidden="false" customHeight="false" outlineLevel="0" collapsed="false">
      <c r="B1718" s="1" t="n">
        <v>2</v>
      </c>
      <c r="C1718" s="1" t="n">
        <v>172</v>
      </c>
      <c r="D1718" s="1" t="n">
        <v>1101201655</v>
      </c>
      <c r="E1718" s="1" t="s">
        <v>1145</v>
      </c>
      <c r="F1718" s="1" t="s">
        <v>1111</v>
      </c>
      <c r="G1718" s="1" t="n">
        <v>220406</v>
      </c>
      <c r="H1718" s="2" t="n">
        <v>42536</v>
      </c>
    </row>
    <row r="1719" customFormat="false" ht="13.8" hidden="false" customHeight="false" outlineLevel="0" collapsed="false">
      <c r="B1719" s="1" t="n">
        <v>2</v>
      </c>
      <c r="C1719" s="1" t="n">
        <v>172</v>
      </c>
      <c r="D1719" s="1" t="n">
        <v>1098693052</v>
      </c>
      <c r="E1719" s="1" t="s">
        <v>1146</v>
      </c>
      <c r="F1719" s="1" t="s">
        <v>1114</v>
      </c>
      <c r="G1719" s="1" t="n">
        <v>260602</v>
      </c>
      <c r="H1719" s="2" t="n">
        <v>42461</v>
      </c>
    </row>
    <row r="1720" customFormat="false" ht="13.8" hidden="false" customHeight="false" outlineLevel="0" collapsed="false">
      <c r="B1720" s="1" t="n">
        <v>2</v>
      </c>
      <c r="C1720" s="1" t="n">
        <v>172</v>
      </c>
      <c r="D1720" s="1" t="n">
        <v>1098693052</v>
      </c>
      <c r="E1720" s="1" t="s">
        <v>1146</v>
      </c>
      <c r="F1720" s="1" t="s">
        <v>1114</v>
      </c>
      <c r="G1720" s="1" t="n">
        <v>260602</v>
      </c>
      <c r="H1720" s="2" t="n">
        <v>42493</v>
      </c>
    </row>
    <row r="1721" customFormat="false" ht="13.8" hidden="false" customHeight="false" outlineLevel="0" collapsed="false">
      <c r="B1721" s="1" t="n">
        <v>2</v>
      </c>
      <c r="C1721" s="1" t="n">
        <v>172</v>
      </c>
      <c r="D1721" s="1" t="n">
        <v>1098693052</v>
      </c>
      <c r="E1721" s="1" t="s">
        <v>1146</v>
      </c>
      <c r="F1721" s="1" t="s">
        <v>1117</v>
      </c>
      <c r="G1721" s="1" t="n">
        <v>260602</v>
      </c>
      <c r="H1721" s="2" t="n">
        <v>42500</v>
      </c>
    </row>
    <row r="1722" customFormat="false" ht="13.8" hidden="false" customHeight="false" outlineLevel="0" collapsed="false">
      <c r="B1722" s="1" t="n">
        <v>2</v>
      </c>
      <c r="C1722" s="1" t="n">
        <v>172</v>
      </c>
      <c r="D1722" s="1" t="n">
        <v>1098693052</v>
      </c>
      <c r="E1722" s="1" t="s">
        <v>1146</v>
      </c>
      <c r="F1722" s="1" t="s">
        <v>1107</v>
      </c>
      <c r="G1722" s="1" t="n">
        <v>260602</v>
      </c>
      <c r="H1722" s="2" t="n">
        <v>42536</v>
      </c>
    </row>
    <row r="1723" customFormat="false" ht="13.8" hidden="false" customHeight="false" outlineLevel="0" collapsed="false">
      <c r="B1723" s="1" t="n">
        <v>2</v>
      </c>
      <c r="C1723" s="1" t="n">
        <v>172</v>
      </c>
      <c r="D1723" s="1" t="n">
        <v>1098693052</v>
      </c>
      <c r="E1723" s="1" t="s">
        <v>1146</v>
      </c>
      <c r="F1723" s="1" t="s">
        <v>982</v>
      </c>
      <c r="G1723" s="1" t="n">
        <v>260602</v>
      </c>
      <c r="H1723" s="2" t="n">
        <v>42569</v>
      </c>
    </row>
    <row r="1724" customFormat="false" ht="13.8" hidden="false" customHeight="false" outlineLevel="0" collapsed="false">
      <c r="B1724" s="1" t="n">
        <v>2</v>
      </c>
      <c r="C1724" s="1" t="n">
        <v>172</v>
      </c>
      <c r="D1724" s="1" t="n">
        <v>77178370</v>
      </c>
      <c r="E1724" s="1" t="s">
        <v>1147</v>
      </c>
      <c r="F1724" s="1" t="s">
        <v>1126</v>
      </c>
      <c r="G1724" s="1" t="n">
        <v>220101</v>
      </c>
      <c r="H1724" s="2" t="n">
        <v>42465</v>
      </c>
    </row>
    <row r="1725" customFormat="false" ht="13.8" hidden="false" customHeight="false" outlineLevel="0" collapsed="false">
      <c r="B1725" s="1" t="n">
        <v>2</v>
      </c>
      <c r="C1725" s="1" t="n">
        <v>172</v>
      </c>
      <c r="D1725" s="1" t="n">
        <v>77181295</v>
      </c>
      <c r="E1725" s="1" t="s">
        <v>1148</v>
      </c>
      <c r="F1725" s="1" t="s">
        <v>1101</v>
      </c>
      <c r="G1725" s="1" t="n">
        <v>220101</v>
      </c>
      <c r="H1725" s="2" t="n">
        <v>42473</v>
      </c>
    </row>
    <row r="1726" customFormat="false" ht="13.8" hidden="false" customHeight="false" outlineLevel="0" collapsed="false">
      <c r="B1726" s="1" t="n">
        <v>2</v>
      </c>
      <c r="C1726" s="1" t="n">
        <v>172</v>
      </c>
      <c r="D1726" s="1" t="n">
        <v>1065888262</v>
      </c>
      <c r="E1726" s="1" t="s">
        <v>1149</v>
      </c>
      <c r="F1726" s="1" t="s">
        <v>1061</v>
      </c>
      <c r="G1726" s="1" t="n">
        <v>220101</v>
      </c>
      <c r="H1726" s="2" t="n">
        <v>42577</v>
      </c>
    </row>
    <row r="1727" customFormat="false" ht="13.8" hidden="false" customHeight="false" outlineLevel="0" collapsed="false">
      <c r="B1727" s="1" t="n">
        <v>2</v>
      </c>
      <c r="C1727" s="1" t="n">
        <v>172</v>
      </c>
      <c r="D1727" s="1" t="n">
        <v>1098700224</v>
      </c>
      <c r="E1727" s="1" t="s">
        <v>952</v>
      </c>
      <c r="F1727" s="1" t="s">
        <v>971</v>
      </c>
      <c r="G1727" s="1" t="n">
        <v>210401</v>
      </c>
      <c r="H1727" s="2" t="n">
        <v>42401</v>
      </c>
    </row>
    <row r="1728" customFormat="false" ht="13.8" hidden="false" customHeight="false" outlineLevel="0" collapsed="false">
      <c r="B1728" s="1" t="n">
        <v>2</v>
      </c>
      <c r="C1728" s="1" t="n">
        <v>172</v>
      </c>
      <c r="D1728" s="1" t="n">
        <v>88259707</v>
      </c>
      <c r="E1728" s="1" t="s">
        <v>1150</v>
      </c>
      <c r="F1728" s="1" t="s">
        <v>1151</v>
      </c>
      <c r="G1728" s="1" t="n">
        <v>250301</v>
      </c>
      <c r="H1728" s="2" t="n">
        <v>42408</v>
      </c>
    </row>
    <row r="1729" customFormat="false" ht="13.8" hidden="false" customHeight="false" outlineLevel="0" collapsed="false">
      <c r="B1729" s="1" t="n">
        <v>2</v>
      </c>
      <c r="C1729" s="1" t="n">
        <v>172</v>
      </c>
      <c r="D1729" s="1" t="n">
        <v>88259707</v>
      </c>
      <c r="E1729" s="1" t="s">
        <v>1150</v>
      </c>
      <c r="F1729" s="1" t="s">
        <v>1151</v>
      </c>
      <c r="G1729" s="1" t="n">
        <v>250301</v>
      </c>
      <c r="H1729" s="2" t="n">
        <v>42562</v>
      </c>
    </row>
    <row r="1730" customFormat="false" ht="13.8" hidden="false" customHeight="false" outlineLevel="0" collapsed="false">
      <c r="B1730" s="1" t="n">
        <v>2</v>
      </c>
      <c r="C1730" s="1" t="n">
        <v>172</v>
      </c>
      <c r="D1730" s="1" t="n">
        <v>88253763</v>
      </c>
      <c r="E1730" s="1" t="s">
        <v>1152</v>
      </c>
      <c r="F1730" s="1" t="s">
        <v>924</v>
      </c>
      <c r="G1730" s="1" t="n">
        <v>230207</v>
      </c>
      <c r="H1730" s="2" t="n">
        <v>42382</v>
      </c>
    </row>
    <row r="1731" customFormat="false" ht="13.8" hidden="false" customHeight="false" outlineLevel="0" collapsed="false">
      <c r="B1731" s="1" t="n">
        <v>2</v>
      </c>
      <c r="C1731" s="1" t="n">
        <v>172</v>
      </c>
      <c r="D1731" s="1" t="n">
        <v>8191888</v>
      </c>
      <c r="E1731" s="1" t="s">
        <v>961</v>
      </c>
      <c r="F1731" s="1" t="s">
        <v>1101</v>
      </c>
      <c r="G1731" s="1" t="n">
        <v>230501</v>
      </c>
      <c r="H1731" s="2" t="n">
        <v>42458</v>
      </c>
    </row>
    <row r="1732" customFormat="false" ht="13.8" hidden="false" customHeight="false" outlineLevel="0" collapsed="false">
      <c r="B1732" s="1" t="n">
        <v>2</v>
      </c>
      <c r="C1732" s="1" t="n">
        <v>172</v>
      </c>
      <c r="D1732" s="1" t="n">
        <v>8191888</v>
      </c>
      <c r="E1732" s="1" t="s">
        <v>961</v>
      </c>
      <c r="F1732" s="1" t="n">
        <v>420104</v>
      </c>
      <c r="G1732" s="1" t="n">
        <v>250601</v>
      </c>
      <c r="H1732" s="2" t="n">
        <v>42552</v>
      </c>
    </row>
    <row r="1733" customFormat="false" ht="13.8" hidden="false" customHeight="false" outlineLevel="0" collapsed="false">
      <c r="B1733" s="1" t="n">
        <v>2</v>
      </c>
      <c r="C1733" s="1" t="n">
        <v>172</v>
      </c>
      <c r="D1733" s="1" t="n">
        <v>8191888</v>
      </c>
      <c r="E1733" s="1" t="s">
        <v>961</v>
      </c>
      <c r="F1733" s="1" t="s">
        <v>1153</v>
      </c>
      <c r="G1733" s="1" t="n">
        <v>250601</v>
      </c>
      <c r="H1733" s="2" t="n">
        <v>42556</v>
      </c>
    </row>
    <row r="1734" customFormat="false" ht="13.8" hidden="false" customHeight="false" outlineLevel="0" collapsed="false">
      <c r="B1734" s="1" t="n">
        <v>2</v>
      </c>
      <c r="C1734" s="1" t="n">
        <v>172</v>
      </c>
      <c r="D1734" s="1" t="n">
        <v>8191888</v>
      </c>
      <c r="E1734" s="1" t="s">
        <v>961</v>
      </c>
      <c r="F1734" s="1" t="s">
        <v>1063</v>
      </c>
      <c r="G1734" s="1" t="n">
        <v>250601</v>
      </c>
      <c r="H1734" s="2" t="n">
        <v>42562</v>
      </c>
    </row>
    <row r="1735" customFormat="false" ht="13.8" hidden="false" customHeight="false" outlineLevel="0" collapsed="false">
      <c r="B1735" s="1" t="n">
        <v>2</v>
      </c>
      <c r="C1735" s="1" t="n">
        <v>172</v>
      </c>
      <c r="D1735" s="1" t="n">
        <v>1120564239</v>
      </c>
      <c r="E1735" s="1" t="s">
        <v>1154</v>
      </c>
      <c r="F1735" s="1" t="s">
        <v>1122</v>
      </c>
      <c r="G1735" s="1" t="n">
        <v>220503</v>
      </c>
      <c r="H1735" s="2" t="n">
        <v>42487</v>
      </c>
    </row>
    <row r="1736" customFormat="false" ht="13.8" hidden="false" customHeight="false" outlineLevel="0" collapsed="false">
      <c r="B1736" s="1" t="n">
        <v>2</v>
      </c>
      <c r="C1736" s="1" t="n">
        <v>172</v>
      </c>
      <c r="D1736" s="1" t="n">
        <v>88305198</v>
      </c>
      <c r="E1736" s="1" t="s">
        <v>963</v>
      </c>
      <c r="F1736" s="1" t="s">
        <v>1155</v>
      </c>
      <c r="G1736" s="1" t="n">
        <v>220402</v>
      </c>
      <c r="H1736" s="2" t="n">
        <v>42381</v>
      </c>
    </row>
    <row r="1737" customFormat="false" ht="13.8" hidden="false" customHeight="false" outlineLevel="0" collapsed="false">
      <c r="B1737" s="1" t="n">
        <v>2</v>
      </c>
      <c r="C1737" s="1" t="n">
        <v>172</v>
      </c>
      <c r="D1737" s="1" t="n">
        <v>18919473</v>
      </c>
      <c r="E1737" s="1" t="s">
        <v>1156</v>
      </c>
      <c r="F1737" s="1" t="s">
        <v>1126</v>
      </c>
      <c r="G1737" s="1" t="n">
        <v>250501</v>
      </c>
      <c r="H1737" s="2" t="n">
        <v>42461</v>
      </c>
    </row>
    <row r="1738" customFormat="false" ht="13.8" hidden="false" customHeight="false" outlineLevel="0" collapsed="false">
      <c r="B1738" s="1" t="n">
        <v>2</v>
      </c>
      <c r="C1738" s="1" t="n">
        <v>172</v>
      </c>
      <c r="D1738" s="1" t="n">
        <v>18919473</v>
      </c>
      <c r="E1738" s="1" t="s">
        <v>1156</v>
      </c>
      <c r="F1738" s="1" t="s">
        <v>1122</v>
      </c>
      <c r="G1738" s="1" t="n">
        <v>250501</v>
      </c>
      <c r="H1738" s="2" t="n">
        <v>42485</v>
      </c>
    </row>
    <row r="1739" customFormat="false" ht="13.8" hidden="false" customHeight="false" outlineLevel="0" collapsed="false">
      <c r="B1739" s="1" t="n">
        <v>2</v>
      </c>
      <c r="C1739" s="1" t="n">
        <v>172</v>
      </c>
      <c r="D1739" s="1" t="n">
        <v>18919473</v>
      </c>
      <c r="E1739" s="1" t="s">
        <v>1156</v>
      </c>
      <c r="F1739" s="1" t="s">
        <v>1106</v>
      </c>
      <c r="G1739" s="1" t="n">
        <v>250501</v>
      </c>
      <c r="H1739" s="2" t="n">
        <v>42502</v>
      </c>
    </row>
    <row r="1740" customFormat="false" ht="13.8" hidden="false" customHeight="false" outlineLevel="0" collapsed="false">
      <c r="B1740" s="1" t="n">
        <v>2</v>
      </c>
      <c r="C1740" s="1" t="n">
        <v>172</v>
      </c>
      <c r="D1740" s="1" t="n">
        <v>18919473</v>
      </c>
      <c r="E1740" s="1" t="s">
        <v>1156</v>
      </c>
      <c r="F1740" s="1" t="s">
        <v>1118</v>
      </c>
      <c r="G1740" s="1" t="n">
        <v>250501</v>
      </c>
      <c r="H1740" s="2" t="n">
        <v>42509</v>
      </c>
    </row>
    <row r="1741" customFormat="false" ht="13.8" hidden="false" customHeight="false" outlineLevel="0" collapsed="false">
      <c r="B1741" s="1" t="n">
        <v>2</v>
      </c>
      <c r="C1741" s="1" t="n">
        <v>172</v>
      </c>
      <c r="D1741" s="1" t="n">
        <v>18922470</v>
      </c>
      <c r="E1741" s="1" t="s">
        <v>1157</v>
      </c>
      <c r="F1741" s="1" t="s">
        <v>1101</v>
      </c>
      <c r="G1741" s="1" t="n">
        <v>220908</v>
      </c>
      <c r="H1741" s="2" t="n">
        <v>42473</v>
      </c>
    </row>
    <row r="1742" customFormat="false" ht="13.8" hidden="false" customHeight="false" outlineLevel="0" collapsed="false">
      <c r="B1742" s="1" t="n">
        <v>2</v>
      </c>
      <c r="C1742" s="1" t="n">
        <v>172</v>
      </c>
      <c r="D1742" s="1" t="n">
        <v>18924182</v>
      </c>
      <c r="E1742" s="1" t="s">
        <v>967</v>
      </c>
      <c r="F1742" s="1" t="s">
        <v>1158</v>
      </c>
      <c r="G1742" s="1" t="n">
        <v>220201</v>
      </c>
      <c r="H1742" s="2" t="n">
        <v>42485</v>
      </c>
    </row>
    <row r="1743" customFormat="false" ht="13.8" hidden="false" customHeight="false" outlineLevel="0" collapsed="false">
      <c r="B1743" s="1" t="n">
        <v>2</v>
      </c>
      <c r="C1743" s="1" t="n">
        <v>172</v>
      </c>
      <c r="D1743" s="1" t="n">
        <v>18924182</v>
      </c>
      <c r="E1743" s="1" t="s">
        <v>967</v>
      </c>
      <c r="F1743" s="1" t="s">
        <v>1158</v>
      </c>
      <c r="G1743" s="1" t="n">
        <v>220201</v>
      </c>
      <c r="H1743" s="2" t="n">
        <v>42537</v>
      </c>
    </row>
    <row r="1744" customFormat="false" ht="13.8" hidden="false" customHeight="false" outlineLevel="0" collapsed="false">
      <c r="B1744" s="1" t="n">
        <v>2</v>
      </c>
      <c r="C1744" s="1" t="n">
        <v>172</v>
      </c>
      <c r="D1744" s="1" t="n">
        <v>77092013</v>
      </c>
      <c r="E1744" s="1" t="s">
        <v>968</v>
      </c>
      <c r="F1744" s="1" t="s">
        <v>959</v>
      </c>
      <c r="G1744" s="1" t="n">
        <v>240502</v>
      </c>
      <c r="H1744" s="2" t="n">
        <v>42410</v>
      </c>
    </row>
    <row r="1745" customFormat="false" ht="13.8" hidden="false" customHeight="false" outlineLevel="0" collapsed="false">
      <c r="B1745" s="1" t="n">
        <v>2</v>
      </c>
      <c r="C1745" s="1" t="n">
        <v>172</v>
      </c>
      <c r="D1745" s="1" t="n">
        <v>77092013</v>
      </c>
      <c r="E1745" s="1" t="s">
        <v>968</v>
      </c>
      <c r="F1745" s="1" t="s">
        <v>1159</v>
      </c>
      <c r="G1745" s="1" t="n">
        <v>240502</v>
      </c>
      <c r="H1745" s="2" t="n">
        <v>42564</v>
      </c>
    </row>
    <row r="1746" customFormat="false" ht="13.8" hidden="false" customHeight="false" outlineLevel="0" collapsed="false">
      <c r="B1746" s="1" t="n">
        <v>2</v>
      </c>
      <c r="C1746" s="1" t="n">
        <v>172</v>
      </c>
      <c r="D1746" s="1" t="n">
        <v>1978779</v>
      </c>
      <c r="E1746" s="1" t="s">
        <v>1160</v>
      </c>
      <c r="F1746" s="1" t="s">
        <v>1110</v>
      </c>
      <c r="G1746" s="1" t="n">
        <v>250501</v>
      </c>
      <c r="H1746" s="2" t="n">
        <v>42513</v>
      </c>
    </row>
    <row r="1747" customFormat="false" ht="13.8" hidden="false" customHeight="false" outlineLevel="0" collapsed="false">
      <c r="B1747" s="1" t="n">
        <v>2</v>
      </c>
      <c r="C1747" s="1" t="n">
        <v>172</v>
      </c>
      <c r="D1747" s="1" t="n">
        <v>1063618703</v>
      </c>
      <c r="E1747" s="1" t="s">
        <v>1161</v>
      </c>
      <c r="F1747" s="1" t="s">
        <v>1162</v>
      </c>
      <c r="G1747" s="1" t="n">
        <v>220406</v>
      </c>
      <c r="H1747" s="2" t="n">
        <v>42459</v>
      </c>
    </row>
    <row r="1748" customFormat="false" ht="13.8" hidden="false" customHeight="false" outlineLevel="0" collapsed="false">
      <c r="B1748" s="1" t="n">
        <v>2</v>
      </c>
      <c r="C1748" s="1" t="n">
        <v>172</v>
      </c>
      <c r="D1748" s="1" t="n">
        <v>5048437</v>
      </c>
      <c r="E1748" s="1" t="s">
        <v>1163</v>
      </c>
      <c r="F1748" s="1" t="s">
        <v>1151</v>
      </c>
      <c r="G1748" s="1" t="n">
        <v>260602</v>
      </c>
      <c r="H1748" s="2" t="n">
        <v>42408</v>
      </c>
    </row>
    <row r="1749" customFormat="false" ht="13.8" hidden="false" customHeight="false" outlineLevel="0" collapsed="false">
      <c r="B1749" s="1" t="n">
        <v>2</v>
      </c>
      <c r="C1749" s="1" t="n">
        <v>172</v>
      </c>
      <c r="D1749" s="1" t="n">
        <v>5048437</v>
      </c>
      <c r="E1749" s="1" t="s">
        <v>1163</v>
      </c>
      <c r="F1749" s="1" t="s">
        <v>1151</v>
      </c>
      <c r="G1749" s="1" t="n">
        <v>260602</v>
      </c>
      <c r="H1749" s="2" t="n">
        <v>42562</v>
      </c>
    </row>
    <row r="1750" customFormat="false" ht="13.8" hidden="false" customHeight="false" outlineLevel="0" collapsed="false">
      <c r="B1750" s="1" t="n">
        <v>2</v>
      </c>
      <c r="C1750" s="1" t="n">
        <v>172</v>
      </c>
      <c r="D1750" s="1" t="n">
        <v>1090379501</v>
      </c>
      <c r="E1750" s="1" t="s">
        <v>1164</v>
      </c>
      <c r="F1750" s="1" t="s">
        <v>924</v>
      </c>
      <c r="G1750" s="1" t="n">
        <v>230301</v>
      </c>
      <c r="H1750" s="2" t="n">
        <v>42401</v>
      </c>
    </row>
    <row r="1751" customFormat="false" ht="13.8" hidden="false" customHeight="false" outlineLevel="0" collapsed="false">
      <c r="B1751" s="1" t="n">
        <v>2</v>
      </c>
      <c r="C1751" s="1" t="n">
        <v>172</v>
      </c>
      <c r="D1751" s="1" t="n">
        <v>1065874156</v>
      </c>
      <c r="E1751" s="1" t="s">
        <v>973</v>
      </c>
      <c r="F1751" s="1" t="s">
        <v>1126</v>
      </c>
      <c r="G1751" s="1" t="n">
        <v>260301</v>
      </c>
      <c r="H1751" s="2" t="n">
        <v>42461</v>
      </c>
    </row>
    <row r="1752" customFormat="false" ht="13.8" hidden="false" customHeight="false" outlineLevel="0" collapsed="false">
      <c r="B1752" s="1" t="n">
        <v>2</v>
      </c>
      <c r="C1752" s="1" t="n">
        <v>172</v>
      </c>
      <c r="D1752" s="1" t="n">
        <v>1065874156</v>
      </c>
      <c r="E1752" s="1" t="s">
        <v>973</v>
      </c>
      <c r="F1752" s="1" t="s">
        <v>1122</v>
      </c>
      <c r="G1752" s="1" t="n">
        <v>260301</v>
      </c>
      <c r="H1752" s="2" t="n">
        <v>42485</v>
      </c>
    </row>
    <row r="1753" customFormat="false" ht="13.8" hidden="false" customHeight="false" outlineLevel="0" collapsed="false">
      <c r="B1753" s="1" t="n">
        <v>2</v>
      </c>
      <c r="C1753" s="1" t="n">
        <v>172</v>
      </c>
      <c r="D1753" s="1" t="n">
        <v>1065874156</v>
      </c>
      <c r="E1753" s="1" t="s">
        <v>973</v>
      </c>
      <c r="F1753" s="1" t="s">
        <v>1106</v>
      </c>
      <c r="G1753" s="1" t="n">
        <v>260301</v>
      </c>
      <c r="H1753" s="2" t="n">
        <v>42502</v>
      </c>
    </row>
    <row r="1754" customFormat="false" ht="13.8" hidden="false" customHeight="false" outlineLevel="0" collapsed="false">
      <c r="B1754" s="1" t="n">
        <v>2</v>
      </c>
      <c r="C1754" s="1" t="n">
        <v>172</v>
      </c>
      <c r="D1754" s="1" t="n">
        <v>1065874156</v>
      </c>
      <c r="E1754" s="1" t="s">
        <v>973</v>
      </c>
      <c r="F1754" s="1" t="s">
        <v>1088</v>
      </c>
      <c r="G1754" s="1" t="n">
        <v>260301</v>
      </c>
      <c r="H1754" s="2" t="n">
        <v>42506</v>
      </c>
    </row>
    <row r="1755" customFormat="false" ht="13.8" hidden="false" customHeight="false" outlineLevel="0" collapsed="false">
      <c r="B1755" s="1" t="n">
        <v>2</v>
      </c>
      <c r="C1755" s="1" t="n">
        <v>172</v>
      </c>
      <c r="D1755" s="1" t="n">
        <v>1065874156</v>
      </c>
      <c r="E1755" s="1" t="s">
        <v>973</v>
      </c>
      <c r="F1755" s="1" t="s">
        <v>947</v>
      </c>
      <c r="G1755" s="1" t="n">
        <v>260301</v>
      </c>
      <c r="H1755" s="2" t="n">
        <v>42569</v>
      </c>
    </row>
    <row r="1756" customFormat="false" ht="13.8" hidden="false" customHeight="false" outlineLevel="0" collapsed="false">
      <c r="B1756" s="1" t="n">
        <v>2</v>
      </c>
      <c r="C1756" s="1" t="n">
        <v>172</v>
      </c>
      <c r="D1756" s="1" t="n">
        <v>1065893480</v>
      </c>
      <c r="E1756" s="1" t="s">
        <v>1165</v>
      </c>
      <c r="F1756" s="1" t="s">
        <v>1062</v>
      </c>
      <c r="G1756" s="1" t="n">
        <v>220101</v>
      </c>
      <c r="H1756" s="2" t="n">
        <v>42591</v>
      </c>
    </row>
    <row r="1757" customFormat="false" ht="13.8" hidden="false" customHeight="false" outlineLevel="0" collapsed="false">
      <c r="B1757" s="1" t="n">
        <v>2</v>
      </c>
      <c r="C1757" s="1" t="n">
        <v>172</v>
      </c>
      <c r="D1757" s="1" t="n">
        <v>63254052</v>
      </c>
      <c r="E1757" s="1" t="s">
        <v>1166</v>
      </c>
      <c r="F1757" s="1" t="s">
        <v>942</v>
      </c>
      <c r="G1757" s="1" t="n">
        <v>220501</v>
      </c>
      <c r="H1757" s="2" t="n">
        <v>42591</v>
      </c>
    </row>
    <row r="1758" customFormat="false" ht="13.8" hidden="false" customHeight="false" outlineLevel="0" collapsed="false">
      <c r="B1758" s="1" t="n">
        <v>2</v>
      </c>
      <c r="C1758" s="1" t="n">
        <v>172</v>
      </c>
      <c r="D1758" s="1" t="n">
        <v>73109706</v>
      </c>
      <c r="E1758" s="1" t="s">
        <v>1167</v>
      </c>
      <c r="F1758" s="1" t="s">
        <v>1114</v>
      </c>
      <c r="G1758" s="1" t="n">
        <v>220908</v>
      </c>
      <c r="H1758" s="2" t="n">
        <v>42466</v>
      </c>
    </row>
    <row r="1759" customFormat="false" ht="13.8" hidden="false" customHeight="false" outlineLevel="0" collapsed="false">
      <c r="B1759" s="1" t="n">
        <v>2</v>
      </c>
      <c r="C1759" s="1" t="n">
        <v>172</v>
      </c>
      <c r="D1759" s="1" t="n">
        <v>7250019</v>
      </c>
      <c r="E1759" s="1" t="s">
        <v>975</v>
      </c>
      <c r="F1759" s="1" t="s">
        <v>1077</v>
      </c>
      <c r="G1759" s="1" t="n">
        <v>250501</v>
      </c>
      <c r="H1759" s="2" t="n">
        <v>42569</v>
      </c>
    </row>
    <row r="1760" customFormat="false" ht="13.8" hidden="false" customHeight="false" outlineLevel="0" collapsed="false">
      <c r="B1760" s="1" t="n">
        <v>2</v>
      </c>
      <c r="C1760" s="1" t="n">
        <v>172</v>
      </c>
      <c r="D1760" s="1" t="n">
        <v>10172236</v>
      </c>
      <c r="E1760" s="1" t="s">
        <v>1168</v>
      </c>
      <c r="F1760" s="1" t="s">
        <v>1063</v>
      </c>
      <c r="G1760" s="1" t="n">
        <v>260501</v>
      </c>
      <c r="H1760" s="2" t="n">
        <v>42486</v>
      </c>
    </row>
    <row r="1761" customFormat="false" ht="13.8" hidden="false" customHeight="false" outlineLevel="0" collapsed="false">
      <c r="B1761" s="1" t="n">
        <v>2</v>
      </c>
      <c r="C1761" s="1" t="n">
        <v>172</v>
      </c>
      <c r="D1761" s="1" t="n">
        <v>91433726</v>
      </c>
      <c r="E1761" s="1" t="s">
        <v>489</v>
      </c>
      <c r="F1761" s="1" t="s">
        <v>1061</v>
      </c>
      <c r="G1761" s="1" t="n">
        <v>221110</v>
      </c>
      <c r="H1761" s="2" t="n">
        <v>42577</v>
      </c>
    </row>
    <row r="1762" customFormat="false" ht="13.8" hidden="false" customHeight="false" outlineLevel="0" collapsed="false">
      <c r="B1762" s="1" t="n">
        <v>2</v>
      </c>
      <c r="C1762" s="1" t="n">
        <v>172</v>
      </c>
      <c r="D1762" s="1" t="n">
        <v>91433726</v>
      </c>
      <c r="E1762" s="1" t="s">
        <v>489</v>
      </c>
      <c r="F1762" s="1" t="s">
        <v>977</v>
      </c>
      <c r="G1762" s="1" t="n">
        <v>221110</v>
      </c>
      <c r="H1762" s="2" t="n">
        <v>42604</v>
      </c>
    </row>
    <row r="1763" customFormat="false" ht="13.8" hidden="false" customHeight="false" outlineLevel="0" collapsed="false">
      <c r="B1763" s="1" t="n">
        <v>2</v>
      </c>
      <c r="C1763" s="1" t="n">
        <v>172</v>
      </c>
      <c r="D1763" s="1" t="n">
        <v>73375931</v>
      </c>
      <c r="E1763" s="1" t="s">
        <v>1169</v>
      </c>
      <c r="F1763" s="1" t="s">
        <v>1170</v>
      </c>
      <c r="G1763" s="1" t="n">
        <v>220101</v>
      </c>
      <c r="H1763" s="2" t="n">
        <v>42500</v>
      </c>
    </row>
    <row r="1764" customFormat="false" ht="13.8" hidden="false" customHeight="false" outlineLevel="0" collapsed="false">
      <c r="B1764" s="1" t="n">
        <v>2</v>
      </c>
      <c r="C1764" s="1" t="n">
        <v>172</v>
      </c>
      <c r="D1764" s="1" t="n">
        <v>73375931</v>
      </c>
      <c r="E1764" s="1" t="s">
        <v>1169</v>
      </c>
      <c r="F1764" s="1" t="s">
        <v>1171</v>
      </c>
      <c r="G1764" s="1" t="n">
        <v>220101</v>
      </c>
      <c r="H1764" s="2" t="n">
        <v>42549</v>
      </c>
    </row>
    <row r="1765" customFormat="false" ht="13.8" hidden="false" customHeight="false" outlineLevel="0" collapsed="false">
      <c r="B1765" s="1" t="n">
        <v>2</v>
      </c>
      <c r="C1765" s="1" t="n">
        <v>172</v>
      </c>
      <c r="D1765" s="1" t="n">
        <v>11637423</v>
      </c>
      <c r="E1765" s="1" t="s">
        <v>976</v>
      </c>
      <c r="F1765" s="1" t="s">
        <v>1105</v>
      </c>
      <c r="G1765" s="1" t="n">
        <v>220905</v>
      </c>
      <c r="H1765" s="2" t="n">
        <v>42440</v>
      </c>
    </row>
    <row r="1766" customFormat="false" ht="13.8" hidden="false" customHeight="false" outlineLevel="0" collapsed="false">
      <c r="B1766" s="1" t="n">
        <v>2</v>
      </c>
      <c r="C1766" s="1" t="n">
        <v>172</v>
      </c>
      <c r="D1766" s="1" t="n">
        <v>11637423</v>
      </c>
      <c r="E1766" s="1" t="s">
        <v>976</v>
      </c>
      <c r="F1766" s="1" t="s">
        <v>1106</v>
      </c>
      <c r="G1766" s="1" t="n">
        <v>220905</v>
      </c>
      <c r="H1766" s="2" t="n">
        <v>42502</v>
      </c>
    </row>
    <row r="1767" customFormat="false" ht="13.8" hidden="false" customHeight="false" outlineLevel="0" collapsed="false">
      <c r="B1767" s="1" t="n">
        <v>2</v>
      </c>
      <c r="C1767" s="1" t="n">
        <v>172</v>
      </c>
      <c r="D1767" s="1" t="n">
        <v>11637423</v>
      </c>
      <c r="E1767" s="1" t="s">
        <v>976</v>
      </c>
      <c r="F1767" s="1" t="s">
        <v>1142</v>
      </c>
      <c r="G1767" s="1" t="n">
        <v>220905</v>
      </c>
      <c r="H1767" s="2" t="n">
        <v>42513</v>
      </c>
    </row>
    <row r="1768" customFormat="false" ht="13.8" hidden="false" customHeight="false" outlineLevel="0" collapsed="false">
      <c r="B1768" s="1" t="n">
        <v>2</v>
      </c>
      <c r="C1768" s="1" t="n">
        <v>172</v>
      </c>
      <c r="D1768" s="1" t="n">
        <v>11637423</v>
      </c>
      <c r="E1768" s="1" t="s">
        <v>976</v>
      </c>
      <c r="F1768" s="1" t="s">
        <v>1107</v>
      </c>
      <c r="G1768" s="1" t="n">
        <v>220905</v>
      </c>
      <c r="H1768" s="2" t="n">
        <v>42536</v>
      </c>
    </row>
    <row r="1769" customFormat="false" ht="13.8" hidden="false" customHeight="false" outlineLevel="0" collapsed="false">
      <c r="B1769" s="1" t="n">
        <v>2</v>
      </c>
      <c r="C1769" s="1" t="n">
        <v>172</v>
      </c>
      <c r="D1769" s="1" t="n">
        <v>11637423</v>
      </c>
      <c r="E1769" s="1" t="s">
        <v>976</v>
      </c>
      <c r="F1769" s="1" t="s">
        <v>1062</v>
      </c>
      <c r="G1769" s="1" t="n">
        <v>220905</v>
      </c>
      <c r="H1769" s="2" t="n">
        <v>42565</v>
      </c>
    </row>
    <row r="1770" customFormat="false" ht="13.8" hidden="false" customHeight="false" outlineLevel="0" collapsed="false">
      <c r="B1770" s="1" t="n">
        <v>2</v>
      </c>
      <c r="C1770" s="1" t="n">
        <v>172</v>
      </c>
      <c r="D1770" s="1" t="n">
        <v>11637423</v>
      </c>
      <c r="E1770" s="1" t="s">
        <v>976</v>
      </c>
      <c r="F1770" s="1" t="s">
        <v>987</v>
      </c>
      <c r="G1770" s="1" t="n">
        <v>220905</v>
      </c>
      <c r="H1770" s="2" t="n">
        <v>42604</v>
      </c>
    </row>
    <row r="1771" customFormat="false" ht="13.8" hidden="false" customHeight="false" outlineLevel="0" collapsed="false">
      <c r="B1771" s="1" t="n">
        <v>2</v>
      </c>
      <c r="C1771" s="1" t="n">
        <v>172</v>
      </c>
      <c r="D1771" s="1" t="n">
        <v>92225476</v>
      </c>
      <c r="E1771" s="1" t="s">
        <v>1172</v>
      </c>
      <c r="F1771" s="1" t="s">
        <v>1162</v>
      </c>
      <c r="G1771" s="1" t="n">
        <v>221110</v>
      </c>
      <c r="H1771" s="2" t="n">
        <v>42462</v>
      </c>
    </row>
    <row r="1772" customFormat="false" ht="13.8" hidden="false" customHeight="false" outlineLevel="0" collapsed="false">
      <c r="B1772" s="1" t="n">
        <v>2</v>
      </c>
      <c r="C1772" s="1" t="n">
        <v>172</v>
      </c>
      <c r="D1772" s="1" t="n">
        <v>92225476</v>
      </c>
      <c r="E1772" s="1" t="s">
        <v>1172</v>
      </c>
      <c r="F1772" s="1" t="s">
        <v>1066</v>
      </c>
      <c r="G1772" s="1" t="n">
        <v>221110</v>
      </c>
      <c r="H1772" s="2" t="n">
        <v>42569</v>
      </c>
    </row>
    <row r="1773" customFormat="false" ht="13.8" hidden="false" customHeight="false" outlineLevel="0" collapsed="false">
      <c r="B1773" s="1" t="n">
        <v>2</v>
      </c>
      <c r="C1773" s="1" t="n">
        <v>172</v>
      </c>
      <c r="D1773" s="1" t="n">
        <v>92225476</v>
      </c>
      <c r="E1773" s="1" t="s">
        <v>1172</v>
      </c>
      <c r="F1773" s="1" t="s">
        <v>1088</v>
      </c>
      <c r="G1773" s="1" t="n">
        <v>221110</v>
      </c>
      <c r="H1773" s="2" t="n">
        <v>42578</v>
      </c>
    </row>
    <row r="1774" customFormat="false" ht="13.8" hidden="false" customHeight="false" outlineLevel="0" collapsed="false">
      <c r="B1774" s="1" t="n">
        <v>2</v>
      </c>
      <c r="C1774" s="1" t="n">
        <v>172</v>
      </c>
      <c r="D1774" s="1" t="n">
        <v>92225476</v>
      </c>
      <c r="E1774" s="1" t="s">
        <v>1172</v>
      </c>
      <c r="F1774" s="1" t="s">
        <v>1069</v>
      </c>
      <c r="G1774" s="1" t="n">
        <v>221110</v>
      </c>
      <c r="H1774" s="2" t="n">
        <v>42579</v>
      </c>
    </row>
    <row r="1775" customFormat="false" ht="13.8" hidden="false" customHeight="false" outlineLevel="0" collapsed="false">
      <c r="B1775" s="1" t="n">
        <v>2</v>
      </c>
      <c r="C1775" s="1" t="n">
        <v>172</v>
      </c>
      <c r="D1775" s="1" t="n">
        <v>72272289</v>
      </c>
      <c r="E1775" s="1" t="s">
        <v>1173</v>
      </c>
      <c r="F1775" s="1" t="s">
        <v>1105</v>
      </c>
      <c r="G1775" s="1" t="n">
        <v>250501</v>
      </c>
      <c r="H1775" s="2" t="n">
        <v>42432</v>
      </c>
    </row>
    <row r="1776" customFormat="false" ht="13.8" hidden="false" customHeight="false" outlineLevel="0" collapsed="false">
      <c r="B1776" s="1" t="n">
        <v>2</v>
      </c>
      <c r="C1776" s="1" t="n">
        <v>172</v>
      </c>
      <c r="D1776" s="1" t="n">
        <v>1065236247</v>
      </c>
      <c r="E1776" s="1" t="s">
        <v>1174</v>
      </c>
      <c r="F1776" s="1" t="s">
        <v>1175</v>
      </c>
      <c r="G1776" s="1" t="n">
        <v>220410</v>
      </c>
      <c r="H1776" s="2" t="n">
        <v>42513</v>
      </c>
    </row>
    <row r="1777" customFormat="false" ht="13.8" hidden="false" customHeight="false" outlineLevel="0" collapsed="false">
      <c r="B1777" s="1" t="n">
        <v>2</v>
      </c>
      <c r="C1777" s="1" t="n">
        <v>172</v>
      </c>
      <c r="D1777" s="1" t="n">
        <v>1065864313</v>
      </c>
      <c r="E1777" s="1" t="s">
        <v>1176</v>
      </c>
      <c r="F1777" s="1" t="s">
        <v>1061</v>
      </c>
      <c r="G1777" s="1" t="n">
        <v>220406</v>
      </c>
      <c r="H1777" s="2" t="n">
        <v>42577</v>
      </c>
    </row>
    <row r="1778" customFormat="false" ht="13.8" hidden="false" customHeight="false" outlineLevel="0" collapsed="false">
      <c r="B1778" s="1" t="n">
        <v>2</v>
      </c>
      <c r="C1778" s="1" t="n">
        <v>172</v>
      </c>
      <c r="D1778" s="1" t="n">
        <v>91435021</v>
      </c>
      <c r="E1778" s="1" t="s">
        <v>978</v>
      </c>
      <c r="F1778" s="1" t="s">
        <v>1105</v>
      </c>
      <c r="G1778" s="1" t="n">
        <v>221110</v>
      </c>
      <c r="H1778" s="2" t="n">
        <v>42459</v>
      </c>
    </row>
    <row r="1779" customFormat="false" ht="13.8" hidden="false" customHeight="false" outlineLevel="0" collapsed="false">
      <c r="B1779" s="1" t="n">
        <v>2</v>
      </c>
      <c r="C1779" s="1" t="n">
        <v>172</v>
      </c>
      <c r="D1779" s="1" t="n">
        <v>91435021</v>
      </c>
      <c r="E1779" s="1" t="s">
        <v>978</v>
      </c>
      <c r="F1779" s="1" t="s">
        <v>1106</v>
      </c>
      <c r="G1779" s="1" t="n">
        <v>221110</v>
      </c>
      <c r="H1779" s="2" t="n">
        <v>42502</v>
      </c>
    </row>
    <row r="1780" customFormat="false" ht="13.8" hidden="false" customHeight="false" outlineLevel="0" collapsed="false">
      <c r="B1780" s="1" t="n">
        <v>2</v>
      </c>
      <c r="C1780" s="1" t="n">
        <v>172</v>
      </c>
      <c r="D1780" s="1" t="n">
        <v>1143121177</v>
      </c>
      <c r="E1780" s="1" t="s">
        <v>1177</v>
      </c>
      <c r="F1780" s="1" t="s">
        <v>924</v>
      </c>
      <c r="G1780" s="1" t="n">
        <v>210201</v>
      </c>
      <c r="H1780" s="2" t="n">
        <v>42401</v>
      </c>
    </row>
    <row r="1781" customFormat="false" ht="13.8" hidden="false" customHeight="false" outlineLevel="0" collapsed="false">
      <c r="B1781" s="1" t="n">
        <v>2</v>
      </c>
      <c r="C1781" s="1" t="n">
        <v>172</v>
      </c>
      <c r="D1781" s="1" t="n">
        <v>18924217</v>
      </c>
      <c r="E1781" s="1" t="s">
        <v>979</v>
      </c>
      <c r="F1781" s="1" t="s">
        <v>1128</v>
      </c>
      <c r="G1781" s="1" t="n">
        <v>220503</v>
      </c>
      <c r="H1781" s="2" t="n">
        <v>42565</v>
      </c>
    </row>
    <row r="1782" customFormat="false" ht="13.8" hidden="false" customHeight="false" outlineLevel="0" collapsed="false">
      <c r="B1782" s="1" t="n">
        <v>2</v>
      </c>
      <c r="C1782" s="1" t="n">
        <v>172</v>
      </c>
      <c r="D1782" s="1" t="n">
        <v>18924217</v>
      </c>
      <c r="E1782" s="1" t="s">
        <v>979</v>
      </c>
      <c r="F1782" s="1" t="s">
        <v>1062</v>
      </c>
      <c r="G1782" s="1" t="n">
        <v>220503</v>
      </c>
      <c r="H1782" s="2" t="n">
        <v>42578</v>
      </c>
    </row>
    <row r="1783" customFormat="false" ht="13.8" hidden="false" customHeight="false" outlineLevel="0" collapsed="false">
      <c r="B1783" s="1" t="n">
        <v>2</v>
      </c>
      <c r="C1783" s="1" t="n">
        <v>172</v>
      </c>
      <c r="D1783" s="1" t="n">
        <v>71183023</v>
      </c>
      <c r="E1783" s="1" t="s">
        <v>1178</v>
      </c>
      <c r="F1783" s="1" t="s">
        <v>1114</v>
      </c>
      <c r="G1783" s="1" t="n">
        <v>221110</v>
      </c>
      <c r="H1783" s="2" t="n">
        <v>42462</v>
      </c>
    </row>
    <row r="1784" customFormat="false" ht="13.8" hidden="false" customHeight="false" outlineLevel="0" collapsed="false">
      <c r="B1784" s="1" t="n">
        <v>2</v>
      </c>
      <c r="C1784" s="1" t="n">
        <v>172</v>
      </c>
      <c r="D1784" s="1" t="n">
        <v>71183023</v>
      </c>
      <c r="E1784" s="1" t="s">
        <v>1178</v>
      </c>
      <c r="F1784" s="1" t="s">
        <v>1108</v>
      </c>
      <c r="G1784" s="1" t="n">
        <v>221110</v>
      </c>
      <c r="H1784" s="2" t="n">
        <v>42502</v>
      </c>
    </row>
    <row r="1785" customFormat="false" ht="13.8" hidden="false" customHeight="false" outlineLevel="0" collapsed="false">
      <c r="B1785" s="1" t="n">
        <v>2</v>
      </c>
      <c r="C1785" s="1" t="n">
        <v>172</v>
      </c>
      <c r="D1785" s="1" t="n">
        <v>71183023</v>
      </c>
      <c r="E1785" s="1" t="s">
        <v>1178</v>
      </c>
      <c r="F1785" s="1" t="s">
        <v>1111</v>
      </c>
      <c r="G1785" s="1" t="n">
        <v>221110</v>
      </c>
      <c r="H1785" s="2" t="n">
        <v>42536</v>
      </c>
    </row>
    <row r="1786" customFormat="false" ht="13.8" hidden="false" customHeight="false" outlineLevel="0" collapsed="false">
      <c r="B1786" s="1" t="n">
        <v>2</v>
      </c>
      <c r="C1786" s="1" t="n">
        <v>172</v>
      </c>
      <c r="D1786" s="1" t="n">
        <v>71183023</v>
      </c>
      <c r="E1786" s="1" t="s">
        <v>1178</v>
      </c>
      <c r="F1786" s="1" t="s">
        <v>1061</v>
      </c>
      <c r="G1786" s="1" t="n">
        <v>221110</v>
      </c>
      <c r="H1786" s="2" t="n">
        <v>42577</v>
      </c>
    </row>
    <row r="1787" customFormat="false" ht="13.8" hidden="false" customHeight="false" outlineLevel="0" collapsed="false">
      <c r="B1787" s="1" t="n">
        <v>2</v>
      </c>
      <c r="C1787" s="1" t="n">
        <v>172</v>
      </c>
      <c r="D1787" s="1" t="n">
        <v>71183023</v>
      </c>
      <c r="E1787" s="1" t="s">
        <v>1178</v>
      </c>
      <c r="F1787" s="1" t="s">
        <v>1061</v>
      </c>
      <c r="G1787" s="1" t="n">
        <v>221110</v>
      </c>
      <c r="H1787" s="2" t="n">
        <v>42585</v>
      </c>
    </row>
    <row r="1788" customFormat="false" ht="13.8" hidden="false" customHeight="false" outlineLevel="0" collapsed="false">
      <c r="B1788" s="1" t="n">
        <v>2</v>
      </c>
      <c r="C1788" s="1" t="n">
        <v>172</v>
      </c>
      <c r="D1788" s="1" t="n">
        <v>86035755</v>
      </c>
      <c r="E1788" s="1" t="s">
        <v>1179</v>
      </c>
      <c r="F1788" s="1" t="s">
        <v>1088</v>
      </c>
      <c r="G1788" s="1" t="n">
        <v>220905</v>
      </c>
      <c r="H1788" s="2" t="n">
        <v>42578</v>
      </c>
    </row>
    <row r="1789" customFormat="false" ht="13.8" hidden="false" customHeight="false" outlineLevel="0" collapsed="false">
      <c r="B1789" s="1" t="n">
        <v>2</v>
      </c>
      <c r="C1789" s="1" t="n">
        <v>172</v>
      </c>
      <c r="D1789" s="1" t="n">
        <v>91324902</v>
      </c>
      <c r="E1789" s="1" t="s">
        <v>1180</v>
      </c>
      <c r="F1789" s="1" t="s">
        <v>1181</v>
      </c>
      <c r="G1789" s="1" t="n">
        <v>260902</v>
      </c>
      <c r="H1789" s="2" t="n">
        <v>42542</v>
      </c>
    </row>
    <row r="1790" customFormat="false" ht="13.8" hidden="false" customHeight="false" outlineLevel="0" collapsed="false">
      <c r="B1790" s="1" t="n">
        <v>2</v>
      </c>
      <c r="C1790" s="1" t="n">
        <v>172</v>
      </c>
      <c r="D1790" s="1" t="n">
        <v>9237792</v>
      </c>
      <c r="E1790" s="1" t="s">
        <v>1182</v>
      </c>
      <c r="F1790" s="1" t="s">
        <v>1183</v>
      </c>
      <c r="G1790" s="1" t="n">
        <v>220101</v>
      </c>
      <c r="H1790" s="2" t="n">
        <v>42528</v>
      </c>
    </row>
    <row r="1791" customFormat="false" ht="13.8" hidden="false" customHeight="false" outlineLevel="0" collapsed="false">
      <c r="B1791" s="1" t="n">
        <v>2</v>
      </c>
      <c r="C1791" s="1" t="n">
        <v>172</v>
      </c>
      <c r="D1791" s="1" t="n">
        <v>9237792</v>
      </c>
      <c r="E1791" s="1" t="s">
        <v>1182</v>
      </c>
      <c r="F1791" s="1" t="s">
        <v>1098</v>
      </c>
      <c r="G1791" s="1" t="n">
        <v>220101</v>
      </c>
      <c r="H1791" s="2" t="n">
        <v>42536</v>
      </c>
    </row>
    <row r="1792" customFormat="false" ht="13.8" hidden="false" customHeight="false" outlineLevel="0" collapsed="false">
      <c r="B1792" s="1" t="n">
        <v>2</v>
      </c>
      <c r="C1792" s="1" t="n">
        <v>172</v>
      </c>
      <c r="D1792" s="1" t="n">
        <v>77180926</v>
      </c>
      <c r="E1792" s="1" t="s">
        <v>1184</v>
      </c>
      <c r="F1792" s="1" t="s">
        <v>1126</v>
      </c>
      <c r="G1792" s="1" t="n">
        <v>210101</v>
      </c>
      <c r="H1792" s="2" t="n">
        <v>42509</v>
      </c>
    </row>
    <row r="1793" customFormat="false" ht="13.8" hidden="false" customHeight="false" outlineLevel="0" collapsed="false">
      <c r="B1793" s="1" t="n">
        <v>2</v>
      </c>
      <c r="C1793" s="1" t="n">
        <v>172</v>
      </c>
      <c r="D1793" s="1" t="n">
        <v>1101201712</v>
      </c>
      <c r="E1793" s="1" t="s">
        <v>1185</v>
      </c>
      <c r="F1793" s="1" t="s">
        <v>1114</v>
      </c>
      <c r="G1793" s="1" t="n">
        <v>220905</v>
      </c>
      <c r="H1793" s="2" t="n">
        <v>42447</v>
      </c>
    </row>
    <row r="1794" customFormat="false" ht="13.8" hidden="false" customHeight="false" outlineLevel="0" collapsed="false">
      <c r="B1794" s="1" t="n">
        <v>2</v>
      </c>
      <c r="C1794" s="1" t="n">
        <v>172</v>
      </c>
      <c r="D1794" s="1" t="n">
        <v>1101201712</v>
      </c>
      <c r="E1794" s="1" t="s">
        <v>1185</v>
      </c>
      <c r="F1794" s="1" t="s">
        <v>1106</v>
      </c>
      <c r="G1794" s="1" t="n">
        <v>220905</v>
      </c>
      <c r="H1794" s="2" t="n">
        <v>42502</v>
      </c>
    </row>
    <row r="1795" customFormat="false" ht="13.8" hidden="false" customHeight="false" outlineLevel="0" collapsed="false">
      <c r="B1795" s="1" t="n">
        <v>2</v>
      </c>
      <c r="C1795" s="1" t="n">
        <v>172</v>
      </c>
      <c r="D1795" s="1" t="n">
        <v>1101201712</v>
      </c>
      <c r="E1795" s="1" t="s">
        <v>1185</v>
      </c>
      <c r="F1795" s="1" t="s">
        <v>1107</v>
      </c>
      <c r="G1795" s="1" t="n">
        <v>220905</v>
      </c>
      <c r="H1795" s="2" t="n">
        <v>42536</v>
      </c>
    </row>
    <row r="1796" customFormat="false" ht="13.8" hidden="false" customHeight="false" outlineLevel="0" collapsed="false">
      <c r="B1796" s="1" t="n">
        <v>2</v>
      </c>
      <c r="C1796" s="1" t="n">
        <v>172</v>
      </c>
      <c r="D1796" s="1" t="n">
        <v>1101201712</v>
      </c>
      <c r="E1796" s="1" t="s">
        <v>1185</v>
      </c>
      <c r="F1796" s="1" t="s">
        <v>1071</v>
      </c>
      <c r="G1796" s="1" t="n">
        <v>220905</v>
      </c>
      <c r="H1796" s="2" t="n">
        <v>42570</v>
      </c>
    </row>
    <row r="1797" customFormat="false" ht="13.8" hidden="false" customHeight="false" outlineLevel="0" collapsed="false">
      <c r="B1797" s="1" t="n">
        <v>2</v>
      </c>
      <c r="C1797" s="1" t="n">
        <v>172</v>
      </c>
      <c r="D1797" s="1" t="n">
        <v>91004779</v>
      </c>
      <c r="E1797" s="1" t="s">
        <v>1186</v>
      </c>
      <c r="F1797" s="1" t="s">
        <v>1114</v>
      </c>
      <c r="G1797" s="1" t="n">
        <v>220101</v>
      </c>
      <c r="H1797" s="2" t="n">
        <v>42446</v>
      </c>
    </row>
    <row r="1798" customFormat="false" ht="13.8" hidden="false" customHeight="false" outlineLevel="0" collapsed="false">
      <c r="B1798" s="1" t="n">
        <v>2</v>
      </c>
      <c r="C1798" s="1" t="n">
        <v>172</v>
      </c>
      <c r="D1798" s="1" t="n">
        <v>91004779</v>
      </c>
      <c r="E1798" s="1" t="s">
        <v>1186</v>
      </c>
      <c r="F1798" s="1" t="s">
        <v>1108</v>
      </c>
      <c r="G1798" s="1" t="n">
        <v>220101</v>
      </c>
      <c r="H1798" s="2" t="n">
        <v>42502</v>
      </c>
    </row>
    <row r="1799" customFormat="false" ht="13.8" hidden="false" customHeight="false" outlineLevel="0" collapsed="false">
      <c r="B1799" s="1" t="n">
        <v>2</v>
      </c>
      <c r="C1799" s="1" t="n">
        <v>172</v>
      </c>
      <c r="D1799" s="1" t="n">
        <v>91004779</v>
      </c>
      <c r="E1799" s="1" t="s">
        <v>1186</v>
      </c>
      <c r="F1799" s="1" t="s">
        <v>1140</v>
      </c>
      <c r="G1799" s="1" t="n">
        <v>220101</v>
      </c>
      <c r="H1799" s="2" t="n">
        <v>42534</v>
      </c>
    </row>
    <row r="1800" customFormat="false" ht="13.8" hidden="false" customHeight="false" outlineLevel="0" collapsed="false">
      <c r="B1800" s="1" t="n">
        <v>2</v>
      </c>
      <c r="C1800" s="1" t="n">
        <v>172</v>
      </c>
      <c r="D1800" s="1" t="n">
        <v>1101209401</v>
      </c>
      <c r="E1800" s="1" t="s">
        <v>1187</v>
      </c>
      <c r="F1800" s="1" t="s">
        <v>1114</v>
      </c>
      <c r="G1800" s="1" t="n">
        <v>220101</v>
      </c>
      <c r="H1800" s="2" t="n">
        <v>42446</v>
      </c>
    </row>
    <row r="1801" customFormat="false" ht="13.8" hidden="false" customHeight="false" outlineLevel="0" collapsed="false">
      <c r="B1801" s="1" t="n">
        <v>2</v>
      </c>
      <c r="C1801" s="1" t="n">
        <v>172</v>
      </c>
      <c r="D1801" s="1" t="n">
        <v>1101209401</v>
      </c>
      <c r="E1801" s="1" t="s">
        <v>1187</v>
      </c>
      <c r="F1801" s="1" t="s">
        <v>1108</v>
      </c>
      <c r="G1801" s="1" t="n">
        <v>220101</v>
      </c>
      <c r="H1801" s="2" t="n">
        <v>42502</v>
      </c>
    </row>
    <row r="1802" customFormat="false" ht="13.8" hidden="false" customHeight="false" outlineLevel="0" collapsed="false">
      <c r="B1802" s="1" t="n">
        <v>2</v>
      </c>
      <c r="C1802" s="1" t="n">
        <v>172</v>
      </c>
      <c r="D1802" s="1" t="n">
        <v>1101209401</v>
      </c>
      <c r="E1802" s="1" t="s">
        <v>1187</v>
      </c>
      <c r="F1802" s="1" t="s">
        <v>1140</v>
      </c>
      <c r="G1802" s="1" t="n">
        <v>220101</v>
      </c>
      <c r="H1802" s="2" t="n">
        <v>42534</v>
      </c>
    </row>
    <row r="1803" customFormat="false" ht="13.8" hidden="false" customHeight="false" outlineLevel="0" collapsed="false">
      <c r="B1803" s="1" t="n">
        <v>2</v>
      </c>
      <c r="C1803" s="1" t="n">
        <v>172</v>
      </c>
      <c r="D1803" s="1" t="n">
        <v>9434935</v>
      </c>
      <c r="E1803" s="1" t="s">
        <v>1188</v>
      </c>
      <c r="F1803" s="1" t="s">
        <v>1114</v>
      </c>
      <c r="G1803" s="1" t="n">
        <v>221110</v>
      </c>
      <c r="H1803" s="2" t="n">
        <v>42459</v>
      </c>
    </row>
    <row r="1804" customFormat="false" ht="13.8" hidden="false" customHeight="false" outlineLevel="0" collapsed="false">
      <c r="B1804" s="1" t="n">
        <v>2</v>
      </c>
      <c r="C1804" s="1" t="n">
        <v>172</v>
      </c>
      <c r="D1804" s="1" t="n">
        <v>9434935</v>
      </c>
      <c r="E1804" s="1" t="s">
        <v>1188</v>
      </c>
      <c r="F1804" s="1" t="s">
        <v>1108</v>
      </c>
      <c r="G1804" s="1" t="n">
        <v>221110</v>
      </c>
      <c r="H1804" s="2" t="n">
        <v>42502</v>
      </c>
    </row>
    <row r="1805" customFormat="false" ht="13.8" hidden="false" customHeight="false" outlineLevel="0" collapsed="false">
      <c r="B1805" s="1" t="n">
        <v>2</v>
      </c>
      <c r="C1805" s="1" t="n">
        <v>172</v>
      </c>
      <c r="D1805" s="1" t="n">
        <v>9434935</v>
      </c>
      <c r="E1805" s="1" t="s">
        <v>1188</v>
      </c>
      <c r="F1805" s="1" t="s">
        <v>1111</v>
      </c>
      <c r="G1805" s="1" t="n">
        <v>221110</v>
      </c>
      <c r="H1805" s="2" t="n">
        <v>42536</v>
      </c>
    </row>
    <row r="1806" customFormat="false" ht="13.8" hidden="false" customHeight="false" outlineLevel="0" collapsed="false">
      <c r="B1806" s="1" t="n">
        <v>2</v>
      </c>
      <c r="C1806" s="1" t="n">
        <v>172</v>
      </c>
      <c r="D1806" s="1" t="n">
        <v>12503290</v>
      </c>
      <c r="E1806" s="1" t="s">
        <v>1189</v>
      </c>
      <c r="F1806" s="1" t="s">
        <v>1060</v>
      </c>
      <c r="G1806" s="1" t="n">
        <v>260801</v>
      </c>
      <c r="H1806" s="2" t="n">
        <v>42464</v>
      </c>
    </row>
    <row r="1807" customFormat="false" ht="13.8" hidden="false" customHeight="false" outlineLevel="0" collapsed="false">
      <c r="B1807" s="1" t="n">
        <v>2</v>
      </c>
      <c r="C1807" s="1" t="n">
        <v>172</v>
      </c>
      <c r="D1807" s="1" t="n">
        <v>18925667</v>
      </c>
      <c r="E1807" s="1" t="s">
        <v>1190</v>
      </c>
      <c r="F1807" s="1" t="s">
        <v>1060</v>
      </c>
      <c r="G1807" s="1" t="n">
        <v>260902</v>
      </c>
      <c r="H1807" s="2" t="n">
        <v>42464</v>
      </c>
    </row>
    <row r="1808" customFormat="false" ht="13.8" hidden="false" customHeight="false" outlineLevel="0" collapsed="false">
      <c r="B1808" s="1" t="n">
        <v>2</v>
      </c>
      <c r="C1808" s="1" t="n">
        <v>172</v>
      </c>
      <c r="D1808" s="1" t="n">
        <v>1979412</v>
      </c>
      <c r="E1808" s="1" t="s">
        <v>986</v>
      </c>
      <c r="F1808" s="1" t="s">
        <v>1162</v>
      </c>
      <c r="G1808" s="1" t="n">
        <v>260301</v>
      </c>
      <c r="H1808" s="2" t="n">
        <v>42460</v>
      </c>
    </row>
    <row r="1809" customFormat="false" ht="13.8" hidden="false" customHeight="false" outlineLevel="0" collapsed="false">
      <c r="B1809" s="1" t="n">
        <v>2</v>
      </c>
      <c r="C1809" s="1" t="n">
        <v>172</v>
      </c>
      <c r="D1809" s="1" t="n">
        <v>1063620460</v>
      </c>
      <c r="E1809" s="1" t="s">
        <v>1191</v>
      </c>
      <c r="F1809" s="1" t="s">
        <v>1162</v>
      </c>
      <c r="G1809" s="1" t="n">
        <v>220602</v>
      </c>
      <c r="H1809" s="2" t="n">
        <v>42459</v>
      </c>
    </row>
    <row r="1810" customFormat="false" ht="13.8" hidden="false" customHeight="false" outlineLevel="0" collapsed="false">
      <c r="B1810" s="1" t="n">
        <v>2</v>
      </c>
      <c r="C1810" s="1" t="n">
        <v>172</v>
      </c>
      <c r="D1810" s="1" t="n">
        <v>1063620460</v>
      </c>
      <c r="E1810" s="1" t="s">
        <v>1191</v>
      </c>
      <c r="F1810" s="1" t="s">
        <v>1183</v>
      </c>
      <c r="G1810" s="1" t="n">
        <v>220602</v>
      </c>
      <c r="H1810" s="2" t="n">
        <v>42506</v>
      </c>
    </row>
    <row r="1811" customFormat="false" ht="13.8" hidden="false" customHeight="false" outlineLevel="0" collapsed="false">
      <c r="B1811" s="1" t="n">
        <v>2</v>
      </c>
      <c r="C1811" s="1" t="n">
        <v>172</v>
      </c>
      <c r="D1811" s="1" t="n">
        <v>1063620460</v>
      </c>
      <c r="E1811" s="1" t="s">
        <v>1191</v>
      </c>
      <c r="F1811" s="1" t="s">
        <v>1069</v>
      </c>
      <c r="G1811" s="1" t="n">
        <v>220602</v>
      </c>
      <c r="H1811" s="2" t="n">
        <v>42570</v>
      </c>
    </row>
    <row r="1812" customFormat="false" ht="13.8" hidden="false" customHeight="false" outlineLevel="0" collapsed="false">
      <c r="B1812" s="1" t="n">
        <v>2</v>
      </c>
      <c r="C1812" s="1" t="n">
        <v>172</v>
      </c>
      <c r="D1812" s="1" t="n">
        <v>1063620460</v>
      </c>
      <c r="E1812" s="1" t="s">
        <v>1191</v>
      </c>
      <c r="F1812" s="1" t="s">
        <v>1098</v>
      </c>
      <c r="G1812" s="1" t="n">
        <v>220602</v>
      </c>
      <c r="H1812" s="2" t="n">
        <v>42536</v>
      </c>
    </row>
    <row r="1813" customFormat="false" ht="13.8" hidden="false" customHeight="false" outlineLevel="0" collapsed="false">
      <c r="B1813" s="1" t="n">
        <v>2</v>
      </c>
      <c r="C1813" s="1" t="n">
        <v>172</v>
      </c>
      <c r="D1813" s="1" t="n">
        <v>77178381</v>
      </c>
      <c r="E1813" s="1" t="s">
        <v>1192</v>
      </c>
      <c r="F1813" s="1" t="s">
        <v>1162</v>
      </c>
      <c r="G1813" s="1" t="n">
        <v>260602</v>
      </c>
      <c r="H1813" s="2" t="n">
        <v>42459</v>
      </c>
    </row>
    <row r="1814" customFormat="false" ht="13.8" hidden="false" customHeight="false" outlineLevel="0" collapsed="false">
      <c r="B1814" s="1" t="n">
        <v>2</v>
      </c>
      <c r="C1814" s="1" t="n">
        <v>172</v>
      </c>
      <c r="D1814" s="1" t="n">
        <v>77178381</v>
      </c>
      <c r="E1814" s="1" t="s">
        <v>1192</v>
      </c>
      <c r="F1814" s="1" t="s">
        <v>1088</v>
      </c>
      <c r="G1814" s="1" t="n">
        <v>260602</v>
      </c>
      <c r="H1814" s="2" t="n">
        <v>42513</v>
      </c>
    </row>
    <row r="1815" customFormat="false" ht="13.8" hidden="false" customHeight="false" outlineLevel="0" collapsed="false">
      <c r="B1815" s="1" t="n">
        <v>2</v>
      </c>
      <c r="C1815" s="1" t="n">
        <v>172</v>
      </c>
      <c r="D1815" s="1" t="n">
        <v>77178381</v>
      </c>
      <c r="E1815" s="1" t="s">
        <v>1192</v>
      </c>
      <c r="F1815" s="1" t="s">
        <v>1097</v>
      </c>
      <c r="G1815" s="1" t="n">
        <v>260602</v>
      </c>
      <c r="H1815" s="2" t="n">
        <v>42528</v>
      </c>
    </row>
    <row r="1816" customFormat="false" ht="13.8" hidden="false" customHeight="false" outlineLevel="0" collapsed="false">
      <c r="B1816" s="1" t="n">
        <v>2</v>
      </c>
      <c r="C1816" s="1" t="n">
        <v>172</v>
      </c>
      <c r="D1816" s="1" t="n">
        <v>77178381</v>
      </c>
      <c r="E1816" s="1" t="s">
        <v>1192</v>
      </c>
      <c r="F1816" s="1" t="s">
        <v>1098</v>
      </c>
      <c r="G1816" s="1" t="n">
        <v>260602</v>
      </c>
      <c r="H1816" s="2" t="n">
        <v>42536</v>
      </c>
    </row>
    <row r="1817" customFormat="false" ht="13.8" hidden="false" customHeight="false" outlineLevel="0" collapsed="false">
      <c r="B1817" s="1" t="n">
        <v>2</v>
      </c>
      <c r="C1817" s="1" t="n">
        <v>172</v>
      </c>
      <c r="D1817" s="1" t="n">
        <v>77178381</v>
      </c>
      <c r="E1817" s="1" t="s">
        <v>1192</v>
      </c>
      <c r="F1817" s="1" t="s">
        <v>1193</v>
      </c>
      <c r="G1817" s="1" t="n">
        <v>260602</v>
      </c>
      <c r="H1817" s="2" t="n">
        <v>42604</v>
      </c>
    </row>
    <row r="1818" customFormat="false" ht="13.8" hidden="false" customHeight="false" outlineLevel="0" collapsed="false">
      <c r="B1818" s="1" t="n">
        <v>2</v>
      </c>
      <c r="C1818" s="1" t="n">
        <v>172</v>
      </c>
      <c r="D1818" s="1" t="n">
        <v>1102364221</v>
      </c>
      <c r="E1818" s="1" t="s">
        <v>1194</v>
      </c>
      <c r="F1818" s="1" t="s">
        <v>1162</v>
      </c>
      <c r="G1818" s="1" t="n">
        <v>220101</v>
      </c>
      <c r="H1818" s="2" t="n">
        <v>42459</v>
      </c>
    </row>
    <row r="1819" customFormat="false" ht="13.8" hidden="false" customHeight="false" outlineLevel="0" collapsed="false">
      <c r="B1819" s="1" t="n">
        <v>2</v>
      </c>
      <c r="C1819" s="1" t="n">
        <v>172</v>
      </c>
      <c r="D1819" s="1" t="n">
        <v>1102364221</v>
      </c>
      <c r="E1819" s="1" t="s">
        <v>1194</v>
      </c>
      <c r="F1819" s="1" t="s">
        <v>1088</v>
      </c>
      <c r="G1819" s="1" t="n">
        <v>220101</v>
      </c>
      <c r="H1819" s="2" t="n">
        <v>42511</v>
      </c>
    </row>
    <row r="1820" customFormat="false" ht="13.8" hidden="false" customHeight="false" outlineLevel="0" collapsed="false">
      <c r="B1820" s="1" t="n">
        <v>2</v>
      </c>
      <c r="C1820" s="1" t="n">
        <v>172</v>
      </c>
      <c r="D1820" s="1" t="n">
        <v>1102364221</v>
      </c>
      <c r="E1820" s="1" t="s">
        <v>1194</v>
      </c>
      <c r="F1820" s="1" t="s">
        <v>1088</v>
      </c>
      <c r="G1820" s="1" t="n">
        <v>220101</v>
      </c>
      <c r="H1820" s="2" t="n">
        <v>42528</v>
      </c>
    </row>
    <row r="1821" customFormat="false" ht="13.8" hidden="false" customHeight="false" outlineLevel="0" collapsed="false">
      <c r="B1821" s="1" t="n">
        <v>2</v>
      </c>
      <c r="C1821" s="1" t="n">
        <v>172</v>
      </c>
      <c r="D1821" s="1" t="n">
        <v>13854828</v>
      </c>
      <c r="E1821" s="1" t="s">
        <v>1195</v>
      </c>
      <c r="F1821" s="1" t="s">
        <v>1196</v>
      </c>
      <c r="G1821" s="1" t="n">
        <v>220602</v>
      </c>
      <c r="H1821" s="2" t="n">
        <v>42464</v>
      </c>
    </row>
    <row r="1822" customFormat="false" ht="13.8" hidden="false" customHeight="false" outlineLevel="0" collapsed="false">
      <c r="B1822" s="1" t="n">
        <v>2</v>
      </c>
      <c r="C1822" s="1" t="n">
        <v>172</v>
      </c>
      <c r="D1822" s="1" t="n">
        <v>13854828</v>
      </c>
      <c r="E1822" s="1" t="s">
        <v>1195</v>
      </c>
      <c r="F1822" s="1" t="s">
        <v>1110</v>
      </c>
      <c r="G1822" s="1" t="n">
        <v>220602</v>
      </c>
      <c r="H1822" s="2" t="n">
        <v>42492</v>
      </c>
    </row>
    <row r="1823" customFormat="false" ht="13.8" hidden="false" customHeight="false" outlineLevel="0" collapsed="false">
      <c r="B1823" s="1" t="n">
        <v>2</v>
      </c>
      <c r="C1823" s="1" t="n">
        <v>172</v>
      </c>
      <c r="D1823" s="1" t="n">
        <v>13854828</v>
      </c>
      <c r="E1823" s="1" t="s">
        <v>1195</v>
      </c>
      <c r="F1823" s="1" t="s">
        <v>1197</v>
      </c>
      <c r="G1823" s="1" t="n">
        <v>220602</v>
      </c>
      <c r="H1823" s="2" t="n">
        <v>42513</v>
      </c>
    </row>
    <row r="1824" customFormat="false" ht="13.8" hidden="false" customHeight="false" outlineLevel="0" collapsed="false">
      <c r="B1824" s="1" t="n">
        <v>2</v>
      </c>
      <c r="C1824" s="1" t="n">
        <v>172</v>
      </c>
      <c r="D1824" s="1" t="n">
        <v>1101203178</v>
      </c>
      <c r="E1824" s="1" t="s">
        <v>1198</v>
      </c>
      <c r="F1824" s="1" t="s">
        <v>1060</v>
      </c>
      <c r="G1824" s="1" t="n">
        <v>260902</v>
      </c>
      <c r="H1824" s="2" t="n">
        <v>42464</v>
      </c>
    </row>
    <row r="1825" customFormat="false" ht="13.8" hidden="false" customHeight="false" outlineLevel="0" collapsed="false">
      <c r="B1825" s="1" t="n">
        <v>2</v>
      </c>
      <c r="C1825" s="1" t="n">
        <v>172</v>
      </c>
      <c r="D1825" s="1" t="n">
        <v>13852810</v>
      </c>
      <c r="E1825" s="1" t="s">
        <v>1199</v>
      </c>
      <c r="F1825" s="1" t="s">
        <v>1200</v>
      </c>
      <c r="G1825" s="1" t="n">
        <v>240502</v>
      </c>
      <c r="H1825" s="2" t="n">
        <v>42447</v>
      </c>
    </row>
    <row r="1826" customFormat="false" ht="13.8" hidden="false" customHeight="false" outlineLevel="0" collapsed="false">
      <c r="B1826" s="1" t="n">
        <v>2</v>
      </c>
      <c r="C1826" s="1" t="n">
        <v>172</v>
      </c>
      <c r="D1826" s="1" t="n">
        <v>13852810</v>
      </c>
      <c r="E1826" s="1" t="s">
        <v>1199</v>
      </c>
      <c r="F1826" s="1" t="s">
        <v>1196</v>
      </c>
      <c r="G1826" s="1" t="n">
        <v>260602</v>
      </c>
      <c r="H1826" s="2" t="n">
        <v>42464</v>
      </c>
    </row>
    <row r="1827" customFormat="false" ht="13.8" hidden="false" customHeight="false" outlineLevel="0" collapsed="false">
      <c r="B1827" s="1" t="n">
        <v>2</v>
      </c>
      <c r="C1827" s="1" t="n">
        <v>172</v>
      </c>
      <c r="D1827" s="1" t="n">
        <v>13852810</v>
      </c>
      <c r="E1827" s="1" t="s">
        <v>1199</v>
      </c>
      <c r="F1827" s="1" t="s">
        <v>1201</v>
      </c>
      <c r="G1827" s="1" t="n">
        <v>260602</v>
      </c>
      <c r="H1827" s="2" t="n">
        <v>42492</v>
      </c>
    </row>
    <row r="1828" customFormat="false" ht="13.8" hidden="false" customHeight="false" outlineLevel="0" collapsed="false">
      <c r="B1828" s="1" t="n">
        <v>2</v>
      </c>
      <c r="C1828" s="1" t="n">
        <v>172</v>
      </c>
      <c r="D1828" s="1" t="n">
        <v>13852810</v>
      </c>
      <c r="E1828" s="1" t="s">
        <v>1199</v>
      </c>
      <c r="F1828" s="1" t="s">
        <v>1197</v>
      </c>
      <c r="G1828" s="1" t="n">
        <v>260602</v>
      </c>
      <c r="H1828" s="2" t="n">
        <v>42513</v>
      </c>
    </row>
    <row r="1829" customFormat="false" ht="13.8" hidden="false" customHeight="false" outlineLevel="0" collapsed="false">
      <c r="B1829" s="1" t="n">
        <v>2</v>
      </c>
      <c r="C1829" s="1" t="n">
        <v>172</v>
      </c>
      <c r="D1829" s="1" t="n">
        <v>13891533</v>
      </c>
      <c r="E1829" s="1" t="s">
        <v>1202</v>
      </c>
      <c r="F1829" s="1" t="s">
        <v>1200</v>
      </c>
      <c r="G1829" s="1" t="n">
        <v>220101</v>
      </c>
      <c r="H1829" s="2" t="n">
        <v>42447</v>
      </c>
    </row>
    <row r="1830" customFormat="false" ht="13.8" hidden="false" customHeight="false" outlineLevel="0" collapsed="false">
      <c r="B1830" s="1" t="n">
        <v>2</v>
      </c>
      <c r="C1830" s="1" t="n">
        <v>172</v>
      </c>
      <c r="D1830" s="1" t="n">
        <v>13891533</v>
      </c>
      <c r="E1830" s="1" t="s">
        <v>1202</v>
      </c>
      <c r="F1830" s="1" t="s">
        <v>1196</v>
      </c>
      <c r="G1830" s="1" t="n">
        <v>220101</v>
      </c>
      <c r="H1830" s="2" t="n">
        <v>42464</v>
      </c>
    </row>
    <row r="1831" customFormat="false" ht="13.8" hidden="false" customHeight="false" outlineLevel="0" collapsed="false">
      <c r="B1831" s="1" t="n">
        <v>2</v>
      </c>
      <c r="C1831" s="1" t="n">
        <v>172</v>
      </c>
      <c r="D1831" s="1" t="n">
        <v>13891533</v>
      </c>
      <c r="E1831" s="1" t="s">
        <v>1202</v>
      </c>
      <c r="F1831" s="1" t="s">
        <v>1201</v>
      </c>
      <c r="G1831" s="1" t="n">
        <v>220101</v>
      </c>
      <c r="H1831" s="2" t="n">
        <v>42492</v>
      </c>
    </row>
    <row r="1832" customFormat="false" ht="13.8" hidden="false" customHeight="false" outlineLevel="0" collapsed="false">
      <c r="B1832" s="1" t="n">
        <v>2</v>
      </c>
      <c r="C1832" s="1" t="n">
        <v>172</v>
      </c>
      <c r="D1832" s="1" t="n">
        <v>13891533</v>
      </c>
      <c r="E1832" s="1" t="s">
        <v>1202</v>
      </c>
      <c r="F1832" s="1" t="s">
        <v>1197</v>
      </c>
      <c r="G1832" s="1" t="n">
        <v>220101</v>
      </c>
      <c r="H1832" s="2" t="n">
        <v>42513</v>
      </c>
    </row>
    <row r="1833" customFormat="false" ht="13.8" hidden="false" customHeight="false" outlineLevel="0" collapsed="false">
      <c r="B1833" s="1" t="n">
        <v>2</v>
      </c>
      <c r="C1833" s="1" t="n">
        <v>172</v>
      </c>
      <c r="D1833" s="1" t="n">
        <v>1096207886</v>
      </c>
      <c r="E1833" s="1" t="s">
        <v>1203</v>
      </c>
      <c r="F1833" s="1" t="s">
        <v>1200</v>
      </c>
      <c r="G1833" s="1" t="n">
        <v>220101</v>
      </c>
      <c r="H1833" s="2" t="n">
        <v>42447</v>
      </c>
    </row>
    <row r="1834" customFormat="false" ht="13.8" hidden="false" customHeight="false" outlineLevel="0" collapsed="false">
      <c r="B1834" s="1" t="n">
        <v>2</v>
      </c>
      <c r="C1834" s="1" t="n">
        <v>172</v>
      </c>
      <c r="D1834" s="1" t="n">
        <v>1096207886</v>
      </c>
      <c r="E1834" s="1" t="s">
        <v>1203</v>
      </c>
      <c r="F1834" s="1" t="s">
        <v>1196</v>
      </c>
      <c r="G1834" s="1" t="n">
        <v>220101</v>
      </c>
      <c r="H1834" s="2" t="n">
        <v>42464</v>
      </c>
    </row>
    <row r="1835" customFormat="false" ht="13.8" hidden="false" customHeight="false" outlineLevel="0" collapsed="false">
      <c r="B1835" s="1" t="n">
        <v>2</v>
      </c>
      <c r="C1835" s="1" t="n">
        <v>172</v>
      </c>
      <c r="D1835" s="1" t="n">
        <v>1096207886</v>
      </c>
      <c r="E1835" s="1" t="s">
        <v>1203</v>
      </c>
      <c r="F1835" s="1" t="s">
        <v>1201</v>
      </c>
      <c r="G1835" s="1" t="n">
        <v>220101</v>
      </c>
      <c r="H1835" s="2" t="n">
        <v>42492</v>
      </c>
    </row>
    <row r="1836" customFormat="false" ht="13.8" hidden="false" customHeight="false" outlineLevel="0" collapsed="false">
      <c r="B1836" s="1" t="n">
        <v>2</v>
      </c>
      <c r="C1836" s="1" t="n">
        <v>172</v>
      </c>
      <c r="D1836" s="1" t="n">
        <v>1096207886</v>
      </c>
      <c r="E1836" s="1" t="s">
        <v>1203</v>
      </c>
      <c r="F1836" s="1" t="s">
        <v>1197</v>
      </c>
      <c r="G1836" s="1" t="n">
        <v>220101</v>
      </c>
      <c r="H1836" s="2" t="n">
        <v>42513</v>
      </c>
    </row>
    <row r="1837" customFormat="false" ht="13.8" hidden="false" customHeight="false" outlineLevel="0" collapsed="false">
      <c r="B1837" s="1" t="n">
        <v>2</v>
      </c>
      <c r="C1837" s="1" t="n">
        <v>172</v>
      </c>
      <c r="D1837" s="1" t="n">
        <v>1096198780</v>
      </c>
      <c r="E1837" s="1" t="s">
        <v>1204</v>
      </c>
      <c r="F1837" s="1" t="s">
        <v>1200</v>
      </c>
      <c r="G1837" s="1" t="n">
        <v>220101</v>
      </c>
      <c r="H1837" s="2" t="n">
        <v>42447</v>
      </c>
    </row>
    <row r="1838" customFormat="false" ht="13.8" hidden="false" customHeight="false" outlineLevel="0" collapsed="false">
      <c r="B1838" s="1" t="n">
        <v>2</v>
      </c>
      <c r="C1838" s="1" t="n">
        <v>172</v>
      </c>
      <c r="D1838" s="1" t="n">
        <v>1096198780</v>
      </c>
      <c r="E1838" s="1" t="s">
        <v>1204</v>
      </c>
      <c r="F1838" s="1" t="s">
        <v>1196</v>
      </c>
      <c r="G1838" s="1" t="n">
        <v>220101</v>
      </c>
      <c r="H1838" s="2" t="n">
        <v>42464</v>
      </c>
    </row>
    <row r="1839" customFormat="false" ht="13.8" hidden="false" customHeight="false" outlineLevel="0" collapsed="false">
      <c r="B1839" s="1" t="n">
        <v>2</v>
      </c>
      <c r="C1839" s="1" t="n">
        <v>172</v>
      </c>
      <c r="D1839" s="1" t="n">
        <v>1096198780</v>
      </c>
      <c r="E1839" s="1" t="s">
        <v>1204</v>
      </c>
      <c r="F1839" s="1" t="s">
        <v>1201</v>
      </c>
      <c r="G1839" s="1" t="n">
        <v>220101</v>
      </c>
      <c r="H1839" s="2" t="n">
        <v>42492</v>
      </c>
    </row>
    <row r="1840" customFormat="false" ht="13.8" hidden="false" customHeight="false" outlineLevel="0" collapsed="false">
      <c r="B1840" s="1" t="n">
        <v>2</v>
      </c>
      <c r="C1840" s="1" t="n">
        <v>172</v>
      </c>
      <c r="D1840" s="1" t="n">
        <v>1096198780</v>
      </c>
      <c r="E1840" s="1" t="s">
        <v>1204</v>
      </c>
      <c r="F1840" s="1" t="s">
        <v>1197</v>
      </c>
      <c r="G1840" s="1" t="n">
        <v>220101</v>
      </c>
      <c r="H1840" s="2" t="n">
        <v>42513</v>
      </c>
    </row>
    <row r="1841" customFormat="false" ht="13.8" hidden="false" customHeight="false" outlineLevel="0" collapsed="false">
      <c r="B1841" s="1" t="n">
        <v>2</v>
      </c>
      <c r="C1841" s="1" t="n">
        <v>172</v>
      </c>
      <c r="D1841" s="1" t="n">
        <v>77132707</v>
      </c>
      <c r="E1841" s="1" t="s">
        <v>1205</v>
      </c>
      <c r="F1841" s="1" t="s">
        <v>1060</v>
      </c>
      <c r="G1841" s="1" t="n">
        <v>260902</v>
      </c>
      <c r="H1841" s="2" t="n">
        <v>42464</v>
      </c>
    </row>
    <row r="1842" customFormat="false" ht="13.8" hidden="false" customHeight="false" outlineLevel="0" collapsed="false">
      <c r="B1842" s="1" t="n">
        <v>2</v>
      </c>
      <c r="C1842" s="1" t="n">
        <v>172</v>
      </c>
      <c r="D1842" s="1" t="n">
        <v>1007839925</v>
      </c>
      <c r="E1842" s="1" t="s">
        <v>1206</v>
      </c>
      <c r="F1842" s="1" t="s">
        <v>1060</v>
      </c>
      <c r="G1842" s="1" t="n">
        <v>260902</v>
      </c>
      <c r="H1842" s="2" t="n">
        <v>42464</v>
      </c>
    </row>
    <row r="1843" customFormat="false" ht="13.8" hidden="false" customHeight="false" outlineLevel="0" collapsed="false">
      <c r="B1843" s="1" t="n">
        <v>2</v>
      </c>
      <c r="C1843" s="1" t="n">
        <v>172</v>
      </c>
      <c r="D1843" s="1" t="n">
        <v>1065866179</v>
      </c>
      <c r="E1843" s="1" t="s">
        <v>1207</v>
      </c>
      <c r="F1843" s="1" t="s">
        <v>1060</v>
      </c>
      <c r="G1843" s="1" t="n">
        <v>260801</v>
      </c>
      <c r="H1843" s="2" t="n">
        <v>42457</v>
      </c>
    </row>
    <row r="1844" customFormat="false" ht="13.8" hidden="false" customHeight="false" outlineLevel="0" collapsed="false">
      <c r="B1844" s="1" t="n">
        <v>2</v>
      </c>
      <c r="C1844" s="1" t="n">
        <v>172</v>
      </c>
      <c r="D1844" s="1" t="n">
        <v>77131994</v>
      </c>
      <c r="E1844" s="1" t="s">
        <v>1208</v>
      </c>
      <c r="F1844" s="1" t="s">
        <v>1209</v>
      </c>
      <c r="G1844" s="1" t="n">
        <v>260902</v>
      </c>
      <c r="H1844" s="2" t="n">
        <v>42464</v>
      </c>
    </row>
    <row r="1845" customFormat="false" ht="13.8" hidden="false" customHeight="false" outlineLevel="0" collapsed="false">
      <c r="B1845" s="1" t="n">
        <v>2</v>
      </c>
      <c r="C1845" s="1" t="n">
        <v>172</v>
      </c>
      <c r="D1845" s="1" t="n">
        <v>1065869146</v>
      </c>
      <c r="E1845" s="1" t="s">
        <v>1210</v>
      </c>
      <c r="F1845" s="1" t="s">
        <v>1209</v>
      </c>
      <c r="G1845" s="1" t="n">
        <v>260902</v>
      </c>
      <c r="H1845" s="2" t="n">
        <v>42464</v>
      </c>
    </row>
    <row r="1846" customFormat="false" ht="13.8" hidden="false" customHeight="false" outlineLevel="0" collapsed="false">
      <c r="B1846" s="1" t="n">
        <v>2</v>
      </c>
      <c r="C1846" s="1" t="n">
        <v>172</v>
      </c>
      <c r="D1846" s="1" t="n">
        <v>1063616654</v>
      </c>
      <c r="E1846" s="1" t="s">
        <v>1211</v>
      </c>
      <c r="F1846" s="1" t="s">
        <v>1209</v>
      </c>
      <c r="G1846" s="1" t="n">
        <v>260902</v>
      </c>
      <c r="H1846" s="2" t="n">
        <v>42464</v>
      </c>
    </row>
    <row r="1847" customFormat="false" ht="13.8" hidden="false" customHeight="false" outlineLevel="0" collapsed="false">
      <c r="B1847" s="1" t="n">
        <v>2</v>
      </c>
      <c r="C1847" s="1" t="n">
        <v>172</v>
      </c>
      <c r="D1847" s="1" t="n">
        <v>1063622227</v>
      </c>
      <c r="E1847" s="1" t="s">
        <v>1212</v>
      </c>
      <c r="F1847" s="1" t="s">
        <v>1209</v>
      </c>
      <c r="G1847" s="1" t="n">
        <v>220101</v>
      </c>
      <c r="H1847" s="2" t="n">
        <v>42464</v>
      </c>
    </row>
    <row r="1848" customFormat="false" ht="13.8" hidden="false" customHeight="false" outlineLevel="0" collapsed="false">
      <c r="B1848" s="1" t="n">
        <v>2</v>
      </c>
      <c r="C1848" s="1" t="n">
        <v>172</v>
      </c>
      <c r="D1848" s="1" t="n">
        <v>1063622227</v>
      </c>
      <c r="E1848" s="1" t="s">
        <v>1212</v>
      </c>
      <c r="F1848" s="1" t="s">
        <v>1088</v>
      </c>
      <c r="G1848" s="1" t="n">
        <v>220101</v>
      </c>
      <c r="H1848" s="2" t="n">
        <v>42537</v>
      </c>
    </row>
    <row r="1849" customFormat="false" ht="13.8" hidden="false" customHeight="false" outlineLevel="0" collapsed="false">
      <c r="B1849" s="1" t="n">
        <v>2</v>
      </c>
      <c r="C1849" s="1" t="n">
        <v>172</v>
      </c>
      <c r="D1849" s="1" t="n">
        <v>1063621796</v>
      </c>
      <c r="E1849" s="1" t="s">
        <v>1213</v>
      </c>
      <c r="F1849" s="1" t="s">
        <v>1183</v>
      </c>
      <c r="G1849" s="1" t="n">
        <v>220101</v>
      </c>
      <c r="H1849" s="2" t="n">
        <v>42465</v>
      </c>
    </row>
    <row r="1850" customFormat="false" ht="13.8" hidden="false" customHeight="false" outlineLevel="0" collapsed="false">
      <c r="B1850" s="1" t="n">
        <v>2</v>
      </c>
      <c r="C1850" s="1" t="n">
        <v>172</v>
      </c>
      <c r="D1850" s="1" t="n">
        <v>1063621796</v>
      </c>
      <c r="E1850" s="1" t="s">
        <v>1213</v>
      </c>
      <c r="F1850" s="1" t="s">
        <v>1088</v>
      </c>
      <c r="G1850" s="1" t="n">
        <v>220101</v>
      </c>
      <c r="H1850" s="2" t="n">
        <v>42537</v>
      </c>
    </row>
    <row r="1851" customFormat="false" ht="13.8" hidden="false" customHeight="false" outlineLevel="0" collapsed="false">
      <c r="B1851" s="1" t="n">
        <v>2</v>
      </c>
      <c r="C1851" s="1" t="n">
        <v>172</v>
      </c>
      <c r="D1851" s="1" t="n">
        <v>12912947</v>
      </c>
      <c r="E1851" s="1" t="s">
        <v>1214</v>
      </c>
      <c r="F1851" s="1" t="s">
        <v>1105</v>
      </c>
      <c r="G1851" s="1" t="n">
        <v>220406</v>
      </c>
      <c r="H1851" s="2" t="n">
        <v>42459</v>
      </c>
    </row>
    <row r="1852" customFormat="false" ht="13.8" hidden="false" customHeight="false" outlineLevel="0" collapsed="false">
      <c r="B1852" s="1" t="n">
        <v>2</v>
      </c>
      <c r="C1852" s="1" t="n">
        <v>172</v>
      </c>
      <c r="D1852" s="1" t="n">
        <v>12912947</v>
      </c>
      <c r="E1852" s="1" t="s">
        <v>1214</v>
      </c>
      <c r="F1852" s="1" t="s">
        <v>1106</v>
      </c>
      <c r="G1852" s="1" t="n">
        <v>220406</v>
      </c>
      <c r="H1852" s="2" t="n">
        <v>42502</v>
      </c>
    </row>
    <row r="1853" customFormat="false" ht="13.8" hidden="false" customHeight="false" outlineLevel="0" collapsed="false">
      <c r="B1853" s="1" t="n">
        <v>2</v>
      </c>
      <c r="C1853" s="1" t="n">
        <v>172</v>
      </c>
      <c r="D1853" s="1" t="n">
        <v>12912947</v>
      </c>
      <c r="E1853" s="1" t="s">
        <v>1214</v>
      </c>
      <c r="F1853" s="1" t="s">
        <v>1107</v>
      </c>
      <c r="G1853" s="1" t="n">
        <v>220406</v>
      </c>
      <c r="H1853" s="2" t="n">
        <v>42536</v>
      </c>
    </row>
    <row r="1854" customFormat="false" ht="13.8" hidden="false" customHeight="false" outlineLevel="0" collapsed="false">
      <c r="B1854" s="1" t="n">
        <v>2</v>
      </c>
      <c r="C1854" s="1" t="n">
        <v>172</v>
      </c>
      <c r="D1854" s="1" t="n">
        <v>1096209123</v>
      </c>
      <c r="E1854" s="1" t="s">
        <v>1215</v>
      </c>
      <c r="F1854" s="1" t="s">
        <v>1196</v>
      </c>
      <c r="G1854" s="1" t="n">
        <v>260602</v>
      </c>
      <c r="H1854" s="2" t="n">
        <v>42466</v>
      </c>
    </row>
    <row r="1855" customFormat="false" ht="13.8" hidden="false" customHeight="false" outlineLevel="0" collapsed="false">
      <c r="B1855" s="1" t="n">
        <v>2</v>
      </c>
      <c r="C1855" s="1" t="n">
        <v>172</v>
      </c>
      <c r="D1855" s="1" t="n">
        <v>1096209123</v>
      </c>
      <c r="E1855" s="1" t="s">
        <v>1215</v>
      </c>
      <c r="F1855" s="1" t="s">
        <v>1201</v>
      </c>
      <c r="G1855" s="1" t="n">
        <v>260602</v>
      </c>
      <c r="H1855" s="2" t="n">
        <v>42492</v>
      </c>
    </row>
    <row r="1856" customFormat="false" ht="13.8" hidden="false" customHeight="false" outlineLevel="0" collapsed="false">
      <c r="B1856" s="1" t="n">
        <v>2</v>
      </c>
      <c r="C1856" s="1" t="n">
        <v>172</v>
      </c>
      <c r="D1856" s="1" t="n">
        <v>1096209123</v>
      </c>
      <c r="E1856" s="1" t="s">
        <v>1215</v>
      </c>
      <c r="F1856" s="1" t="s">
        <v>1201</v>
      </c>
      <c r="G1856" s="1" t="n">
        <v>260602</v>
      </c>
      <c r="H1856" s="2" t="n">
        <v>42513</v>
      </c>
    </row>
    <row r="1857" customFormat="false" ht="13.8" hidden="false" customHeight="false" outlineLevel="0" collapsed="false">
      <c r="B1857" s="1" t="n">
        <v>2</v>
      </c>
      <c r="C1857" s="1" t="n">
        <v>172</v>
      </c>
      <c r="D1857" s="1" t="n">
        <v>9694373</v>
      </c>
      <c r="E1857" s="1" t="s">
        <v>1216</v>
      </c>
      <c r="F1857" s="1" t="s">
        <v>1162</v>
      </c>
      <c r="G1857" s="1" t="n">
        <v>220101</v>
      </c>
      <c r="H1857" s="2" t="n">
        <v>42466</v>
      </c>
    </row>
    <row r="1858" customFormat="false" ht="13.8" hidden="false" customHeight="false" outlineLevel="0" collapsed="false">
      <c r="B1858" s="1" t="n">
        <v>2</v>
      </c>
      <c r="C1858" s="1" t="n">
        <v>172</v>
      </c>
      <c r="D1858" s="1" t="n">
        <v>9694373</v>
      </c>
      <c r="E1858" s="1" t="s">
        <v>1216</v>
      </c>
      <c r="F1858" s="1" t="s">
        <v>1088</v>
      </c>
      <c r="G1858" s="1" t="n">
        <v>220101</v>
      </c>
      <c r="H1858" s="2" t="n">
        <v>42511</v>
      </c>
    </row>
    <row r="1859" customFormat="false" ht="13.8" hidden="false" customHeight="false" outlineLevel="0" collapsed="false">
      <c r="B1859" s="1" t="n">
        <v>2</v>
      </c>
      <c r="C1859" s="1" t="n">
        <v>172</v>
      </c>
      <c r="D1859" s="1" t="n">
        <v>9694373</v>
      </c>
      <c r="E1859" s="1" t="s">
        <v>1216</v>
      </c>
      <c r="F1859" s="1" t="s">
        <v>1088</v>
      </c>
      <c r="G1859" s="1" t="n">
        <v>220101</v>
      </c>
      <c r="H1859" s="2" t="n">
        <v>42537</v>
      </c>
    </row>
    <row r="1860" customFormat="false" ht="13.8" hidden="false" customHeight="false" outlineLevel="0" collapsed="false">
      <c r="B1860" s="1" t="n">
        <v>2</v>
      </c>
      <c r="C1860" s="1" t="n">
        <v>172</v>
      </c>
      <c r="D1860" s="1" t="n">
        <v>1096186038</v>
      </c>
      <c r="E1860" s="1" t="s">
        <v>1217</v>
      </c>
      <c r="F1860" s="1" t="s">
        <v>1196</v>
      </c>
      <c r="G1860" s="1" t="n">
        <v>220503</v>
      </c>
      <c r="H1860" s="2" t="n">
        <v>42467</v>
      </c>
    </row>
    <row r="1861" customFormat="false" ht="13.8" hidden="false" customHeight="false" outlineLevel="0" collapsed="false">
      <c r="B1861" s="1" t="n">
        <v>2</v>
      </c>
      <c r="C1861" s="1" t="n">
        <v>172</v>
      </c>
      <c r="D1861" s="1" t="n">
        <v>1096186038</v>
      </c>
      <c r="E1861" s="1" t="s">
        <v>1217</v>
      </c>
      <c r="F1861" s="1" t="s">
        <v>1201</v>
      </c>
      <c r="G1861" s="1" t="n">
        <v>220503</v>
      </c>
      <c r="H1861" s="2" t="n">
        <v>42492</v>
      </c>
    </row>
    <row r="1862" customFormat="false" ht="13.8" hidden="false" customHeight="false" outlineLevel="0" collapsed="false">
      <c r="B1862" s="1" t="n">
        <v>2</v>
      </c>
      <c r="C1862" s="1" t="n">
        <v>172</v>
      </c>
      <c r="D1862" s="1" t="n">
        <v>1096186038</v>
      </c>
      <c r="E1862" s="1" t="s">
        <v>1217</v>
      </c>
      <c r="F1862" s="1" t="s">
        <v>1197</v>
      </c>
      <c r="G1862" s="1" t="n">
        <v>220503</v>
      </c>
      <c r="H1862" s="2" t="n">
        <v>42515</v>
      </c>
    </row>
    <row r="1863" customFormat="false" ht="13.8" hidden="false" customHeight="false" outlineLevel="0" collapsed="false">
      <c r="B1863" s="1" t="n">
        <v>2</v>
      </c>
      <c r="C1863" s="1" t="n">
        <v>172</v>
      </c>
      <c r="D1863" s="1" t="n">
        <v>1096218422</v>
      </c>
      <c r="E1863" s="1" t="s">
        <v>1218</v>
      </c>
      <c r="F1863" s="1" t="s">
        <v>924</v>
      </c>
      <c r="G1863" s="1" t="n">
        <v>220101</v>
      </c>
      <c r="H1863" s="2" t="n">
        <v>42471</v>
      </c>
    </row>
    <row r="1864" customFormat="false" ht="13.8" hidden="false" customHeight="false" outlineLevel="0" collapsed="false">
      <c r="B1864" s="1" t="n">
        <v>2</v>
      </c>
      <c r="C1864" s="1" t="n">
        <v>172</v>
      </c>
      <c r="D1864" s="1" t="n">
        <v>1096218422</v>
      </c>
      <c r="E1864" s="1" t="s">
        <v>1218</v>
      </c>
      <c r="F1864" s="1" t="s">
        <v>1142</v>
      </c>
      <c r="G1864" s="1" t="n">
        <v>220101</v>
      </c>
      <c r="H1864" s="2" t="n">
        <v>42514</v>
      </c>
    </row>
    <row r="1865" customFormat="false" ht="13.8" hidden="false" customHeight="false" outlineLevel="0" collapsed="false">
      <c r="B1865" s="1" t="n">
        <v>2</v>
      </c>
      <c r="C1865" s="1" t="n">
        <v>172</v>
      </c>
      <c r="D1865" s="1" t="n">
        <v>73137519</v>
      </c>
      <c r="E1865" s="1" t="s">
        <v>1219</v>
      </c>
      <c r="F1865" s="1" t="s">
        <v>924</v>
      </c>
      <c r="G1865" s="1" t="n">
        <v>220101</v>
      </c>
      <c r="H1865" s="2" t="n">
        <v>42471</v>
      </c>
    </row>
    <row r="1866" customFormat="false" ht="13.8" hidden="false" customHeight="false" outlineLevel="0" collapsed="false">
      <c r="B1866" s="1" t="n">
        <v>2</v>
      </c>
      <c r="C1866" s="1" t="n">
        <v>172</v>
      </c>
      <c r="D1866" s="1" t="n">
        <v>91002074</v>
      </c>
      <c r="E1866" s="1" t="s">
        <v>1220</v>
      </c>
      <c r="F1866" s="1" t="s">
        <v>1105</v>
      </c>
      <c r="G1866" s="1" t="n">
        <v>220908</v>
      </c>
      <c r="H1866" s="2" t="n">
        <v>42471</v>
      </c>
    </row>
    <row r="1867" customFormat="false" ht="13.8" hidden="false" customHeight="false" outlineLevel="0" collapsed="false">
      <c r="B1867" s="1" t="n">
        <v>2</v>
      </c>
      <c r="C1867" s="1" t="n">
        <v>172</v>
      </c>
      <c r="D1867" s="1" t="n">
        <v>91002074</v>
      </c>
      <c r="E1867" s="1" t="s">
        <v>1220</v>
      </c>
      <c r="F1867" s="1" t="s">
        <v>1106</v>
      </c>
      <c r="G1867" s="1" t="n">
        <v>220908</v>
      </c>
      <c r="H1867" s="2" t="n">
        <v>42502</v>
      </c>
    </row>
    <row r="1868" customFormat="false" ht="13.8" hidden="false" customHeight="false" outlineLevel="0" collapsed="false">
      <c r="B1868" s="1" t="n">
        <v>2</v>
      </c>
      <c r="C1868" s="1" t="n">
        <v>172</v>
      </c>
      <c r="D1868" s="1" t="n">
        <v>18920744</v>
      </c>
      <c r="E1868" s="1" t="s">
        <v>1221</v>
      </c>
      <c r="F1868" s="1" t="s">
        <v>1162</v>
      </c>
      <c r="G1868" s="1" t="n">
        <v>220401</v>
      </c>
      <c r="H1868" s="2" t="n">
        <v>42472</v>
      </c>
    </row>
    <row r="1869" customFormat="false" ht="13.8" hidden="false" customHeight="false" outlineLevel="0" collapsed="false">
      <c r="B1869" s="1" t="n">
        <v>2</v>
      </c>
      <c r="C1869" s="1" t="n">
        <v>172</v>
      </c>
      <c r="D1869" s="1" t="n">
        <v>18920744</v>
      </c>
      <c r="E1869" s="1" t="s">
        <v>1221</v>
      </c>
      <c r="F1869" s="1" t="s">
        <v>1088</v>
      </c>
      <c r="G1869" s="1" t="n">
        <v>220101</v>
      </c>
      <c r="H1869" s="2" t="n">
        <v>42537</v>
      </c>
    </row>
    <row r="1870" customFormat="false" ht="13.8" hidden="false" customHeight="false" outlineLevel="0" collapsed="false">
      <c r="B1870" s="1" t="n">
        <v>2</v>
      </c>
      <c r="C1870" s="1" t="n">
        <v>172</v>
      </c>
      <c r="D1870" s="1" t="n">
        <v>18920744</v>
      </c>
      <c r="E1870" s="1" t="s">
        <v>1221</v>
      </c>
      <c r="F1870" s="1" t="s">
        <v>1138</v>
      </c>
      <c r="G1870" s="1" t="n">
        <v>220406</v>
      </c>
      <c r="H1870" s="2" t="n">
        <v>42569</v>
      </c>
    </row>
    <row r="1871" customFormat="false" ht="13.8" hidden="false" customHeight="false" outlineLevel="0" collapsed="false">
      <c r="B1871" s="1" t="n">
        <v>2</v>
      </c>
      <c r="C1871" s="1" t="n">
        <v>172</v>
      </c>
      <c r="D1871" s="1" t="n">
        <v>1096220310</v>
      </c>
      <c r="E1871" s="1" t="s">
        <v>1222</v>
      </c>
      <c r="F1871" s="1" t="s">
        <v>1223</v>
      </c>
      <c r="G1871" s="1" t="n">
        <v>220101</v>
      </c>
      <c r="H1871" s="2" t="n">
        <v>42472</v>
      </c>
    </row>
    <row r="1872" customFormat="false" ht="13.8" hidden="false" customHeight="false" outlineLevel="0" collapsed="false">
      <c r="B1872" s="1" t="n">
        <v>2</v>
      </c>
      <c r="C1872" s="1" t="n">
        <v>172</v>
      </c>
      <c r="D1872" s="1" t="n">
        <v>1096220310</v>
      </c>
      <c r="E1872" s="1" t="s">
        <v>1222</v>
      </c>
      <c r="F1872" s="1" t="s">
        <v>1110</v>
      </c>
      <c r="G1872" s="1" t="n">
        <v>220101</v>
      </c>
      <c r="H1872" s="2" t="n">
        <v>42513</v>
      </c>
    </row>
    <row r="1873" customFormat="false" ht="13.8" hidden="false" customHeight="false" outlineLevel="0" collapsed="false">
      <c r="B1873" s="1" t="n">
        <v>2</v>
      </c>
      <c r="C1873" s="1" t="n">
        <v>172</v>
      </c>
      <c r="D1873" s="1" t="n">
        <v>11228918</v>
      </c>
      <c r="E1873" s="1" t="s">
        <v>1224</v>
      </c>
      <c r="F1873" s="1" t="s">
        <v>1162</v>
      </c>
      <c r="G1873" s="1" t="n">
        <v>260602</v>
      </c>
      <c r="H1873" s="2" t="n">
        <v>42466</v>
      </c>
    </row>
    <row r="1874" customFormat="false" ht="13.8" hidden="false" customHeight="false" outlineLevel="0" collapsed="false">
      <c r="B1874" s="1" t="n">
        <v>2</v>
      </c>
      <c r="C1874" s="1" t="n">
        <v>172</v>
      </c>
      <c r="D1874" s="1" t="n">
        <v>11228918</v>
      </c>
      <c r="E1874" s="1" t="s">
        <v>1224</v>
      </c>
      <c r="F1874" s="1" t="s">
        <v>1162</v>
      </c>
      <c r="G1874" s="1" t="n">
        <v>260602</v>
      </c>
      <c r="H1874" s="2" t="n">
        <v>42508</v>
      </c>
    </row>
    <row r="1875" customFormat="false" ht="13.8" hidden="false" customHeight="false" outlineLevel="0" collapsed="false">
      <c r="B1875" s="1" t="n">
        <v>2</v>
      </c>
      <c r="C1875" s="1" t="n">
        <v>172</v>
      </c>
      <c r="D1875" s="1" t="n">
        <v>18927904</v>
      </c>
      <c r="E1875" s="1" t="s">
        <v>1225</v>
      </c>
      <c r="F1875" s="1" t="s">
        <v>1062</v>
      </c>
      <c r="G1875" s="1" t="n">
        <v>220409</v>
      </c>
      <c r="H1875" s="2" t="n">
        <v>42593</v>
      </c>
    </row>
    <row r="1876" customFormat="false" ht="13.8" hidden="false" customHeight="false" outlineLevel="0" collapsed="false">
      <c r="B1876" s="1" t="n">
        <v>2</v>
      </c>
      <c r="C1876" s="1" t="n">
        <v>172</v>
      </c>
      <c r="D1876" s="1" t="n">
        <v>18927904</v>
      </c>
      <c r="E1876" s="1" t="s">
        <v>1225</v>
      </c>
      <c r="F1876" s="1" t="s">
        <v>1061</v>
      </c>
      <c r="G1876" s="1" t="n">
        <v>220409</v>
      </c>
      <c r="H1876" s="2" t="n">
        <v>42577</v>
      </c>
    </row>
    <row r="1877" customFormat="false" ht="13.8" hidden="false" customHeight="false" outlineLevel="0" collapsed="false">
      <c r="B1877" s="1" t="n">
        <v>2</v>
      </c>
      <c r="C1877" s="1" t="n">
        <v>172</v>
      </c>
      <c r="D1877" s="1" t="n">
        <v>18929734</v>
      </c>
      <c r="E1877" s="1" t="s">
        <v>1226</v>
      </c>
      <c r="F1877" s="1" t="s">
        <v>1126</v>
      </c>
      <c r="G1877" s="1" t="n">
        <v>240502</v>
      </c>
      <c r="H1877" s="2" t="n">
        <v>42458</v>
      </c>
    </row>
    <row r="1878" customFormat="false" ht="13.8" hidden="false" customHeight="false" outlineLevel="0" collapsed="false">
      <c r="B1878" s="1" t="n">
        <v>2</v>
      </c>
      <c r="C1878" s="1" t="n">
        <v>172</v>
      </c>
      <c r="D1878" s="1" t="n">
        <v>18855869</v>
      </c>
      <c r="E1878" s="1" t="s">
        <v>990</v>
      </c>
      <c r="F1878" s="1" t="s">
        <v>1227</v>
      </c>
      <c r="G1878" s="1" t="n">
        <v>220402</v>
      </c>
      <c r="H1878" s="2" t="n">
        <v>42537</v>
      </c>
    </row>
    <row r="1879" customFormat="false" ht="13.8" hidden="false" customHeight="false" outlineLevel="0" collapsed="false">
      <c r="B1879" s="1" t="n">
        <v>2</v>
      </c>
      <c r="C1879" s="1" t="n">
        <v>172</v>
      </c>
      <c r="D1879" s="1" t="n">
        <v>18855869</v>
      </c>
      <c r="E1879" s="1" t="s">
        <v>990</v>
      </c>
      <c r="F1879" s="1" t="s">
        <v>1227</v>
      </c>
      <c r="G1879" s="1" t="n">
        <v>220402</v>
      </c>
      <c r="H1879" s="2" t="n">
        <v>42549</v>
      </c>
    </row>
    <row r="1880" customFormat="false" ht="13.8" hidden="false" customHeight="false" outlineLevel="0" collapsed="false">
      <c r="B1880" s="1" t="n">
        <v>2</v>
      </c>
      <c r="C1880" s="1" t="n">
        <v>172</v>
      </c>
      <c r="D1880" s="1" t="n">
        <v>74752209</v>
      </c>
      <c r="E1880" s="1" t="s">
        <v>994</v>
      </c>
      <c r="F1880" s="1" t="s">
        <v>995</v>
      </c>
      <c r="G1880" s="1" t="n">
        <v>250601</v>
      </c>
      <c r="H1880" s="2" t="n">
        <v>42542</v>
      </c>
    </row>
    <row r="1881" customFormat="false" ht="13.8" hidden="false" customHeight="false" outlineLevel="0" collapsed="false">
      <c r="B1881" s="1" t="n">
        <v>2</v>
      </c>
      <c r="C1881" s="1" t="n">
        <v>172</v>
      </c>
      <c r="D1881" s="1" t="n">
        <v>3837880</v>
      </c>
      <c r="E1881" s="1" t="s">
        <v>1228</v>
      </c>
      <c r="F1881" s="1" t="s">
        <v>1175</v>
      </c>
      <c r="G1881" s="1" t="n">
        <v>220604</v>
      </c>
      <c r="H1881" s="2" t="n">
        <v>42513</v>
      </c>
    </row>
    <row r="1882" customFormat="false" ht="13.8" hidden="false" customHeight="false" outlineLevel="0" collapsed="false">
      <c r="B1882" s="1" t="n">
        <v>2</v>
      </c>
      <c r="C1882" s="1" t="n">
        <v>172</v>
      </c>
      <c r="D1882" s="1" t="n">
        <v>3837880</v>
      </c>
      <c r="E1882" s="1" t="s">
        <v>1228</v>
      </c>
      <c r="F1882" s="1" t="s">
        <v>1140</v>
      </c>
      <c r="G1882" s="1" t="n">
        <v>220604</v>
      </c>
      <c r="H1882" s="2" t="n">
        <v>42534</v>
      </c>
    </row>
    <row r="1883" customFormat="false" ht="13.8" hidden="false" customHeight="false" outlineLevel="0" collapsed="false">
      <c r="B1883" s="1" t="n">
        <v>2</v>
      </c>
      <c r="C1883" s="1" t="n">
        <v>172</v>
      </c>
      <c r="D1883" s="1" t="n">
        <v>1065875594</v>
      </c>
      <c r="E1883" s="1" t="s">
        <v>1229</v>
      </c>
      <c r="F1883" s="1" t="s">
        <v>1151</v>
      </c>
      <c r="G1883" s="1" t="n">
        <v>220402</v>
      </c>
      <c r="H1883" s="2" t="n">
        <v>42408</v>
      </c>
    </row>
    <row r="1884" customFormat="false" ht="13.8" hidden="false" customHeight="false" outlineLevel="0" collapsed="false">
      <c r="B1884" s="1" t="n">
        <v>2</v>
      </c>
      <c r="C1884" s="1" t="n">
        <v>172</v>
      </c>
      <c r="D1884" s="1" t="n">
        <v>1065875594</v>
      </c>
      <c r="E1884" s="1" t="s">
        <v>1229</v>
      </c>
      <c r="F1884" s="1" t="s">
        <v>1151</v>
      </c>
      <c r="G1884" s="1" t="n">
        <v>220402</v>
      </c>
      <c r="H1884" s="2" t="n">
        <v>42562</v>
      </c>
    </row>
    <row r="1885" customFormat="false" ht="13.8" hidden="false" customHeight="false" outlineLevel="0" collapsed="false">
      <c r="B1885" s="1" t="n">
        <v>2</v>
      </c>
      <c r="C1885" s="1" t="n">
        <v>172</v>
      </c>
      <c r="D1885" s="1" t="n">
        <v>1065875594</v>
      </c>
      <c r="E1885" s="1" t="s">
        <v>1229</v>
      </c>
      <c r="F1885" s="1" t="s">
        <v>1230</v>
      </c>
      <c r="G1885" s="1" t="n">
        <v>220705</v>
      </c>
      <c r="H1885" s="2" t="n">
        <v>42590</v>
      </c>
    </row>
    <row r="1886" customFormat="false" ht="13.8" hidden="false" customHeight="false" outlineLevel="0" collapsed="false">
      <c r="B1886" s="1" t="n">
        <v>2</v>
      </c>
      <c r="C1886" s="1" t="n">
        <v>172</v>
      </c>
      <c r="D1886" s="1" t="n">
        <v>79689547</v>
      </c>
      <c r="E1886" s="1" t="s">
        <v>532</v>
      </c>
      <c r="F1886" s="1" t="s">
        <v>1171</v>
      </c>
      <c r="G1886" s="1" t="n">
        <v>260301</v>
      </c>
      <c r="H1886" s="2" t="n">
        <v>42548</v>
      </c>
    </row>
    <row r="1887" customFormat="false" ht="13.8" hidden="false" customHeight="false" outlineLevel="0" collapsed="false">
      <c r="B1887" s="1" t="n">
        <v>2</v>
      </c>
      <c r="C1887" s="1" t="n">
        <v>172</v>
      </c>
      <c r="D1887" s="1" t="n">
        <v>18929545</v>
      </c>
      <c r="E1887" s="1" t="s">
        <v>1231</v>
      </c>
      <c r="F1887" s="1" t="s">
        <v>977</v>
      </c>
      <c r="G1887" s="1" t="n">
        <v>260505</v>
      </c>
      <c r="H1887" s="2" t="n">
        <v>42604</v>
      </c>
    </row>
    <row r="1888" customFormat="false" ht="13.8" hidden="false" customHeight="false" outlineLevel="0" collapsed="false">
      <c r="B1888" s="1" t="n">
        <v>2</v>
      </c>
      <c r="C1888" s="1" t="n">
        <v>172</v>
      </c>
      <c r="D1888" s="1" t="n">
        <v>1096186608</v>
      </c>
      <c r="E1888" s="1" t="s">
        <v>1232</v>
      </c>
      <c r="F1888" s="1" t="s">
        <v>1200</v>
      </c>
      <c r="G1888" s="1" t="n">
        <v>260301</v>
      </c>
      <c r="H1888" s="2" t="n">
        <v>42447</v>
      </c>
    </row>
    <row r="1889" customFormat="false" ht="13.8" hidden="false" customHeight="false" outlineLevel="0" collapsed="false">
      <c r="B1889" s="1" t="n">
        <v>2</v>
      </c>
      <c r="C1889" s="1" t="n">
        <v>172</v>
      </c>
      <c r="D1889" s="1" t="n">
        <v>1096186608</v>
      </c>
      <c r="E1889" s="1" t="s">
        <v>1232</v>
      </c>
      <c r="F1889" s="1" t="s">
        <v>1196</v>
      </c>
      <c r="G1889" s="1" t="n">
        <v>260301</v>
      </c>
      <c r="H1889" s="2" t="n">
        <v>42464</v>
      </c>
    </row>
    <row r="1890" customFormat="false" ht="13.8" hidden="false" customHeight="false" outlineLevel="0" collapsed="false">
      <c r="B1890" s="1" t="n">
        <v>2</v>
      </c>
      <c r="C1890" s="1" t="n">
        <v>172</v>
      </c>
      <c r="D1890" s="1" t="n">
        <v>1096186608</v>
      </c>
      <c r="E1890" s="1" t="s">
        <v>1232</v>
      </c>
      <c r="F1890" s="1" t="s">
        <v>977</v>
      </c>
      <c r="G1890" s="1" t="n">
        <v>260301</v>
      </c>
      <c r="H1890" s="2" t="n">
        <v>42611</v>
      </c>
    </row>
    <row r="1891" customFormat="false" ht="13.8" hidden="false" customHeight="false" outlineLevel="0" collapsed="false">
      <c r="B1891" s="1" t="n">
        <v>2</v>
      </c>
      <c r="C1891" s="1" t="n">
        <v>172</v>
      </c>
      <c r="D1891" s="1" t="n">
        <v>1096186608</v>
      </c>
      <c r="E1891" s="1" t="s">
        <v>1232</v>
      </c>
      <c r="F1891" s="1" t="s">
        <v>1201</v>
      </c>
      <c r="G1891" s="1" t="n">
        <v>260301</v>
      </c>
      <c r="H1891" s="2" t="n">
        <v>42492</v>
      </c>
    </row>
    <row r="1892" customFormat="false" ht="13.8" hidden="false" customHeight="false" outlineLevel="0" collapsed="false">
      <c r="B1892" s="1" t="n">
        <v>2</v>
      </c>
      <c r="C1892" s="1" t="n">
        <v>172</v>
      </c>
      <c r="D1892" s="1" t="n">
        <v>1096186608</v>
      </c>
      <c r="E1892" s="1" t="s">
        <v>1232</v>
      </c>
      <c r="F1892" s="1" t="s">
        <v>1142</v>
      </c>
      <c r="G1892" s="1" t="n">
        <v>260301</v>
      </c>
      <c r="H1892" s="2" t="n">
        <v>42513</v>
      </c>
    </row>
    <row r="1893" customFormat="false" ht="13.8" hidden="false" customHeight="false" outlineLevel="0" collapsed="false">
      <c r="B1893" s="1" t="n">
        <v>2</v>
      </c>
      <c r="C1893" s="1" t="n">
        <v>172</v>
      </c>
      <c r="D1893" s="1" t="n">
        <v>74325361</v>
      </c>
      <c r="E1893" s="1" t="s">
        <v>999</v>
      </c>
      <c r="F1893" s="1" t="s">
        <v>1223</v>
      </c>
      <c r="G1893" s="1" t="n">
        <v>250501</v>
      </c>
      <c r="H1893" s="2" t="n">
        <v>42457</v>
      </c>
    </row>
    <row r="1894" customFormat="false" ht="13.8" hidden="false" customHeight="false" outlineLevel="0" collapsed="false">
      <c r="B1894" s="1" t="n">
        <v>2</v>
      </c>
      <c r="C1894" s="1" t="n">
        <v>172</v>
      </c>
      <c r="D1894" s="1" t="n">
        <v>74325361</v>
      </c>
      <c r="E1894" s="1" t="s">
        <v>999</v>
      </c>
      <c r="F1894" s="1" t="s">
        <v>1175</v>
      </c>
      <c r="G1894" s="1" t="n">
        <v>250501</v>
      </c>
      <c r="H1894" s="2" t="n">
        <v>42509</v>
      </c>
    </row>
    <row r="1895" customFormat="false" ht="13.8" hidden="false" customHeight="false" outlineLevel="0" collapsed="false">
      <c r="B1895" s="1" t="n">
        <v>2</v>
      </c>
      <c r="C1895" s="1" t="n">
        <v>172</v>
      </c>
      <c r="D1895" s="1" t="n">
        <v>74325361</v>
      </c>
      <c r="E1895" s="1" t="s">
        <v>999</v>
      </c>
      <c r="F1895" s="1" t="s">
        <v>1140</v>
      </c>
      <c r="G1895" s="1" t="n">
        <v>250501</v>
      </c>
      <c r="H1895" s="2" t="n">
        <v>42534</v>
      </c>
    </row>
    <row r="1896" customFormat="false" ht="13.8" hidden="false" customHeight="false" outlineLevel="0" collapsed="false">
      <c r="B1896" s="1" t="n">
        <v>2</v>
      </c>
      <c r="C1896" s="1" t="n">
        <v>172</v>
      </c>
      <c r="D1896" s="1" t="n">
        <v>74325361</v>
      </c>
      <c r="E1896" s="1" t="s">
        <v>999</v>
      </c>
      <c r="F1896" s="1" t="s">
        <v>1140</v>
      </c>
      <c r="G1896" s="1" t="n">
        <v>250501</v>
      </c>
      <c r="H1896" s="2" t="n">
        <v>42548</v>
      </c>
    </row>
    <row r="1897" customFormat="false" ht="13.8" hidden="false" customHeight="false" outlineLevel="0" collapsed="false">
      <c r="B1897" s="1" t="n">
        <v>2</v>
      </c>
      <c r="C1897" s="1" t="n">
        <v>172</v>
      </c>
      <c r="D1897" s="1" t="n">
        <v>74325361</v>
      </c>
      <c r="E1897" s="1" t="s">
        <v>999</v>
      </c>
      <c r="F1897" s="1" t="n">
        <v>420104</v>
      </c>
      <c r="G1897" s="1" t="n">
        <v>250501</v>
      </c>
      <c r="H1897" s="2" t="n">
        <v>42552</v>
      </c>
    </row>
    <row r="1898" customFormat="false" ht="13.8" hidden="false" customHeight="false" outlineLevel="0" collapsed="false">
      <c r="B1898" s="1" t="n">
        <v>2</v>
      </c>
      <c r="C1898" s="1" t="n">
        <v>172</v>
      </c>
      <c r="D1898" s="1" t="n">
        <v>74325361</v>
      </c>
      <c r="E1898" s="1" t="s">
        <v>999</v>
      </c>
      <c r="F1898" s="1" t="s">
        <v>1069</v>
      </c>
      <c r="G1898" s="1" t="n">
        <v>250501</v>
      </c>
      <c r="H1898" s="2" t="n">
        <v>42569</v>
      </c>
    </row>
    <row r="1899" customFormat="false" ht="13.8" hidden="false" customHeight="false" outlineLevel="0" collapsed="false">
      <c r="B1899" s="1" t="n">
        <v>2</v>
      </c>
      <c r="C1899" s="1" t="n">
        <v>172</v>
      </c>
      <c r="D1899" s="1" t="n">
        <v>1065865034</v>
      </c>
      <c r="E1899" s="1" t="s">
        <v>1233</v>
      </c>
      <c r="F1899" s="1" t="s">
        <v>1101</v>
      </c>
      <c r="G1899" s="1" t="n">
        <v>220503</v>
      </c>
      <c r="H1899" s="2" t="n">
        <v>42473</v>
      </c>
    </row>
    <row r="1900" customFormat="false" ht="13.8" hidden="false" customHeight="false" outlineLevel="0" collapsed="false">
      <c r="B1900" s="1" t="n">
        <v>2</v>
      </c>
      <c r="C1900" s="1" t="n">
        <v>172</v>
      </c>
      <c r="D1900" s="1" t="n">
        <v>1065881454</v>
      </c>
      <c r="E1900" s="1" t="s">
        <v>1003</v>
      </c>
      <c r="F1900" s="1" t="s">
        <v>1088</v>
      </c>
      <c r="G1900" s="1" t="n">
        <v>220604</v>
      </c>
      <c r="H1900" s="2" t="n">
        <v>42466</v>
      </c>
    </row>
    <row r="1901" customFormat="false" ht="13.8" hidden="false" customHeight="false" outlineLevel="0" collapsed="false">
      <c r="B1901" s="1" t="n">
        <v>2</v>
      </c>
      <c r="C1901" s="1" t="n">
        <v>172</v>
      </c>
      <c r="D1901" s="1" t="n">
        <v>1065881454</v>
      </c>
      <c r="E1901" s="1" t="s">
        <v>1003</v>
      </c>
      <c r="F1901" s="1" t="s">
        <v>935</v>
      </c>
      <c r="G1901" s="1" t="n">
        <v>220604</v>
      </c>
      <c r="H1901" s="2" t="n">
        <v>42611</v>
      </c>
    </row>
    <row r="1902" customFormat="false" ht="13.8" hidden="false" customHeight="false" outlineLevel="0" collapsed="false">
      <c r="B1902" s="1" t="n">
        <v>2</v>
      </c>
      <c r="C1902" s="1" t="n">
        <v>172</v>
      </c>
      <c r="D1902" s="1" t="n">
        <v>1065881454</v>
      </c>
      <c r="E1902" s="1" t="s">
        <v>1003</v>
      </c>
      <c r="F1902" s="1" t="s">
        <v>1088</v>
      </c>
      <c r="G1902" s="1" t="n">
        <v>220604</v>
      </c>
      <c r="H1902" s="2" t="n">
        <v>42528</v>
      </c>
    </row>
    <row r="1903" customFormat="false" ht="13.8" hidden="false" customHeight="false" outlineLevel="0" collapsed="false">
      <c r="B1903" s="1" t="n">
        <v>2</v>
      </c>
      <c r="C1903" s="1" t="n">
        <v>172</v>
      </c>
      <c r="D1903" s="1" t="n">
        <v>1065881454</v>
      </c>
      <c r="E1903" s="1" t="s">
        <v>1003</v>
      </c>
      <c r="F1903" s="1" t="s">
        <v>1140</v>
      </c>
      <c r="G1903" s="1" t="n">
        <v>220504</v>
      </c>
      <c r="H1903" s="2" t="n">
        <v>42536</v>
      </c>
    </row>
    <row r="1904" customFormat="false" ht="13.8" hidden="false" customHeight="false" outlineLevel="0" collapsed="false">
      <c r="B1904" s="1" t="n">
        <v>2</v>
      </c>
      <c r="C1904" s="1" t="n">
        <v>172</v>
      </c>
      <c r="D1904" s="1" t="n">
        <v>1065881454</v>
      </c>
      <c r="E1904" s="1" t="s">
        <v>1003</v>
      </c>
      <c r="F1904" s="1" t="s">
        <v>1098</v>
      </c>
      <c r="G1904" s="1" t="n">
        <v>220604</v>
      </c>
      <c r="H1904" s="2" t="n">
        <v>42556</v>
      </c>
    </row>
    <row r="1905" customFormat="false" ht="13.8" hidden="false" customHeight="false" outlineLevel="0" collapsed="false">
      <c r="B1905" s="1" t="n">
        <v>2</v>
      </c>
      <c r="C1905" s="1" t="n">
        <v>172</v>
      </c>
      <c r="D1905" s="1" t="n">
        <v>1065881454</v>
      </c>
      <c r="E1905" s="1" t="s">
        <v>1003</v>
      </c>
      <c r="F1905" s="1" t="s">
        <v>1128</v>
      </c>
      <c r="G1905" s="1" t="n">
        <v>220604</v>
      </c>
      <c r="H1905" s="2" t="n">
        <v>42572</v>
      </c>
    </row>
    <row r="1906" customFormat="false" ht="13.8" hidden="false" customHeight="false" outlineLevel="0" collapsed="false">
      <c r="B1906" s="1" t="n">
        <v>2</v>
      </c>
      <c r="C1906" s="1" t="n">
        <v>172</v>
      </c>
      <c r="D1906" s="1" t="n">
        <v>1065881454</v>
      </c>
      <c r="E1906" s="1" t="s">
        <v>1003</v>
      </c>
      <c r="F1906" s="1" t="s">
        <v>1061</v>
      </c>
      <c r="G1906" s="1" t="n">
        <v>220604</v>
      </c>
      <c r="H1906" s="2" t="n">
        <v>42585</v>
      </c>
    </row>
    <row r="1907" customFormat="false" ht="13.8" hidden="false" customHeight="false" outlineLevel="0" collapsed="false">
      <c r="B1907" s="1" t="n">
        <v>2</v>
      </c>
      <c r="C1907" s="1" t="n">
        <v>172</v>
      </c>
      <c r="D1907" s="1" t="n">
        <v>1065881454</v>
      </c>
      <c r="E1907" s="1" t="s">
        <v>1003</v>
      </c>
      <c r="F1907" s="1" t="s">
        <v>1085</v>
      </c>
      <c r="G1907" s="1" t="n">
        <v>220604</v>
      </c>
      <c r="H1907" s="2" t="n">
        <v>42591</v>
      </c>
    </row>
    <row r="1908" customFormat="false" ht="13.8" hidden="false" customHeight="false" outlineLevel="0" collapsed="false">
      <c r="B1908" s="1" t="n">
        <v>2</v>
      </c>
      <c r="C1908" s="1" t="n">
        <v>172</v>
      </c>
      <c r="D1908" s="1" t="n">
        <v>1065881454</v>
      </c>
      <c r="E1908" s="1" t="s">
        <v>1003</v>
      </c>
      <c r="F1908" s="1" t="s">
        <v>1122</v>
      </c>
      <c r="G1908" s="1" t="n">
        <v>220604</v>
      </c>
      <c r="H1908" s="2" t="n">
        <v>42493</v>
      </c>
    </row>
    <row r="1909" customFormat="false" ht="13.8" hidden="false" customHeight="false" outlineLevel="0" collapsed="false">
      <c r="B1909" s="1" t="n">
        <v>2</v>
      </c>
      <c r="C1909" s="1" t="n">
        <v>172</v>
      </c>
      <c r="D1909" s="1" t="n">
        <v>1065881454</v>
      </c>
      <c r="E1909" s="1" t="s">
        <v>1003</v>
      </c>
      <c r="F1909" s="1" t="s">
        <v>1088</v>
      </c>
      <c r="G1909" s="1" t="n">
        <v>220604</v>
      </c>
      <c r="H1909" s="2" t="n">
        <v>42507</v>
      </c>
    </row>
    <row r="1910" customFormat="false" ht="13.8" hidden="false" customHeight="false" outlineLevel="0" collapsed="false">
      <c r="B1910" s="1" t="n">
        <v>2</v>
      </c>
      <c r="C1910" s="1" t="n">
        <v>172</v>
      </c>
      <c r="D1910" s="1" t="n">
        <v>1065881454</v>
      </c>
      <c r="E1910" s="1" t="s">
        <v>1003</v>
      </c>
      <c r="F1910" s="1" t="s">
        <v>1175</v>
      </c>
      <c r="G1910" s="1" t="n">
        <v>220504</v>
      </c>
      <c r="H1910" s="2" t="n">
        <v>42522</v>
      </c>
    </row>
    <row r="1911" customFormat="false" ht="13.8" hidden="false" customHeight="false" outlineLevel="0" collapsed="false">
      <c r="B1911" s="1" t="n">
        <v>2</v>
      </c>
      <c r="C1911" s="1" t="n">
        <v>172</v>
      </c>
      <c r="D1911" s="1" t="n">
        <v>26794966</v>
      </c>
      <c r="E1911" s="1" t="s">
        <v>1234</v>
      </c>
      <c r="F1911" s="1" t="s">
        <v>1101</v>
      </c>
      <c r="G1911" s="1" t="n">
        <v>220501</v>
      </c>
      <c r="H1911" s="2" t="n">
        <v>42473</v>
      </c>
    </row>
    <row r="1912" customFormat="false" ht="13.8" hidden="false" customHeight="false" outlineLevel="0" collapsed="false">
      <c r="B1912" s="1" t="n">
        <v>2</v>
      </c>
      <c r="C1912" s="1" t="n">
        <v>172</v>
      </c>
      <c r="D1912" s="1" t="n">
        <v>26794966</v>
      </c>
      <c r="E1912" s="1" t="s">
        <v>1234</v>
      </c>
      <c r="F1912" s="1" t="s">
        <v>1230</v>
      </c>
      <c r="G1912" s="1" t="n">
        <v>220501</v>
      </c>
      <c r="H1912" s="2" t="n">
        <v>42591</v>
      </c>
    </row>
    <row r="1913" customFormat="false" ht="13.8" hidden="false" customHeight="false" outlineLevel="0" collapsed="false">
      <c r="B1913" s="1" t="n">
        <v>2</v>
      </c>
      <c r="C1913" s="1" t="n">
        <v>172</v>
      </c>
      <c r="D1913" s="1" t="n">
        <v>9160340</v>
      </c>
      <c r="E1913" s="1" t="s">
        <v>1235</v>
      </c>
      <c r="F1913" s="1" t="s">
        <v>1236</v>
      </c>
      <c r="G1913" s="1" t="n">
        <v>220504</v>
      </c>
      <c r="H1913" s="2" t="n">
        <v>42479</v>
      </c>
    </row>
    <row r="1914" customFormat="false" ht="13.8" hidden="false" customHeight="false" outlineLevel="0" collapsed="false">
      <c r="B1914" s="1" t="n">
        <v>2</v>
      </c>
      <c r="C1914" s="1" t="n">
        <v>172</v>
      </c>
      <c r="D1914" s="1" t="n">
        <v>9160340</v>
      </c>
      <c r="E1914" s="1" t="s">
        <v>1235</v>
      </c>
      <c r="F1914" s="1" t="s">
        <v>1062</v>
      </c>
      <c r="G1914" s="1" t="n">
        <v>220604</v>
      </c>
      <c r="H1914" s="2" t="n">
        <v>42593</v>
      </c>
    </row>
    <row r="1915" customFormat="false" ht="13.8" hidden="false" customHeight="false" outlineLevel="0" collapsed="false">
      <c r="B1915" s="1" t="n">
        <v>2</v>
      </c>
      <c r="C1915" s="1" t="n">
        <v>172</v>
      </c>
      <c r="D1915" s="1" t="n">
        <v>9160340</v>
      </c>
      <c r="E1915" s="1" t="s">
        <v>1235</v>
      </c>
      <c r="F1915" s="1" t="s">
        <v>1118</v>
      </c>
      <c r="G1915" s="1" t="n">
        <v>220604</v>
      </c>
      <c r="H1915" s="2" t="n">
        <v>42513</v>
      </c>
    </row>
    <row r="1916" customFormat="false" ht="13.8" hidden="false" customHeight="false" outlineLevel="0" collapsed="false">
      <c r="B1916" s="1" t="n">
        <v>2</v>
      </c>
      <c r="C1916" s="1" t="n">
        <v>172</v>
      </c>
      <c r="D1916" s="1" t="n">
        <v>1063561630</v>
      </c>
      <c r="E1916" s="1" t="s">
        <v>1004</v>
      </c>
      <c r="F1916" s="1" t="s">
        <v>1122</v>
      </c>
      <c r="G1916" s="1" t="n">
        <v>220401</v>
      </c>
      <c r="H1916" s="2" t="n">
        <v>42486</v>
      </c>
    </row>
    <row r="1917" customFormat="false" ht="13.8" hidden="false" customHeight="false" outlineLevel="0" collapsed="false">
      <c r="B1917" s="1" t="n">
        <v>2</v>
      </c>
      <c r="C1917" s="1" t="n">
        <v>172</v>
      </c>
      <c r="D1917" s="1" t="n">
        <v>1065889700</v>
      </c>
      <c r="E1917" s="1" t="s">
        <v>1237</v>
      </c>
      <c r="F1917" s="1" t="s">
        <v>1060</v>
      </c>
      <c r="G1917" s="1" t="n">
        <v>260902</v>
      </c>
      <c r="H1917" s="2" t="n">
        <v>42457</v>
      </c>
    </row>
    <row r="1918" customFormat="false" ht="13.8" hidden="false" customHeight="false" outlineLevel="0" collapsed="false">
      <c r="B1918" s="1" t="n">
        <v>2</v>
      </c>
      <c r="C1918" s="1" t="n">
        <v>172</v>
      </c>
      <c r="D1918" s="1" t="n">
        <v>18926390</v>
      </c>
      <c r="E1918" s="1" t="s">
        <v>1006</v>
      </c>
      <c r="F1918" s="1" t="s">
        <v>1126</v>
      </c>
      <c r="G1918" s="1" t="n">
        <v>220905</v>
      </c>
      <c r="H1918" s="2" t="n">
        <v>42465</v>
      </c>
    </row>
    <row r="1919" customFormat="false" ht="13.8" hidden="false" customHeight="false" outlineLevel="0" collapsed="false">
      <c r="B1919" s="1" t="n">
        <v>2</v>
      </c>
      <c r="C1919" s="1" t="n">
        <v>172</v>
      </c>
      <c r="D1919" s="1" t="n">
        <v>18926390</v>
      </c>
      <c r="E1919" s="1" t="s">
        <v>1006</v>
      </c>
      <c r="F1919" s="1" t="s">
        <v>1122</v>
      </c>
      <c r="G1919" s="1" t="n">
        <v>220905</v>
      </c>
      <c r="H1919" s="2" t="n">
        <v>42486</v>
      </c>
    </row>
    <row r="1920" customFormat="false" ht="13.8" hidden="false" customHeight="false" outlineLevel="0" collapsed="false">
      <c r="B1920" s="1" t="n">
        <v>2</v>
      </c>
      <c r="C1920" s="1" t="n">
        <v>172</v>
      </c>
      <c r="D1920" s="1" t="n">
        <v>18926390</v>
      </c>
      <c r="E1920" s="1" t="s">
        <v>1006</v>
      </c>
      <c r="F1920" s="1" t="s">
        <v>1088</v>
      </c>
      <c r="G1920" s="1" t="n">
        <v>220905</v>
      </c>
      <c r="H1920" s="2" t="n">
        <v>42538</v>
      </c>
    </row>
    <row r="1921" customFormat="false" ht="13.8" hidden="false" customHeight="false" outlineLevel="0" collapsed="false">
      <c r="B1921" s="1" t="n">
        <v>2</v>
      </c>
      <c r="C1921" s="1" t="n">
        <v>172</v>
      </c>
      <c r="D1921" s="1" t="n">
        <v>18926390</v>
      </c>
      <c r="E1921" s="1" t="s">
        <v>1006</v>
      </c>
      <c r="F1921" s="1" t="s">
        <v>1069</v>
      </c>
      <c r="G1921" s="1" t="n">
        <v>220905</v>
      </c>
      <c r="H1921" s="2" t="n">
        <v>42570</v>
      </c>
    </row>
    <row r="1922" customFormat="false" ht="13.8" hidden="false" customHeight="false" outlineLevel="0" collapsed="false">
      <c r="B1922" s="1" t="n">
        <v>2</v>
      </c>
      <c r="C1922" s="1" t="n">
        <v>172</v>
      </c>
      <c r="D1922" s="1" t="n">
        <v>91018747</v>
      </c>
      <c r="E1922" s="1" t="s">
        <v>1238</v>
      </c>
      <c r="F1922" s="1" t="s">
        <v>1105</v>
      </c>
      <c r="G1922" s="1" t="n">
        <v>250501</v>
      </c>
      <c r="H1922" s="2" t="n">
        <v>42457</v>
      </c>
    </row>
    <row r="1923" customFormat="false" ht="13.8" hidden="false" customHeight="false" outlineLevel="0" collapsed="false">
      <c r="B1923" s="1" t="n">
        <v>2</v>
      </c>
      <c r="C1923" s="1" t="n">
        <v>172</v>
      </c>
      <c r="D1923" s="1" t="n">
        <v>91018747</v>
      </c>
      <c r="E1923" s="1" t="s">
        <v>1238</v>
      </c>
      <c r="F1923" s="1" t="s">
        <v>1106</v>
      </c>
      <c r="G1923" s="1" t="n">
        <v>250501</v>
      </c>
      <c r="H1923" s="2" t="n">
        <v>42502</v>
      </c>
    </row>
    <row r="1924" customFormat="false" ht="13.8" hidden="false" customHeight="false" outlineLevel="0" collapsed="false">
      <c r="B1924" s="1" t="n">
        <v>2</v>
      </c>
      <c r="C1924" s="1" t="n">
        <v>172</v>
      </c>
      <c r="D1924" s="1" t="n">
        <v>91018747</v>
      </c>
      <c r="E1924" s="1" t="s">
        <v>1238</v>
      </c>
      <c r="F1924" s="1" t="s">
        <v>1106</v>
      </c>
      <c r="G1924" s="1" t="n">
        <v>250501</v>
      </c>
      <c r="H1924" s="2" t="n">
        <v>42509</v>
      </c>
    </row>
    <row r="1925" customFormat="false" ht="13.8" hidden="false" customHeight="false" outlineLevel="0" collapsed="false">
      <c r="B1925" s="1" t="n">
        <v>2</v>
      </c>
      <c r="C1925" s="1" t="n">
        <v>172</v>
      </c>
      <c r="D1925" s="1" t="n">
        <v>91018747</v>
      </c>
      <c r="E1925" s="1" t="s">
        <v>1238</v>
      </c>
      <c r="F1925" s="1" t="s">
        <v>1118</v>
      </c>
      <c r="G1925" s="1" t="n">
        <v>250501</v>
      </c>
      <c r="H1925" s="2" t="n">
        <v>42523</v>
      </c>
    </row>
    <row r="1926" customFormat="false" ht="13.8" hidden="false" customHeight="false" outlineLevel="0" collapsed="false">
      <c r="B1926" s="1" t="n">
        <v>2</v>
      </c>
      <c r="C1926" s="1" t="n">
        <v>172</v>
      </c>
      <c r="D1926" s="1" t="n">
        <v>91018747</v>
      </c>
      <c r="E1926" s="1" t="s">
        <v>1238</v>
      </c>
      <c r="F1926" s="1" t="s">
        <v>1175</v>
      </c>
      <c r="G1926" s="1" t="n">
        <v>250501</v>
      </c>
      <c r="H1926" s="2" t="n">
        <v>42534</v>
      </c>
    </row>
    <row r="1927" customFormat="false" ht="13.8" hidden="false" customHeight="false" outlineLevel="0" collapsed="false">
      <c r="B1927" s="1" t="n">
        <v>2</v>
      </c>
      <c r="C1927" s="1" t="n">
        <v>172</v>
      </c>
      <c r="D1927" s="1" t="n">
        <v>91018747</v>
      </c>
      <c r="E1927" s="1" t="s">
        <v>1238</v>
      </c>
      <c r="F1927" s="1" t="s">
        <v>1098</v>
      </c>
      <c r="G1927" s="1" t="n">
        <v>250501</v>
      </c>
      <c r="H1927" s="2" t="n">
        <v>42549</v>
      </c>
    </row>
    <row r="1928" customFormat="false" ht="13.8" hidden="false" customHeight="false" outlineLevel="0" collapsed="false">
      <c r="B1928" s="1" t="n">
        <v>2</v>
      </c>
      <c r="C1928" s="1" t="n">
        <v>172</v>
      </c>
      <c r="D1928" s="1" t="n">
        <v>91018747</v>
      </c>
      <c r="E1928" s="1" t="s">
        <v>1238</v>
      </c>
      <c r="F1928" s="1" t="s">
        <v>1061</v>
      </c>
      <c r="G1928" s="1" t="n">
        <v>250501</v>
      </c>
      <c r="H1928" s="2" t="n">
        <v>42576</v>
      </c>
    </row>
    <row r="1929" customFormat="false" ht="13.8" hidden="false" customHeight="false" outlineLevel="0" collapsed="false">
      <c r="B1929" s="1" t="n">
        <v>2</v>
      </c>
      <c r="C1929" s="1" t="n">
        <v>172</v>
      </c>
      <c r="D1929" s="1" t="n">
        <v>1065880847</v>
      </c>
      <c r="E1929" s="1" t="s">
        <v>1239</v>
      </c>
      <c r="F1929" s="1" t="s">
        <v>1240</v>
      </c>
      <c r="G1929" s="1" t="n">
        <v>260801</v>
      </c>
      <c r="H1929" s="2" t="n">
        <v>42556</v>
      </c>
    </row>
    <row r="1930" customFormat="false" ht="13.8" hidden="false" customHeight="false" outlineLevel="0" collapsed="false">
      <c r="B1930" s="1" t="n">
        <v>2</v>
      </c>
      <c r="C1930" s="1" t="n">
        <v>172</v>
      </c>
      <c r="D1930" s="1" t="n">
        <v>1065880847</v>
      </c>
      <c r="E1930" s="1" t="s">
        <v>1239</v>
      </c>
      <c r="F1930" s="1" t="s">
        <v>1063</v>
      </c>
      <c r="G1930" s="1" t="n">
        <v>260801</v>
      </c>
      <c r="H1930" s="2" t="n">
        <v>42562</v>
      </c>
    </row>
    <row r="1931" customFormat="false" ht="13.8" hidden="false" customHeight="false" outlineLevel="0" collapsed="false">
      <c r="B1931" s="1" t="n">
        <v>2</v>
      </c>
      <c r="C1931" s="1" t="n">
        <v>172</v>
      </c>
      <c r="D1931" s="1" t="n">
        <v>1082907245</v>
      </c>
      <c r="E1931" s="1" t="s">
        <v>1009</v>
      </c>
      <c r="F1931" s="1" t="s">
        <v>1162</v>
      </c>
      <c r="G1931" s="1" t="n">
        <v>220904</v>
      </c>
      <c r="H1931" s="2" t="n">
        <v>42465</v>
      </c>
    </row>
    <row r="1932" customFormat="false" ht="13.8" hidden="false" customHeight="false" outlineLevel="0" collapsed="false">
      <c r="B1932" s="1" t="n">
        <v>2</v>
      </c>
      <c r="C1932" s="1" t="n">
        <v>172</v>
      </c>
      <c r="D1932" s="1" t="n">
        <v>1082907245</v>
      </c>
      <c r="E1932" s="1" t="s">
        <v>1009</v>
      </c>
      <c r="F1932" s="1" t="s">
        <v>1097</v>
      </c>
      <c r="G1932" s="1" t="n">
        <v>220905</v>
      </c>
      <c r="H1932" s="2" t="n">
        <v>42486</v>
      </c>
    </row>
    <row r="1933" customFormat="false" ht="13.8" hidden="false" customHeight="false" outlineLevel="0" collapsed="false">
      <c r="B1933" s="1" t="n">
        <v>2</v>
      </c>
      <c r="C1933" s="1" t="n">
        <v>172</v>
      </c>
      <c r="D1933" s="1" t="n">
        <v>1082907245</v>
      </c>
      <c r="E1933" s="1" t="s">
        <v>1009</v>
      </c>
      <c r="F1933" s="1" t="s">
        <v>947</v>
      </c>
      <c r="G1933" s="1" t="n">
        <v>220905</v>
      </c>
      <c r="H1933" s="2" t="n">
        <v>42569</v>
      </c>
    </row>
    <row r="1934" customFormat="false" ht="13.8" hidden="false" customHeight="false" outlineLevel="0" collapsed="false">
      <c r="B1934" s="1" t="n">
        <v>2</v>
      </c>
      <c r="C1934" s="1" t="n">
        <v>172</v>
      </c>
      <c r="D1934" s="1" t="n">
        <v>1082907245</v>
      </c>
      <c r="E1934" s="1" t="s">
        <v>1009</v>
      </c>
      <c r="F1934" s="1" t="s">
        <v>1098</v>
      </c>
      <c r="G1934" s="1" t="n">
        <v>220905</v>
      </c>
      <c r="H1934" s="2" t="n">
        <v>42536</v>
      </c>
    </row>
    <row r="1935" customFormat="false" ht="13.8" hidden="false" customHeight="false" outlineLevel="0" collapsed="false">
      <c r="B1935" s="1" t="n">
        <v>2</v>
      </c>
      <c r="C1935" s="1" t="n">
        <v>172</v>
      </c>
      <c r="D1935" s="1" t="n">
        <v>18903632</v>
      </c>
      <c r="E1935" s="1" t="s">
        <v>1241</v>
      </c>
      <c r="F1935" s="1" t="s">
        <v>1060</v>
      </c>
      <c r="G1935" s="1" t="n">
        <v>260902</v>
      </c>
      <c r="H1935" s="2" t="n">
        <v>42457</v>
      </c>
    </row>
    <row r="1936" customFormat="false" ht="13.8" hidden="false" customHeight="false" outlineLevel="0" collapsed="false">
      <c r="B1936" s="1" t="n">
        <v>2</v>
      </c>
      <c r="C1936" s="1" t="n">
        <v>172</v>
      </c>
      <c r="D1936" s="1" t="n">
        <v>49672604</v>
      </c>
      <c r="E1936" s="1" t="s">
        <v>1242</v>
      </c>
      <c r="F1936" s="1" t="s">
        <v>1088</v>
      </c>
      <c r="G1936" s="1" t="n">
        <v>220501</v>
      </c>
      <c r="H1936" s="2" t="n">
        <v>42578</v>
      </c>
    </row>
    <row r="1937" customFormat="false" ht="13.8" hidden="false" customHeight="false" outlineLevel="0" collapsed="false">
      <c r="B1937" s="1" t="n">
        <v>2</v>
      </c>
      <c r="C1937" s="1" t="n">
        <v>172</v>
      </c>
      <c r="D1937" s="1" t="n">
        <v>1065869388</v>
      </c>
      <c r="E1937" s="1" t="s">
        <v>1010</v>
      </c>
      <c r="F1937" s="1" t="s">
        <v>1128</v>
      </c>
      <c r="G1937" s="1" t="n">
        <v>260602</v>
      </c>
      <c r="H1937" s="2" t="n">
        <v>42565</v>
      </c>
    </row>
    <row r="1938" customFormat="false" ht="13.8" hidden="false" customHeight="false" outlineLevel="0" collapsed="false">
      <c r="B1938" s="1" t="n">
        <v>2</v>
      </c>
      <c r="C1938" s="1" t="n">
        <v>172</v>
      </c>
      <c r="D1938" s="1" t="n">
        <v>1065869388</v>
      </c>
      <c r="E1938" s="1" t="s">
        <v>1010</v>
      </c>
      <c r="F1938" s="1" t="s">
        <v>1062</v>
      </c>
      <c r="G1938" s="1" t="n">
        <v>260602</v>
      </c>
      <c r="H1938" s="2" t="n">
        <v>42578</v>
      </c>
    </row>
    <row r="1939" customFormat="false" ht="13.8" hidden="false" customHeight="false" outlineLevel="0" collapsed="false">
      <c r="B1939" s="1" t="n">
        <v>2</v>
      </c>
      <c r="C1939" s="1" t="n">
        <v>172</v>
      </c>
      <c r="D1939" s="1" t="n">
        <v>91446098</v>
      </c>
      <c r="E1939" s="1" t="s">
        <v>1011</v>
      </c>
      <c r="F1939" s="1" t="s">
        <v>1142</v>
      </c>
      <c r="G1939" s="1" t="n">
        <v>220504</v>
      </c>
      <c r="H1939" s="2" t="n">
        <v>42513</v>
      </c>
    </row>
    <row r="1940" customFormat="false" ht="13.8" hidden="false" customHeight="false" outlineLevel="0" collapsed="false">
      <c r="B1940" s="1" t="n">
        <v>2</v>
      </c>
      <c r="C1940" s="1" t="n">
        <v>172</v>
      </c>
      <c r="D1940" s="1" t="n">
        <v>92552555</v>
      </c>
      <c r="E1940" s="1" t="s">
        <v>1243</v>
      </c>
      <c r="F1940" s="1" t="s">
        <v>1101</v>
      </c>
      <c r="G1940" s="1" t="n">
        <v>220503</v>
      </c>
      <c r="H1940" s="2" t="n">
        <v>42473</v>
      </c>
    </row>
    <row r="1941" customFormat="false" ht="13.8" hidden="false" customHeight="false" outlineLevel="0" collapsed="false">
      <c r="B1941" s="1" t="n">
        <v>2</v>
      </c>
      <c r="C1941" s="1" t="n">
        <v>172</v>
      </c>
      <c r="D1941" s="1" t="n">
        <v>1065617252</v>
      </c>
      <c r="E1941" s="1" t="s">
        <v>1244</v>
      </c>
      <c r="F1941" s="1" t="s">
        <v>959</v>
      </c>
      <c r="G1941" s="1" t="n">
        <v>240502</v>
      </c>
      <c r="H1941" s="2" t="n">
        <v>42427</v>
      </c>
    </row>
    <row r="1942" customFormat="false" ht="13.8" hidden="false" customHeight="false" outlineLevel="0" collapsed="false">
      <c r="B1942" s="1" t="n">
        <v>2</v>
      </c>
      <c r="C1942" s="1" t="n">
        <v>172</v>
      </c>
      <c r="D1942" s="1" t="n">
        <v>18923867</v>
      </c>
      <c r="E1942" s="1" t="s">
        <v>1245</v>
      </c>
      <c r="F1942" s="1" t="s">
        <v>1126</v>
      </c>
      <c r="G1942" s="1" t="n">
        <v>220602</v>
      </c>
      <c r="H1942" s="2" t="n">
        <v>42458</v>
      </c>
    </row>
    <row r="1943" customFormat="false" ht="13.8" hidden="false" customHeight="false" outlineLevel="0" collapsed="false">
      <c r="B1943" s="1" t="n">
        <v>2</v>
      </c>
      <c r="C1943" s="1" t="n">
        <v>172</v>
      </c>
      <c r="D1943" s="1" t="n">
        <v>18929386</v>
      </c>
      <c r="E1943" s="1" t="s">
        <v>1246</v>
      </c>
      <c r="F1943" s="1" t="s">
        <v>1126</v>
      </c>
      <c r="G1943" s="1" t="n">
        <v>240502</v>
      </c>
      <c r="H1943" s="2" t="n">
        <v>42458</v>
      </c>
    </row>
    <row r="1944" customFormat="false" ht="13.8" hidden="false" customHeight="false" outlineLevel="0" collapsed="false">
      <c r="B1944" s="1" t="n">
        <v>2</v>
      </c>
      <c r="C1944" s="1" t="n">
        <v>172</v>
      </c>
      <c r="D1944" s="1" t="n">
        <v>18929386</v>
      </c>
      <c r="E1944" s="1" t="s">
        <v>1246</v>
      </c>
      <c r="F1944" s="1" t="s">
        <v>1158</v>
      </c>
      <c r="G1944" s="1" t="n">
        <v>260602</v>
      </c>
      <c r="H1944" s="2" t="n">
        <v>42485</v>
      </c>
    </row>
    <row r="1945" customFormat="false" ht="13.8" hidden="false" customHeight="false" outlineLevel="0" collapsed="false">
      <c r="B1945" s="1" t="n">
        <v>2</v>
      </c>
      <c r="C1945" s="1" t="n">
        <v>172</v>
      </c>
      <c r="D1945" s="1" t="n">
        <v>18929386</v>
      </c>
      <c r="E1945" s="1" t="s">
        <v>1246</v>
      </c>
      <c r="F1945" s="1" t="s">
        <v>1101</v>
      </c>
      <c r="G1945" s="1" t="n">
        <v>260602</v>
      </c>
      <c r="H1945" s="2" t="n">
        <v>42500</v>
      </c>
    </row>
    <row r="1946" customFormat="false" ht="13.8" hidden="false" customHeight="false" outlineLevel="0" collapsed="false">
      <c r="B1946" s="1" t="n">
        <v>2</v>
      </c>
      <c r="C1946" s="1" t="n">
        <v>172</v>
      </c>
      <c r="D1946" s="1" t="n">
        <v>18929386</v>
      </c>
      <c r="E1946" s="1" t="s">
        <v>1246</v>
      </c>
      <c r="F1946" s="1" t="s">
        <v>1158</v>
      </c>
      <c r="G1946" s="1" t="n">
        <v>260602</v>
      </c>
      <c r="H1946" s="2" t="n">
        <v>42537</v>
      </c>
    </row>
    <row r="1947" customFormat="false" ht="13.8" hidden="false" customHeight="false" outlineLevel="0" collapsed="false">
      <c r="B1947" s="1" t="n">
        <v>2</v>
      </c>
      <c r="C1947" s="1" t="n">
        <v>172</v>
      </c>
      <c r="D1947" s="1" t="n">
        <v>18929386</v>
      </c>
      <c r="E1947" s="1" t="s">
        <v>1246</v>
      </c>
      <c r="F1947" s="1" t="s">
        <v>1061</v>
      </c>
      <c r="G1947" s="1" t="n">
        <v>260602</v>
      </c>
      <c r="H1947" s="2" t="n">
        <v>42577</v>
      </c>
    </row>
    <row r="1948" customFormat="false" ht="13.8" hidden="false" customHeight="false" outlineLevel="0" collapsed="false">
      <c r="B1948" s="1" t="n">
        <v>2</v>
      </c>
      <c r="C1948" s="1" t="n">
        <v>172</v>
      </c>
      <c r="D1948" s="1" t="n">
        <v>91471978</v>
      </c>
      <c r="E1948" s="1" t="s">
        <v>1247</v>
      </c>
      <c r="F1948" s="1" t="n">
        <v>420199</v>
      </c>
      <c r="G1948" s="1" t="n">
        <v>240502</v>
      </c>
      <c r="H1948" s="2" t="n">
        <v>42005</v>
      </c>
    </row>
    <row r="1949" customFormat="false" ht="13.8" hidden="false" customHeight="false" outlineLevel="0" collapsed="false">
      <c r="B1949" s="1" t="n">
        <v>2</v>
      </c>
      <c r="C1949" s="1" t="n">
        <v>172</v>
      </c>
      <c r="D1949" s="1" t="n">
        <v>1063562388</v>
      </c>
      <c r="E1949" s="1" t="s">
        <v>1013</v>
      </c>
      <c r="F1949" s="1" t="s">
        <v>951</v>
      </c>
      <c r="G1949" s="1" t="n">
        <v>220401</v>
      </c>
      <c r="H1949" s="2" t="n">
        <v>42425</v>
      </c>
    </row>
    <row r="1950" customFormat="false" ht="13.8" hidden="false" customHeight="false" outlineLevel="0" collapsed="false">
      <c r="B1950" s="1" t="n">
        <v>2</v>
      </c>
      <c r="C1950" s="1" t="n">
        <v>172</v>
      </c>
      <c r="D1950" s="1" t="n">
        <v>18927517</v>
      </c>
      <c r="E1950" s="1" t="s">
        <v>1248</v>
      </c>
      <c r="F1950" s="1" t="s">
        <v>1227</v>
      </c>
      <c r="G1950" s="1" t="n">
        <v>220402</v>
      </c>
      <c r="H1950" s="2" t="n">
        <v>42549</v>
      </c>
    </row>
    <row r="1951" customFormat="false" ht="13.8" hidden="false" customHeight="false" outlineLevel="0" collapsed="false">
      <c r="B1951" s="1" t="n">
        <v>2</v>
      </c>
      <c r="C1951" s="1" t="n">
        <v>172</v>
      </c>
      <c r="D1951" s="1" t="n">
        <v>91420693</v>
      </c>
      <c r="E1951" s="1" t="s">
        <v>1249</v>
      </c>
      <c r="F1951" s="1" t="s">
        <v>1200</v>
      </c>
      <c r="G1951" s="1" t="n">
        <v>220101</v>
      </c>
      <c r="H1951" s="2" t="n">
        <v>42447</v>
      </c>
    </row>
    <row r="1952" customFormat="false" ht="13.8" hidden="false" customHeight="false" outlineLevel="0" collapsed="false">
      <c r="B1952" s="1" t="n">
        <v>2</v>
      </c>
      <c r="C1952" s="1" t="n">
        <v>172</v>
      </c>
      <c r="D1952" s="1" t="n">
        <v>91420693</v>
      </c>
      <c r="E1952" s="1" t="s">
        <v>1249</v>
      </c>
      <c r="F1952" s="1" t="s">
        <v>1196</v>
      </c>
      <c r="G1952" s="1" t="n">
        <v>220101</v>
      </c>
      <c r="H1952" s="2" t="n">
        <v>42464</v>
      </c>
    </row>
    <row r="1953" customFormat="false" ht="13.8" hidden="false" customHeight="false" outlineLevel="0" collapsed="false">
      <c r="B1953" s="1" t="n">
        <v>2</v>
      </c>
      <c r="C1953" s="1" t="n">
        <v>172</v>
      </c>
      <c r="D1953" s="1" t="n">
        <v>91420693</v>
      </c>
      <c r="E1953" s="1" t="s">
        <v>1249</v>
      </c>
      <c r="F1953" s="1" t="s">
        <v>1201</v>
      </c>
      <c r="G1953" s="1" t="n">
        <v>220101</v>
      </c>
      <c r="H1953" s="2" t="n">
        <v>42492</v>
      </c>
    </row>
    <row r="1954" customFormat="false" ht="13.8" hidden="false" customHeight="false" outlineLevel="0" collapsed="false">
      <c r="B1954" s="1" t="n">
        <v>2</v>
      </c>
      <c r="C1954" s="1" t="n">
        <v>172</v>
      </c>
      <c r="D1954" s="1" t="n">
        <v>91420693</v>
      </c>
      <c r="E1954" s="1" t="s">
        <v>1249</v>
      </c>
      <c r="F1954" s="1" t="s">
        <v>1197</v>
      </c>
      <c r="G1954" s="1" t="n">
        <v>220101</v>
      </c>
      <c r="H1954" s="2" t="n">
        <v>42513</v>
      </c>
    </row>
    <row r="1955" customFormat="false" ht="13.8" hidden="false" customHeight="false" outlineLevel="0" collapsed="false">
      <c r="B1955" s="1" t="n">
        <v>2</v>
      </c>
      <c r="C1955" s="1" t="n">
        <v>172</v>
      </c>
      <c r="D1955" s="1" t="n">
        <v>5047216</v>
      </c>
      <c r="E1955" s="1" t="s">
        <v>1250</v>
      </c>
      <c r="F1955" s="1" t="s">
        <v>1142</v>
      </c>
      <c r="G1955" s="1" t="n">
        <v>220101</v>
      </c>
      <c r="H1955" s="2" t="n">
        <v>42524</v>
      </c>
    </row>
    <row r="1956" customFormat="false" ht="13.8" hidden="false" customHeight="false" outlineLevel="0" collapsed="false">
      <c r="B1956" s="1" t="n">
        <v>2</v>
      </c>
      <c r="C1956" s="1" t="n">
        <v>172</v>
      </c>
      <c r="D1956" s="1" t="n">
        <v>1091533992</v>
      </c>
      <c r="E1956" s="1" t="s">
        <v>1251</v>
      </c>
      <c r="F1956" s="1" t="s">
        <v>1122</v>
      </c>
      <c r="G1956" s="1" t="n">
        <v>260602</v>
      </c>
      <c r="H1956" s="2" t="n">
        <v>42486</v>
      </c>
    </row>
    <row r="1957" customFormat="false" ht="13.8" hidden="false" customHeight="false" outlineLevel="0" collapsed="false">
      <c r="B1957" s="1" t="n">
        <v>2</v>
      </c>
      <c r="C1957" s="1" t="n">
        <v>172</v>
      </c>
      <c r="D1957" s="1" t="n">
        <v>91430726</v>
      </c>
      <c r="E1957" s="1" t="s">
        <v>1252</v>
      </c>
      <c r="F1957" s="1" t="s">
        <v>1114</v>
      </c>
      <c r="G1957" s="1" t="n">
        <v>221110</v>
      </c>
      <c r="H1957" s="2" t="n">
        <v>42466</v>
      </c>
    </row>
    <row r="1958" customFormat="false" ht="13.8" hidden="false" customHeight="false" outlineLevel="0" collapsed="false">
      <c r="B1958" s="1" t="n">
        <v>2</v>
      </c>
      <c r="C1958" s="1" t="n">
        <v>172</v>
      </c>
      <c r="D1958" s="1" t="n">
        <v>1115067140</v>
      </c>
      <c r="E1958" s="1" t="s">
        <v>1253</v>
      </c>
      <c r="F1958" s="1" t="s">
        <v>1105</v>
      </c>
      <c r="G1958" s="1" t="n">
        <v>220406</v>
      </c>
      <c r="H1958" s="2" t="n">
        <v>42444</v>
      </c>
    </row>
    <row r="1959" customFormat="false" ht="13.8" hidden="false" customHeight="false" outlineLevel="0" collapsed="false">
      <c r="B1959" s="1" t="n">
        <v>2</v>
      </c>
      <c r="C1959" s="1" t="n">
        <v>172</v>
      </c>
      <c r="D1959" s="1" t="n">
        <v>1115067140</v>
      </c>
      <c r="E1959" s="1" t="s">
        <v>1253</v>
      </c>
      <c r="F1959" s="1" t="s">
        <v>1117</v>
      </c>
      <c r="G1959" s="1" t="n">
        <v>220406</v>
      </c>
      <c r="H1959" s="2" t="n">
        <v>42500</v>
      </c>
    </row>
    <row r="1960" customFormat="false" ht="13.8" hidden="false" customHeight="false" outlineLevel="0" collapsed="false">
      <c r="B1960" s="1" t="n">
        <v>2</v>
      </c>
      <c r="C1960" s="1" t="n">
        <v>172</v>
      </c>
      <c r="D1960" s="1" t="n">
        <v>1115067140</v>
      </c>
      <c r="E1960" s="1" t="s">
        <v>1253</v>
      </c>
      <c r="F1960" s="1" t="s">
        <v>1107</v>
      </c>
      <c r="G1960" s="1" t="n">
        <v>220406</v>
      </c>
      <c r="H1960" s="2" t="n">
        <v>42536</v>
      </c>
    </row>
    <row r="1961" customFormat="false" ht="13.8" hidden="false" customHeight="false" outlineLevel="0" collapsed="false">
      <c r="B1961" s="1" t="n">
        <v>2</v>
      </c>
      <c r="C1961" s="1" t="n">
        <v>172</v>
      </c>
      <c r="D1961" s="1" t="n">
        <v>1063561635</v>
      </c>
      <c r="E1961" s="1" t="s">
        <v>1254</v>
      </c>
      <c r="F1961" s="1" t="s">
        <v>1101</v>
      </c>
      <c r="G1961" s="1" t="n">
        <v>220412</v>
      </c>
      <c r="H1961" s="2" t="n">
        <v>42534</v>
      </c>
    </row>
    <row r="1962" customFormat="false" ht="13.8" hidden="false" customHeight="false" outlineLevel="0" collapsed="false">
      <c r="B1962" s="1" t="n">
        <v>2</v>
      </c>
      <c r="C1962" s="1" t="n">
        <v>172</v>
      </c>
      <c r="D1962" s="1" t="n">
        <v>1063561635</v>
      </c>
      <c r="E1962" s="1" t="s">
        <v>1254</v>
      </c>
      <c r="F1962" s="1" t="s">
        <v>1131</v>
      </c>
      <c r="G1962" s="1" t="n">
        <v>220412</v>
      </c>
      <c r="H1962" s="2" t="n">
        <v>42562</v>
      </c>
    </row>
    <row r="1963" customFormat="false" ht="13.8" hidden="false" customHeight="false" outlineLevel="0" collapsed="false">
      <c r="B1963" s="1" t="n">
        <v>2</v>
      </c>
      <c r="C1963" s="1" t="n">
        <v>172</v>
      </c>
      <c r="D1963" s="1" t="n">
        <v>18923121</v>
      </c>
      <c r="E1963" s="1" t="s">
        <v>1255</v>
      </c>
      <c r="F1963" s="1" t="s">
        <v>1101</v>
      </c>
      <c r="G1963" s="1" t="n">
        <v>220101</v>
      </c>
      <c r="H1963" s="2" t="n">
        <v>42529</v>
      </c>
    </row>
    <row r="1964" customFormat="false" ht="13.8" hidden="false" customHeight="false" outlineLevel="0" collapsed="false">
      <c r="B1964" s="1" t="n">
        <v>2</v>
      </c>
      <c r="C1964" s="1" t="n">
        <v>172</v>
      </c>
      <c r="D1964" s="1" t="n">
        <v>37723427</v>
      </c>
      <c r="E1964" s="1" t="s">
        <v>1256</v>
      </c>
      <c r="F1964" s="1" t="s">
        <v>1088</v>
      </c>
      <c r="G1964" s="1" t="n">
        <v>260301</v>
      </c>
      <c r="H1964" s="2" t="n">
        <v>42513</v>
      </c>
    </row>
    <row r="1965" customFormat="false" ht="13.8" hidden="false" customHeight="false" outlineLevel="0" collapsed="false">
      <c r="B1965" s="1" t="n">
        <v>2</v>
      </c>
      <c r="C1965" s="1" t="n">
        <v>172</v>
      </c>
      <c r="D1965" s="1" t="n">
        <v>37723427</v>
      </c>
      <c r="E1965" s="1" t="s">
        <v>1256</v>
      </c>
      <c r="F1965" s="1" t="s">
        <v>1088</v>
      </c>
      <c r="G1965" s="1" t="n">
        <v>260301</v>
      </c>
      <c r="H1965" s="2" t="n">
        <v>42528</v>
      </c>
    </row>
    <row r="1966" customFormat="false" ht="13.8" hidden="false" customHeight="false" outlineLevel="0" collapsed="false">
      <c r="B1966" s="1" t="n">
        <v>2</v>
      </c>
      <c r="C1966" s="1" t="n">
        <v>172</v>
      </c>
      <c r="D1966" s="1" t="n">
        <v>49659426</v>
      </c>
      <c r="E1966" s="1" t="s">
        <v>1257</v>
      </c>
      <c r="F1966" s="1" t="s">
        <v>1061</v>
      </c>
      <c r="G1966" s="1" t="n">
        <v>220501</v>
      </c>
      <c r="H1966" s="2" t="n">
        <v>42577</v>
      </c>
    </row>
    <row r="1967" customFormat="false" ht="13.8" hidden="false" customHeight="false" outlineLevel="0" collapsed="false">
      <c r="B1967" s="1" t="n">
        <v>2</v>
      </c>
      <c r="C1967" s="1" t="n">
        <v>172</v>
      </c>
      <c r="D1967" s="1" t="n">
        <v>18972176</v>
      </c>
      <c r="E1967" s="1" t="s">
        <v>1258</v>
      </c>
      <c r="F1967" s="1" t="s">
        <v>1118</v>
      </c>
      <c r="G1967" s="1" t="n">
        <v>220504</v>
      </c>
      <c r="H1967" s="2" t="n">
        <v>42513</v>
      </c>
    </row>
    <row r="1968" customFormat="false" ht="13.8" hidden="false" customHeight="false" outlineLevel="0" collapsed="false">
      <c r="B1968" s="1" t="n">
        <v>2</v>
      </c>
      <c r="C1968" s="1" t="n">
        <v>172</v>
      </c>
      <c r="D1968" s="1" t="n">
        <v>18972176</v>
      </c>
      <c r="E1968" s="1" t="s">
        <v>1258</v>
      </c>
      <c r="F1968" s="1" t="s">
        <v>1062</v>
      </c>
      <c r="G1968" s="1" t="n">
        <v>220504</v>
      </c>
      <c r="H1968" s="2" t="n">
        <v>42593</v>
      </c>
    </row>
    <row r="1969" customFormat="false" ht="13.8" hidden="false" customHeight="false" outlineLevel="0" collapsed="false">
      <c r="B1969" s="1" t="n">
        <v>2</v>
      </c>
      <c r="C1969" s="1" t="n">
        <v>172</v>
      </c>
      <c r="D1969" s="1" t="n">
        <v>1063619034</v>
      </c>
      <c r="E1969" s="1" t="s">
        <v>1259</v>
      </c>
      <c r="F1969" s="1" t="s">
        <v>1088</v>
      </c>
      <c r="G1969" s="1" t="n">
        <v>220504</v>
      </c>
      <c r="H1969" s="2" t="n">
        <v>42466</v>
      </c>
    </row>
    <row r="1970" customFormat="false" ht="13.8" hidden="false" customHeight="false" outlineLevel="0" collapsed="false">
      <c r="B1970" s="1" t="n">
        <v>2</v>
      </c>
      <c r="C1970" s="1" t="n">
        <v>172</v>
      </c>
      <c r="D1970" s="1" t="n">
        <v>1063619034</v>
      </c>
      <c r="E1970" s="1" t="s">
        <v>1259</v>
      </c>
      <c r="F1970" s="1" t="s">
        <v>1088</v>
      </c>
      <c r="G1970" s="1" t="n">
        <v>220504</v>
      </c>
      <c r="H1970" s="2" t="n">
        <v>42507</v>
      </c>
    </row>
    <row r="1971" customFormat="false" ht="13.8" hidden="false" customHeight="false" outlineLevel="0" collapsed="false">
      <c r="B1971" s="1" t="n">
        <v>2</v>
      </c>
      <c r="C1971" s="1" t="n">
        <v>172</v>
      </c>
      <c r="D1971" s="1" t="n">
        <v>1063619034</v>
      </c>
      <c r="E1971" s="1" t="s">
        <v>1259</v>
      </c>
      <c r="F1971" s="1" t="s">
        <v>1098</v>
      </c>
      <c r="G1971" s="1" t="n">
        <v>220504</v>
      </c>
      <c r="H1971" s="2" t="n">
        <v>42556</v>
      </c>
    </row>
    <row r="1972" customFormat="false" ht="13.8" hidden="false" customHeight="false" outlineLevel="0" collapsed="false">
      <c r="B1972" s="1" t="n">
        <v>2</v>
      </c>
      <c r="C1972" s="1" t="n">
        <v>172</v>
      </c>
      <c r="D1972" s="1" t="n">
        <v>11040338</v>
      </c>
      <c r="E1972" s="1" t="s">
        <v>1260</v>
      </c>
      <c r="F1972" s="1" t="s">
        <v>1088</v>
      </c>
      <c r="G1972" s="1" t="n">
        <v>220410</v>
      </c>
      <c r="H1972" s="2" t="n">
        <v>42466</v>
      </c>
    </row>
    <row r="1973" customFormat="false" ht="13.8" hidden="false" customHeight="false" outlineLevel="0" collapsed="false">
      <c r="B1973" s="1" t="n">
        <v>2</v>
      </c>
      <c r="C1973" s="1" t="n">
        <v>172</v>
      </c>
      <c r="D1973" s="1" t="n">
        <v>11040338</v>
      </c>
      <c r="E1973" s="1" t="s">
        <v>1260</v>
      </c>
      <c r="F1973" s="1" t="s">
        <v>1088</v>
      </c>
      <c r="G1973" s="1" t="n">
        <v>220410</v>
      </c>
      <c r="H1973" s="2" t="n">
        <v>42507</v>
      </c>
    </row>
    <row r="1974" customFormat="false" ht="13.8" hidden="false" customHeight="false" outlineLevel="0" collapsed="false">
      <c r="B1974" s="1" t="n">
        <v>2</v>
      </c>
      <c r="C1974" s="1" t="n">
        <v>172</v>
      </c>
      <c r="D1974" s="1" t="n">
        <v>11040338</v>
      </c>
      <c r="E1974" s="1" t="s">
        <v>1260</v>
      </c>
      <c r="F1974" s="1" t="s">
        <v>1088</v>
      </c>
      <c r="G1974" s="1" t="n">
        <v>220410</v>
      </c>
      <c r="H1974" s="2" t="n">
        <v>42528</v>
      </c>
    </row>
    <row r="1975" customFormat="false" ht="13.8" hidden="false" customHeight="false" outlineLevel="0" collapsed="false">
      <c r="B1975" s="1" t="n">
        <v>2</v>
      </c>
      <c r="C1975" s="1" t="n">
        <v>172</v>
      </c>
      <c r="D1975" s="1" t="n">
        <v>11040338</v>
      </c>
      <c r="E1975" s="1" t="s">
        <v>1260</v>
      </c>
      <c r="F1975" s="1" t="s">
        <v>1098</v>
      </c>
      <c r="G1975" s="1" t="n">
        <v>220410</v>
      </c>
      <c r="H1975" s="2" t="n">
        <v>42556</v>
      </c>
    </row>
    <row r="1976" customFormat="false" ht="13.8" hidden="false" customHeight="false" outlineLevel="0" collapsed="false">
      <c r="B1976" s="1" t="n">
        <v>2</v>
      </c>
      <c r="C1976" s="1" t="n">
        <v>172</v>
      </c>
      <c r="D1976" s="1" t="n">
        <v>91539026</v>
      </c>
      <c r="E1976" s="1" t="s">
        <v>1261</v>
      </c>
      <c r="F1976" s="1" t="s">
        <v>1088</v>
      </c>
      <c r="G1976" s="1" t="n">
        <v>220707</v>
      </c>
      <c r="H1976" s="2" t="n">
        <v>42466</v>
      </c>
    </row>
    <row r="1977" customFormat="false" ht="13.8" hidden="false" customHeight="false" outlineLevel="0" collapsed="false">
      <c r="B1977" s="1" t="n">
        <v>2</v>
      </c>
      <c r="C1977" s="1" t="n">
        <v>172</v>
      </c>
      <c r="D1977" s="1" t="n">
        <v>91539026</v>
      </c>
      <c r="E1977" s="1" t="s">
        <v>1261</v>
      </c>
      <c r="F1977" s="1" t="s">
        <v>1088</v>
      </c>
      <c r="G1977" s="1" t="n">
        <v>220707</v>
      </c>
      <c r="H1977" s="2" t="n">
        <v>42507</v>
      </c>
    </row>
    <row r="1978" customFormat="false" ht="13.8" hidden="false" customHeight="false" outlineLevel="0" collapsed="false">
      <c r="B1978" s="1" t="n">
        <v>2</v>
      </c>
      <c r="C1978" s="1" t="n">
        <v>172</v>
      </c>
      <c r="D1978" s="1" t="n">
        <v>91539026</v>
      </c>
      <c r="E1978" s="1" t="s">
        <v>1261</v>
      </c>
      <c r="F1978" s="1" t="s">
        <v>1088</v>
      </c>
      <c r="G1978" s="1" t="n">
        <v>220707</v>
      </c>
      <c r="H1978" s="2" t="n">
        <v>42528</v>
      </c>
    </row>
    <row r="1979" customFormat="false" ht="13.8" hidden="false" customHeight="false" outlineLevel="0" collapsed="false">
      <c r="B1979" s="1" t="n">
        <v>2</v>
      </c>
      <c r="C1979" s="1" t="n">
        <v>172</v>
      </c>
      <c r="D1979" s="1" t="n">
        <v>91539026</v>
      </c>
      <c r="E1979" s="1" t="s">
        <v>1261</v>
      </c>
      <c r="F1979" s="1" t="s">
        <v>1098</v>
      </c>
      <c r="G1979" s="1" t="n">
        <v>220707</v>
      </c>
      <c r="H1979" s="2" t="n">
        <v>42556</v>
      </c>
    </row>
    <row r="1980" customFormat="false" ht="13.8" hidden="false" customHeight="false" outlineLevel="0" collapsed="false">
      <c r="B1980" s="1" t="n">
        <v>2</v>
      </c>
      <c r="C1980" s="1" t="n">
        <v>172</v>
      </c>
      <c r="D1980" s="1" t="n">
        <v>1065864032</v>
      </c>
      <c r="E1980" s="1" t="s">
        <v>1262</v>
      </c>
      <c r="F1980" s="1" t="s">
        <v>1088</v>
      </c>
      <c r="G1980" s="1" t="n">
        <v>220101</v>
      </c>
      <c r="H1980" s="2" t="n">
        <v>42537</v>
      </c>
    </row>
    <row r="1981" customFormat="false" ht="13.8" hidden="false" customHeight="false" outlineLevel="0" collapsed="false">
      <c r="B1981" s="1" t="n">
        <v>2</v>
      </c>
      <c r="C1981" s="1" t="n">
        <v>172</v>
      </c>
      <c r="D1981" s="1" t="n">
        <v>9691587</v>
      </c>
      <c r="E1981" s="1" t="s">
        <v>1020</v>
      </c>
      <c r="F1981" s="1" t="s">
        <v>944</v>
      </c>
      <c r="G1981" s="1" t="n">
        <v>220606</v>
      </c>
      <c r="H1981" s="2" t="n">
        <v>42381</v>
      </c>
    </row>
    <row r="1982" customFormat="false" ht="13.8" hidden="false" customHeight="false" outlineLevel="0" collapsed="false">
      <c r="B1982" s="1" t="n">
        <v>2</v>
      </c>
      <c r="C1982" s="1" t="n">
        <v>172</v>
      </c>
      <c r="D1982" s="1" t="n">
        <v>37575198</v>
      </c>
      <c r="E1982" s="1" t="s">
        <v>1263</v>
      </c>
      <c r="F1982" s="1" t="s">
        <v>1197</v>
      </c>
      <c r="G1982" s="1" t="n">
        <v>220101</v>
      </c>
      <c r="H1982" s="2" t="n">
        <v>42513</v>
      </c>
    </row>
    <row r="1983" customFormat="false" ht="13.8" hidden="false" customHeight="false" outlineLevel="0" collapsed="false">
      <c r="B1983" s="1" t="n">
        <v>2</v>
      </c>
      <c r="C1983" s="1" t="n">
        <v>172</v>
      </c>
      <c r="D1983" s="1" t="n">
        <v>13571657</v>
      </c>
      <c r="E1983" s="1" t="s">
        <v>1264</v>
      </c>
      <c r="F1983" s="1" t="s">
        <v>1223</v>
      </c>
      <c r="G1983" s="1" t="n">
        <v>220101</v>
      </c>
      <c r="H1983" s="2" t="n">
        <v>42457</v>
      </c>
    </row>
    <row r="1984" customFormat="false" ht="13.8" hidden="false" customHeight="false" outlineLevel="0" collapsed="false">
      <c r="B1984" s="1" t="n">
        <v>2</v>
      </c>
      <c r="C1984" s="1" t="n">
        <v>172</v>
      </c>
      <c r="D1984" s="1" t="n">
        <v>49670058</v>
      </c>
      <c r="E1984" s="1" t="s">
        <v>1265</v>
      </c>
      <c r="F1984" s="1" t="s">
        <v>1061</v>
      </c>
      <c r="G1984" s="1" t="n">
        <v>260301</v>
      </c>
      <c r="H1984" s="2" t="n">
        <v>42576</v>
      </c>
    </row>
    <row r="1985" customFormat="false" ht="13.8" hidden="false" customHeight="false" outlineLevel="0" collapsed="false">
      <c r="B1985" s="1" t="n">
        <v>2</v>
      </c>
      <c r="C1985" s="1" t="n">
        <v>172</v>
      </c>
      <c r="D1985" s="1" t="n">
        <v>91493081</v>
      </c>
      <c r="E1985" s="1" t="s">
        <v>1266</v>
      </c>
      <c r="F1985" s="1" t="s">
        <v>1114</v>
      </c>
      <c r="G1985" s="1" t="n">
        <v>250501</v>
      </c>
      <c r="H1985" s="2" t="n">
        <v>42433</v>
      </c>
    </row>
    <row r="1986" customFormat="false" ht="13.8" hidden="false" customHeight="false" outlineLevel="0" collapsed="false">
      <c r="B1986" s="1" t="n">
        <v>2</v>
      </c>
      <c r="C1986" s="1" t="n">
        <v>172</v>
      </c>
      <c r="D1986" s="1" t="n">
        <v>1104131112</v>
      </c>
      <c r="E1986" s="1" t="s">
        <v>1267</v>
      </c>
      <c r="F1986" s="1" t="s">
        <v>1181</v>
      </c>
      <c r="G1986" s="1" t="n">
        <v>260801</v>
      </c>
      <c r="H1986" s="2" t="n">
        <v>42542</v>
      </c>
    </row>
    <row r="1987" customFormat="false" ht="13.8" hidden="false" customHeight="false" outlineLevel="0" collapsed="false">
      <c r="B1987" s="1" t="n">
        <v>2</v>
      </c>
      <c r="C1987" s="1" t="n">
        <v>172</v>
      </c>
      <c r="D1987" s="1" t="n">
        <v>77132533</v>
      </c>
      <c r="E1987" s="1" t="s">
        <v>1268</v>
      </c>
      <c r="F1987" s="1" t="s">
        <v>1088</v>
      </c>
      <c r="G1987" s="1" t="n">
        <v>210101</v>
      </c>
      <c r="H1987" s="2" t="n">
        <v>42507</v>
      </c>
    </row>
    <row r="1988" customFormat="false" ht="13.8" hidden="false" customHeight="false" outlineLevel="0" collapsed="false">
      <c r="B1988" s="1" t="n">
        <v>2</v>
      </c>
      <c r="C1988" s="1" t="n">
        <v>172</v>
      </c>
      <c r="D1988" s="1" t="n">
        <v>77132533</v>
      </c>
      <c r="E1988" s="1" t="s">
        <v>1268</v>
      </c>
      <c r="F1988" s="1" t="s">
        <v>1097</v>
      </c>
      <c r="G1988" s="1" t="n">
        <v>210101</v>
      </c>
      <c r="H1988" s="2" t="n">
        <v>42528</v>
      </c>
    </row>
    <row r="1989" customFormat="false" ht="13.8" hidden="false" customHeight="false" outlineLevel="0" collapsed="false">
      <c r="B1989" s="1" t="n">
        <v>2</v>
      </c>
      <c r="C1989" s="1" t="n">
        <v>172</v>
      </c>
      <c r="D1989" s="1" t="n">
        <v>77132533</v>
      </c>
      <c r="E1989" s="1" t="s">
        <v>1268</v>
      </c>
      <c r="F1989" s="1" t="s">
        <v>1098</v>
      </c>
      <c r="G1989" s="1" t="n">
        <v>220101</v>
      </c>
      <c r="H1989" s="2" t="n">
        <v>42536</v>
      </c>
    </row>
    <row r="1990" customFormat="false" ht="13.8" hidden="false" customHeight="false" outlineLevel="0" collapsed="false">
      <c r="B1990" s="1" t="n">
        <v>2</v>
      </c>
      <c r="C1990" s="1" t="n">
        <v>172</v>
      </c>
      <c r="D1990" s="1" t="n">
        <v>13853236</v>
      </c>
      <c r="E1990" s="1" t="s">
        <v>1269</v>
      </c>
      <c r="F1990" s="1" t="s">
        <v>1197</v>
      </c>
      <c r="G1990" s="1" t="n">
        <v>260301</v>
      </c>
      <c r="H1990" s="2" t="n">
        <v>42513</v>
      </c>
    </row>
    <row r="1991" customFormat="false" ht="13.8" hidden="false" customHeight="false" outlineLevel="0" collapsed="false">
      <c r="B1991" s="1" t="n">
        <v>2</v>
      </c>
      <c r="C1991" s="1" t="n">
        <v>172</v>
      </c>
      <c r="D1991" s="1" t="n">
        <v>13853236</v>
      </c>
      <c r="E1991" s="1" t="s">
        <v>1269</v>
      </c>
      <c r="F1991" s="1" t="s">
        <v>1142</v>
      </c>
      <c r="G1991" s="1" t="n">
        <v>260301</v>
      </c>
      <c r="H1991" s="2" t="n">
        <v>42523</v>
      </c>
    </row>
    <row r="1992" customFormat="false" ht="13.8" hidden="false" customHeight="false" outlineLevel="0" collapsed="false">
      <c r="B1992" s="1" t="n">
        <v>2</v>
      </c>
      <c r="C1992" s="1" t="n">
        <v>172</v>
      </c>
      <c r="D1992" s="1" t="n">
        <v>91325446</v>
      </c>
      <c r="E1992" s="1" t="s">
        <v>1270</v>
      </c>
      <c r="F1992" s="1" t="s">
        <v>1171</v>
      </c>
      <c r="G1992" s="1" t="n">
        <v>220101</v>
      </c>
      <c r="H1992" s="2" t="n">
        <v>42545</v>
      </c>
    </row>
    <row r="1993" customFormat="false" ht="13.8" hidden="false" customHeight="false" outlineLevel="0" collapsed="false">
      <c r="B1993" s="1" t="n">
        <v>2</v>
      </c>
      <c r="C1993" s="1" t="n">
        <v>172</v>
      </c>
      <c r="D1993" s="1" t="n">
        <v>37581165</v>
      </c>
      <c r="E1993" s="1" t="s">
        <v>1271</v>
      </c>
      <c r="F1993" s="1" t="s">
        <v>1223</v>
      </c>
      <c r="G1993" s="1" t="n">
        <v>220501</v>
      </c>
      <c r="H1993" s="2" t="n">
        <v>42457</v>
      </c>
    </row>
    <row r="1994" customFormat="false" ht="13.8" hidden="false" customHeight="false" outlineLevel="0" collapsed="false">
      <c r="B1994" s="1" t="n">
        <v>2</v>
      </c>
      <c r="C1994" s="1" t="n">
        <v>172</v>
      </c>
      <c r="D1994" s="1" t="n">
        <v>37581165</v>
      </c>
      <c r="E1994" s="1" t="s">
        <v>1271</v>
      </c>
      <c r="F1994" s="1" t="s">
        <v>1110</v>
      </c>
      <c r="G1994" s="1" t="n">
        <v>220501</v>
      </c>
      <c r="H1994" s="2" t="n">
        <v>42513</v>
      </c>
    </row>
    <row r="1995" customFormat="false" ht="13.8" hidden="false" customHeight="false" outlineLevel="0" collapsed="false">
      <c r="B1995" s="1" t="n">
        <v>2</v>
      </c>
      <c r="C1995" s="1" t="n">
        <v>172</v>
      </c>
      <c r="D1995" s="1" t="n">
        <v>37581165</v>
      </c>
      <c r="E1995" s="1" t="s">
        <v>1271</v>
      </c>
      <c r="F1995" s="1" t="s">
        <v>1171</v>
      </c>
      <c r="G1995" s="1" t="n">
        <v>220501</v>
      </c>
      <c r="H1995" s="2" t="n">
        <v>42548</v>
      </c>
    </row>
    <row r="1996" customFormat="false" ht="13.8" hidden="false" customHeight="false" outlineLevel="0" collapsed="false">
      <c r="B1996" s="1" t="n">
        <v>2</v>
      </c>
      <c r="C1996" s="1" t="n">
        <v>172</v>
      </c>
      <c r="D1996" s="1" t="n">
        <v>77179789</v>
      </c>
      <c r="E1996" s="1" t="s">
        <v>1022</v>
      </c>
      <c r="F1996" s="1" t="s">
        <v>1196</v>
      </c>
      <c r="G1996" s="1" t="n">
        <v>220602</v>
      </c>
      <c r="H1996" s="2" t="n">
        <v>42465</v>
      </c>
    </row>
    <row r="1997" customFormat="false" ht="13.8" hidden="false" customHeight="false" outlineLevel="0" collapsed="false">
      <c r="B1997" s="1" t="n">
        <v>2</v>
      </c>
      <c r="C1997" s="1" t="n">
        <v>172</v>
      </c>
      <c r="D1997" s="1" t="n">
        <v>77179789</v>
      </c>
      <c r="E1997" s="1" t="s">
        <v>1022</v>
      </c>
      <c r="F1997" s="1" t="s">
        <v>1106</v>
      </c>
      <c r="G1997" s="1" t="n">
        <v>220602</v>
      </c>
      <c r="H1997" s="2" t="n">
        <v>42502</v>
      </c>
    </row>
    <row r="1998" customFormat="false" ht="13.8" hidden="false" customHeight="false" outlineLevel="0" collapsed="false">
      <c r="B1998" s="1" t="n">
        <v>2</v>
      </c>
      <c r="C1998" s="1" t="n">
        <v>172</v>
      </c>
      <c r="D1998" s="1" t="n">
        <v>77179789</v>
      </c>
      <c r="E1998" s="1" t="s">
        <v>1022</v>
      </c>
      <c r="F1998" s="1" t="s">
        <v>1088</v>
      </c>
      <c r="G1998" s="1" t="n">
        <v>220602</v>
      </c>
      <c r="H1998" s="2" t="n">
        <v>42578</v>
      </c>
    </row>
    <row r="1999" customFormat="false" ht="13.8" hidden="false" customHeight="false" outlineLevel="0" collapsed="false">
      <c r="B1999" s="1" t="n">
        <v>2</v>
      </c>
      <c r="C1999" s="1" t="n">
        <v>172</v>
      </c>
      <c r="D1999" s="1" t="n">
        <v>5031218</v>
      </c>
      <c r="E1999" s="1" t="s">
        <v>1272</v>
      </c>
      <c r="F1999" s="1" t="s">
        <v>1077</v>
      </c>
      <c r="G1999" s="1" t="n">
        <v>260505</v>
      </c>
      <c r="H1999" s="2" t="n">
        <v>42608</v>
      </c>
    </row>
    <row r="2000" customFormat="false" ht="13.8" hidden="false" customHeight="false" outlineLevel="0" collapsed="false">
      <c r="B2000" s="1" t="n">
        <v>2</v>
      </c>
      <c r="C2000" s="1" t="n">
        <v>172</v>
      </c>
      <c r="D2000" s="1" t="n">
        <v>5031218</v>
      </c>
      <c r="E2000" s="1" t="s">
        <v>1272</v>
      </c>
      <c r="F2000" s="1" t="s">
        <v>977</v>
      </c>
      <c r="G2000" s="1" t="n">
        <v>260505</v>
      </c>
      <c r="H2000" s="2" t="n">
        <v>42611</v>
      </c>
    </row>
    <row r="2001" customFormat="false" ht="13.8" hidden="false" customHeight="false" outlineLevel="0" collapsed="false">
      <c r="B2001" s="1" t="n">
        <v>2</v>
      </c>
      <c r="C2001" s="1" t="n">
        <v>172</v>
      </c>
      <c r="D2001" s="1" t="n">
        <v>77130589</v>
      </c>
      <c r="E2001" s="1" t="s">
        <v>1273</v>
      </c>
      <c r="F2001" s="1" t="s">
        <v>1088</v>
      </c>
      <c r="G2001" s="1" t="n">
        <v>260602</v>
      </c>
      <c r="H2001" s="2" t="n">
        <v>42466</v>
      </c>
    </row>
    <row r="2002" customFormat="false" ht="13.8" hidden="false" customHeight="false" outlineLevel="0" collapsed="false">
      <c r="B2002" s="1" t="n">
        <v>2</v>
      </c>
      <c r="C2002" s="1" t="n">
        <v>172</v>
      </c>
      <c r="D2002" s="1" t="n">
        <v>91001367</v>
      </c>
      <c r="E2002" s="1" t="s">
        <v>1274</v>
      </c>
      <c r="F2002" s="1" t="s">
        <v>1114</v>
      </c>
      <c r="G2002" s="1" t="n">
        <v>240502</v>
      </c>
      <c r="H2002" s="2" t="n">
        <v>42436</v>
      </c>
    </row>
    <row r="2003" customFormat="false" ht="13.8" hidden="false" customHeight="false" outlineLevel="0" collapsed="false">
      <c r="B2003" s="1" t="n">
        <v>2</v>
      </c>
      <c r="C2003" s="1" t="n">
        <v>172</v>
      </c>
      <c r="D2003" s="1" t="n">
        <v>91001367</v>
      </c>
      <c r="E2003" s="1" t="s">
        <v>1274</v>
      </c>
      <c r="F2003" s="1" t="s">
        <v>1108</v>
      </c>
      <c r="G2003" s="1" t="n">
        <v>260602</v>
      </c>
      <c r="H2003" s="2" t="n">
        <v>42502</v>
      </c>
    </row>
    <row r="2004" customFormat="false" ht="13.8" hidden="false" customHeight="false" outlineLevel="0" collapsed="false">
      <c r="B2004" s="1" t="n">
        <v>2</v>
      </c>
      <c r="C2004" s="1" t="n">
        <v>172</v>
      </c>
      <c r="D2004" s="1" t="n">
        <v>91001367</v>
      </c>
      <c r="E2004" s="1" t="s">
        <v>1274</v>
      </c>
      <c r="F2004" s="1" t="s">
        <v>1111</v>
      </c>
      <c r="G2004" s="1" t="n">
        <v>260602</v>
      </c>
      <c r="H2004" s="2" t="n">
        <v>42536</v>
      </c>
    </row>
    <row r="2005" customFormat="false" ht="13.8" hidden="false" customHeight="false" outlineLevel="0" collapsed="false">
      <c r="B2005" s="1" t="n">
        <v>2</v>
      </c>
      <c r="C2005" s="1" t="n">
        <v>172</v>
      </c>
      <c r="D2005" s="1" t="n">
        <v>80824880</v>
      </c>
      <c r="E2005" s="1" t="s">
        <v>1275</v>
      </c>
      <c r="F2005" s="1" t="s">
        <v>1126</v>
      </c>
      <c r="G2005" s="1" t="n">
        <v>250501</v>
      </c>
      <c r="H2005" s="2" t="n">
        <v>42464</v>
      </c>
    </row>
    <row r="2006" customFormat="false" ht="13.8" hidden="false" customHeight="false" outlineLevel="0" collapsed="false">
      <c r="B2006" s="1" t="n">
        <v>2</v>
      </c>
      <c r="C2006" s="1" t="n">
        <v>172</v>
      </c>
      <c r="D2006" s="1" t="n">
        <v>80824880</v>
      </c>
      <c r="E2006" s="1" t="s">
        <v>1275</v>
      </c>
      <c r="F2006" s="1" t="s">
        <v>1162</v>
      </c>
      <c r="G2006" s="1" t="n">
        <v>250501</v>
      </c>
      <c r="H2006" s="2" t="n">
        <v>42482</v>
      </c>
    </row>
    <row r="2007" customFormat="false" ht="13.8" hidden="false" customHeight="false" outlineLevel="0" collapsed="false">
      <c r="B2007" s="1" t="n">
        <v>2</v>
      </c>
      <c r="C2007" s="1" t="n">
        <v>172</v>
      </c>
      <c r="D2007" s="1" t="n">
        <v>80824880</v>
      </c>
      <c r="E2007" s="1" t="s">
        <v>1275</v>
      </c>
      <c r="F2007" s="1" t="s">
        <v>1088</v>
      </c>
      <c r="G2007" s="1" t="n">
        <v>250501</v>
      </c>
      <c r="H2007" s="2" t="n">
        <v>42506</v>
      </c>
    </row>
    <row r="2008" customFormat="false" ht="13.8" hidden="false" customHeight="false" outlineLevel="0" collapsed="false">
      <c r="B2008" s="1" t="n">
        <v>2</v>
      </c>
      <c r="C2008" s="1" t="n">
        <v>172</v>
      </c>
      <c r="D2008" s="1" t="n">
        <v>80824880</v>
      </c>
      <c r="E2008" s="1" t="s">
        <v>1275</v>
      </c>
      <c r="F2008" s="1" t="s">
        <v>1088</v>
      </c>
      <c r="G2008" s="1" t="n">
        <v>250501</v>
      </c>
      <c r="H2008" s="2" t="n">
        <v>42528</v>
      </c>
    </row>
    <row r="2009" customFormat="false" ht="13.8" hidden="false" customHeight="false" outlineLevel="0" collapsed="false">
      <c r="B2009" s="1" t="n">
        <v>2</v>
      </c>
      <c r="C2009" s="1" t="n">
        <v>172</v>
      </c>
      <c r="D2009" s="1" t="n">
        <v>86047850</v>
      </c>
      <c r="E2009" s="1" t="s">
        <v>1276</v>
      </c>
      <c r="F2009" s="1" t="s">
        <v>1114</v>
      </c>
      <c r="G2009" s="1" t="n">
        <v>220503</v>
      </c>
      <c r="H2009" s="2" t="n">
        <v>42471</v>
      </c>
    </row>
    <row r="2010" customFormat="false" ht="13.8" hidden="false" customHeight="false" outlineLevel="0" collapsed="false">
      <c r="B2010" s="1" t="n">
        <v>2</v>
      </c>
      <c r="C2010" s="1" t="n">
        <v>172</v>
      </c>
      <c r="D2010" s="1" t="n">
        <v>86047850</v>
      </c>
      <c r="E2010" s="1" t="s">
        <v>1276</v>
      </c>
      <c r="F2010" s="1" t="s">
        <v>1117</v>
      </c>
      <c r="G2010" s="1" t="n">
        <v>220503</v>
      </c>
      <c r="H2010" s="2" t="n">
        <v>42500</v>
      </c>
    </row>
    <row r="2011" customFormat="false" ht="13.8" hidden="false" customHeight="false" outlineLevel="0" collapsed="false">
      <c r="B2011" s="1" t="n">
        <v>2</v>
      </c>
      <c r="C2011" s="1" t="n">
        <v>172</v>
      </c>
      <c r="D2011" s="1" t="n">
        <v>86047850</v>
      </c>
      <c r="E2011" s="1" t="s">
        <v>1276</v>
      </c>
      <c r="F2011" s="1" t="s">
        <v>1111</v>
      </c>
      <c r="G2011" s="1" t="n">
        <v>220503</v>
      </c>
      <c r="H2011" s="2" t="n">
        <v>42536</v>
      </c>
    </row>
    <row r="2012" customFormat="false" ht="13.8" hidden="false" customHeight="false" outlineLevel="0" collapsed="false">
      <c r="B2012" s="1" t="n">
        <v>2</v>
      </c>
      <c r="C2012" s="1" t="n">
        <v>172</v>
      </c>
      <c r="D2012" s="1" t="n">
        <v>1098678055</v>
      </c>
      <c r="E2012" s="1" t="s">
        <v>1277</v>
      </c>
      <c r="F2012" s="1" t="s">
        <v>1114</v>
      </c>
      <c r="G2012" s="1" t="n">
        <v>220406</v>
      </c>
      <c r="H2012" s="2" t="n">
        <v>42444</v>
      </c>
    </row>
    <row r="2013" customFormat="false" ht="13.8" hidden="false" customHeight="false" outlineLevel="0" collapsed="false">
      <c r="B2013" s="1" t="n">
        <v>2</v>
      </c>
      <c r="C2013" s="1" t="n">
        <v>172</v>
      </c>
      <c r="D2013" s="1" t="n">
        <v>1098678055</v>
      </c>
      <c r="E2013" s="1" t="s">
        <v>1277</v>
      </c>
      <c r="F2013" s="1" t="s">
        <v>1108</v>
      </c>
      <c r="G2013" s="1" t="n">
        <v>220406</v>
      </c>
      <c r="H2013" s="2" t="n">
        <v>42502</v>
      </c>
    </row>
    <row r="2014" customFormat="false" ht="13.8" hidden="false" customHeight="false" outlineLevel="0" collapsed="false">
      <c r="B2014" s="1" t="n">
        <v>2</v>
      </c>
      <c r="C2014" s="1" t="n">
        <v>172</v>
      </c>
      <c r="D2014" s="1" t="n">
        <v>1098678055</v>
      </c>
      <c r="E2014" s="1" t="s">
        <v>1277</v>
      </c>
      <c r="F2014" s="1" t="s">
        <v>1111</v>
      </c>
      <c r="G2014" s="1" t="n">
        <v>220406</v>
      </c>
      <c r="H2014" s="2" t="n">
        <v>42536</v>
      </c>
    </row>
    <row r="2015" customFormat="false" ht="13.8" hidden="false" customHeight="false" outlineLevel="0" collapsed="false">
      <c r="B2015" s="1" t="n">
        <v>2</v>
      </c>
      <c r="C2015" s="1" t="n">
        <v>172</v>
      </c>
      <c r="D2015" s="1" t="n">
        <v>1101207115</v>
      </c>
      <c r="E2015" s="1" t="s">
        <v>1278</v>
      </c>
      <c r="F2015" s="1" t="s">
        <v>982</v>
      </c>
      <c r="G2015" s="1" t="n">
        <v>220101</v>
      </c>
      <c r="H2015" s="2" t="n">
        <v>42569</v>
      </c>
    </row>
    <row r="2016" customFormat="false" ht="13.8" hidden="false" customHeight="false" outlineLevel="0" collapsed="false">
      <c r="B2016" s="1" t="n">
        <v>2</v>
      </c>
      <c r="C2016" s="1" t="n">
        <v>172</v>
      </c>
      <c r="D2016" s="1" t="n">
        <v>13854306</v>
      </c>
      <c r="E2016" s="1" t="s">
        <v>1279</v>
      </c>
      <c r="F2016" s="1" t="s">
        <v>951</v>
      </c>
      <c r="G2016" s="1" t="n">
        <v>220605</v>
      </c>
      <c r="H2016" s="2" t="n">
        <v>42514</v>
      </c>
    </row>
    <row r="2017" customFormat="false" ht="13.8" hidden="false" customHeight="false" outlineLevel="0" collapsed="false">
      <c r="B2017" s="1" t="n">
        <v>2</v>
      </c>
      <c r="C2017" s="1" t="n">
        <v>172</v>
      </c>
      <c r="D2017" s="1" t="n">
        <v>13854306</v>
      </c>
      <c r="E2017" s="1" t="s">
        <v>1279</v>
      </c>
      <c r="F2017" s="1" t="s">
        <v>1280</v>
      </c>
      <c r="G2017" s="1" t="n">
        <v>220605</v>
      </c>
      <c r="H2017" s="2" t="n">
        <v>42535</v>
      </c>
    </row>
    <row r="2018" customFormat="false" ht="13.8" hidden="false" customHeight="false" outlineLevel="0" collapsed="false">
      <c r="B2018" s="1" t="n">
        <v>2</v>
      </c>
      <c r="C2018" s="1" t="n">
        <v>172</v>
      </c>
      <c r="D2018" s="1" t="n">
        <v>77131692</v>
      </c>
      <c r="E2018" s="1" t="s">
        <v>1281</v>
      </c>
      <c r="F2018" s="1" t="s">
        <v>1088</v>
      </c>
      <c r="G2018" s="1" t="n">
        <v>220101</v>
      </c>
      <c r="H2018" s="2" t="n">
        <v>42537</v>
      </c>
    </row>
    <row r="2019" customFormat="false" ht="13.8" hidden="false" customHeight="false" outlineLevel="0" collapsed="false">
      <c r="B2019" s="1" t="n">
        <v>2</v>
      </c>
      <c r="C2019" s="1" t="n">
        <v>172</v>
      </c>
      <c r="D2019" s="1" t="n">
        <v>4984302</v>
      </c>
      <c r="E2019" s="1" t="s">
        <v>1282</v>
      </c>
      <c r="F2019" s="1" t="s">
        <v>1209</v>
      </c>
      <c r="G2019" s="1" t="n">
        <v>260902</v>
      </c>
      <c r="H2019" s="2" t="n">
        <v>42464</v>
      </c>
    </row>
    <row r="2020" customFormat="false" ht="13.8" hidden="false" customHeight="false" outlineLevel="0" collapsed="false">
      <c r="B2020" s="1" t="n">
        <v>2</v>
      </c>
      <c r="C2020" s="1" t="n">
        <v>172</v>
      </c>
      <c r="D2020" s="1" t="n">
        <v>91320455</v>
      </c>
      <c r="E2020" s="1" t="s">
        <v>1283</v>
      </c>
      <c r="F2020" s="1" t="s">
        <v>995</v>
      </c>
      <c r="G2020" s="1" t="n">
        <v>260902</v>
      </c>
      <c r="H2020" s="2" t="n">
        <v>42611</v>
      </c>
    </row>
    <row r="2021" customFormat="false" ht="13.8" hidden="false" customHeight="false" outlineLevel="0" collapsed="false">
      <c r="B2021" s="1" t="n">
        <v>2</v>
      </c>
      <c r="C2021" s="1" t="n">
        <v>172</v>
      </c>
      <c r="D2021" s="1" t="n">
        <v>42447141</v>
      </c>
      <c r="E2021" s="1" t="s">
        <v>1284</v>
      </c>
      <c r="F2021" s="1" t="s">
        <v>947</v>
      </c>
      <c r="G2021" s="1" t="n">
        <v>220501</v>
      </c>
      <c r="H2021" s="2" t="n">
        <v>42569</v>
      </c>
    </row>
    <row r="2022" customFormat="false" ht="13.8" hidden="false" customHeight="false" outlineLevel="0" collapsed="false">
      <c r="B2022" s="1" t="n">
        <v>2</v>
      </c>
      <c r="C2022" s="1" t="n">
        <v>172</v>
      </c>
      <c r="D2022" s="1" t="n">
        <v>91294298</v>
      </c>
      <c r="E2022" s="1" t="s">
        <v>1285</v>
      </c>
      <c r="F2022" s="1" t="s">
        <v>1105</v>
      </c>
      <c r="G2022" s="1" t="n">
        <v>240502</v>
      </c>
      <c r="H2022" s="2" t="n">
        <v>42436</v>
      </c>
    </row>
    <row r="2023" customFormat="false" ht="13.8" hidden="false" customHeight="false" outlineLevel="0" collapsed="false">
      <c r="B2023" s="1" t="n">
        <v>2</v>
      </c>
      <c r="C2023" s="1" t="n">
        <v>172</v>
      </c>
      <c r="D2023" s="1" t="n">
        <v>91294298</v>
      </c>
      <c r="E2023" s="1" t="s">
        <v>1285</v>
      </c>
      <c r="F2023" s="1" t="s">
        <v>1106</v>
      </c>
      <c r="G2023" s="1" t="n">
        <v>260602</v>
      </c>
      <c r="H2023" s="2" t="n">
        <v>42502</v>
      </c>
    </row>
    <row r="2024" customFormat="false" ht="13.8" hidden="false" customHeight="false" outlineLevel="0" collapsed="false">
      <c r="B2024" s="1" t="n">
        <v>2</v>
      </c>
      <c r="C2024" s="1" t="n">
        <v>172</v>
      </c>
      <c r="D2024" s="1" t="n">
        <v>91294298</v>
      </c>
      <c r="E2024" s="1" t="s">
        <v>1285</v>
      </c>
      <c r="F2024" s="1" t="s">
        <v>1107</v>
      </c>
      <c r="G2024" s="1" t="n">
        <v>260602</v>
      </c>
      <c r="H2024" s="2" t="n">
        <v>42536</v>
      </c>
    </row>
    <row r="2025" customFormat="false" ht="13.8" hidden="false" customHeight="false" outlineLevel="0" collapsed="false">
      <c r="B2025" s="1" t="n">
        <v>2</v>
      </c>
      <c r="C2025" s="1" t="n">
        <v>172</v>
      </c>
      <c r="D2025" s="1" t="n">
        <v>91281369</v>
      </c>
      <c r="E2025" s="1" t="s">
        <v>1286</v>
      </c>
      <c r="F2025" s="1" t="s">
        <v>1108</v>
      </c>
      <c r="G2025" s="1" t="n">
        <v>260301</v>
      </c>
      <c r="H2025" s="2" t="n">
        <v>42502</v>
      </c>
    </row>
    <row r="2026" customFormat="false" ht="13.8" hidden="false" customHeight="false" outlineLevel="0" collapsed="false">
      <c r="B2026" s="1" t="n">
        <v>2</v>
      </c>
      <c r="C2026" s="1" t="n">
        <v>172</v>
      </c>
      <c r="D2026" s="1" t="n">
        <v>91281369</v>
      </c>
      <c r="E2026" s="1" t="s">
        <v>1286</v>
      </c>
      <c r="F2026" s="1" t="s">
        <v>1111</v>
      </c>
      <c r="G2026" s="1" t="n">
        <v>260301</v>
      </c>
      <c r="H2026" s="2" t="n">
        <v>42536</v>
      </c>
    </row>
    <row r="2027" customFormat="false" ht="13.8" hidden="false" customHeight="false" outlineLevel="0" collapsed="false">
      <c r="B2027" s="1" t="n">
        <v>2</v>
      </c>
      <c r="C2027" s="1" t="n">
        <v>172</v>
      </c>
      <c r="D2027" s="1" t="n">
        <v>91509545</v>
      </c>
      <c r="E2027" s="1" t="s">
        <v>1287</v>
      </c>
      <c r="F2027" s="1" t="s">
        <v>982</v>
      </c>
      <c r="G2027" s="1" t="n">
        <v>260602</v>
      </c>
      <c r="H2027" s="2" t="n">
        <v>42569</v>
      </c>
    </row>
    <row r="2028" customFormat="false" ht="13.8" hidden="false" customHeight="false" outlineLevel="0" collapsed="false">
      <c r="B2028" s="1" t="n">
        <v>2</v>
      </c>
      <c r="C2028" s="1" t="n">
        <v>172</v>
      </c>
      <c r="D2028" s="1" t="n">
        <v>18928796</v>
      </c>
      <c r="E2028" s="1" t="s">
        <v>1288</v>
      </c>
      <c r="F2028" s="1" t="s">
        <v>1162</v>
      </c>
      <c r="G2028" s="1" t="n">
        <v>220503</v>
      </c>
      <c r="H2028" s="2" t="n">
        <v>42462</v>
      </c>
    </row>
    <row r="2029" customFormat="false" ht="13.8" hidden="false" customHeight="false" outlineLevel="0" collapsed="false">
      <c r="B2029" s="1" t="n">
        <v>2</v>
      </c>
      <c r="C2029" s="1" t="n">
        <v>172</v>
      </c>
      <c r="D2029" s="1" t="n">
        <v>18928796</v>
      </c>
      <c r="E2029" s="1" t="s">
        <v>1288</v>
      </c>
      <c r="F2029" s="1" t="s">
        <v>1183</v>
      </c>
      <c r="G2029" s="1" t="n">
        <v>220503</v>
      </c>
      <c r="H2029" s="2" t="n">
        <v>42507</v>
      </c>
    </row>
    <row r="2030" customFormat="false" ht="13.8" hidden="false" customHeight="false" outlineLevel="0" collapsed="false">
      <c r="B2030" s="1" t="n">
        <v>2</v>
      </c>
      <c r="C2030" s="1" t="n">
        <v>172</v>
      </c>
      <c r="D2030" s="1" t="n">
        <v>18928796</v>
      </c>
      <c r="E2030" s="1" t="s">
        <v>1288</v>
      </c>
      <c r="F2030" s="1" t="s">
        <v>1138</v>
      </c>
      <c r="G2030" s="1" t="n">
        <v>220503</v>
      </c>
      <c r="H2030" s="2" t="n">
        <v>42569</v>
      </c>
    </row>
    <row r="2031" customFormat="false" ht="13.8" hidden="false" customHeight="false" outlineLevel="0" collapsed="false">
      <c r="B2031" s="1" t="n">
        <v>2</v>
      </c>
      <c r="C2031" s="1" t="n">
        <v>172</v>
      </c>
      <c r="D2031" s="1" t="n">
        <v>18928796</v>
      </c>
      <c r="E2031" s="1" t="s">
        <v>1288</v>
      </c>
      <c r="F2031" s="1" t="s">
        <v>1088</v>
      </c>
      <c r="G2031" s="1" t="n">
        <v>220503</v>
      </c>
      <c r="H2031" s="2" t="n">
        <v>42578</v>
      </c>
    </row>
    <row r="2032" customFormat="false" ht="13.8" hidden="false" customHeight="false" outlineLevel="0" collapsed="false">
      <c r="B2032" s="1" t="n">
        <v>2</v>
      </c>
      <c r="C2032" s="1" t="n">
        <v>172</v>
      </c>
      <c r="D2032" s="1" t="n">
        <v>18928796</v>
      </c>
      <c r="E2032" s="1" t="s">
        <v>1288</v>
      </c>
      <c r="F2032" s="1" t="s">
        <v>947</v>
      </c>
      <c r="G2032" s="1" t="n">
        <v>220503</v>
      </c>
      <c r="H2032" s="2" t="n">
        <v>42579</v>
      </c>
    </row>
    <row r="2033" customFormat="false" ht="13.8" hidden="false" customHeight="false" outlineLevel="0" collapsed="false">
      <c r="B2033" s="1" t="n">
        <v>2</v>
      </c>
      <c r="C2033" s="1" t="n">
        <v>172</v>
      </c>
      <c r="D2033" s="1" t="n">
        <v>77132577</v>
      </c>
      <c r="E2033" s="1" t="s">
        <v>1289</v>
      </c>
      <c r="F2033" s="1" t="s">
        <v>1097</v>
      </c>
      <c r="G2033" s="1" t="n">
        <v>220406</v>
      </c>
      <c r="H2033" s="2" t="n">
        <v>42465</v>
      </c>
    </row>
    <row r="2034" customFormat="false" ht="13.8" hidden="false" customHeight="false" outlineLevel="0" collapsed="false">
      <c r="B2034" s="1" t="n">
        <v>2</v>
      </c>
      <c r="C2034" s="1" t="n">
        <v>172</v>
      </c>
      <c r="D2034" s="1" t="n">
        <v>77132577</v>
      </c>
      <c r="E2034" s="1" t="s">
        <v>1289</v>
      </c>
      <c r="F2034" s="1" t="s">
        <v>1098</v>
      </c>
      <c r="G2034" s="1" t="n">
        <v>220406</v>
      </c>
      <c r="H2034" s="2" t="n">
        <v>42536</v>
      </c>
    </row>
    <row r="2035" customFormat="false" ht="13.8" hidden="false" customHeight="false" outlineLevel="0" collapsed="false">
      <c r="B2035" s="1" t="n">
        <v>2</v>
      </c>
      <c r="C2035" s="1" t="n">
        <v>172</v>
      </c>
      <c r="D2035" s="1" t="n">
        <v>77132577</v>
      </c>
      <c r="E2035" s="1" t="s">
        <v>1289</v>
      </c>
      <c r="F2035" s="1" t="s">
        <v>1138</v>
      </c>
      <c r="G2035" s="1" t="n">
        <v>220406</v>
      </c>
      <c r="H2035" s="2" t="n">
        <v>42569</v>
      </c>
    </row>
    <row r="2036" customFormat="false" ht="13.8" hidden="false" customHeight="false" outlineLevel="0" collapsed="false">
      <c r="B2036" s="1" t="n">
        <v>2</v>
      </c>
      <c r="C2036" s="1" t="n">
        <v>172</v>
      </c>
      <c r="D2036" s="1" t="n">
        <v>77132577</v>
      </c>
      <c r="E2036" s="1" t="s">
        <v>1289</v>
      </c>
      <c r="F2036" s="1" t="s">
        <v>1088</v>
      </c>
      <c r="G2036" s="1" t="n">
        <v>220406</v>
      </c>
      <c r="H2036" s="2" t="n">
        <v>42578</v>
      </c>
    </row>
    <row r="2037" customFormat="false" ht="13.8" hidden="false" customHeight="false" outlineLevel="0" collapsed="false">
      <c r="B2037" s="1" t="n">
        <v>2</v>
      </c>
      <c r="C2037" s="1" t="n">
        <v>172</v>
      </c>
      <c r="D2037" s="1" t="n">
        <v>77132577</v>
      </c>
      <c r="E2037" s="1" t="s">
        <v>1289</v>
      </c>
      <c r="F2037" s="1" t="s">
        <v>947</v>
      </c>
      <c r="G2037" s="1" t="n">
        <v>220406</v>
      </c>
      <c r="H2037" s="2" t="n">
        <v>42579</v>
      </c>
    </row>
    <row r="2038" customFormat="false" ht="13.8" hidden="false" customHeight="false" outlineLevel="0" collapsed="false">
      <c r="B2038" s="1" t="n">
        <v>2</v>
      </c>
      <c r="C2038" s="1" t="n">
        <v>172</v>
      </c>
      <c r="D2038" s="1" t="n">
        <v>18926297</v>
      </c>
      <c r="E2038" s="1" t="s">
        <v>1290</v>
      </c>
      <c r="F2038" s="1" t="s">
        <v>1162</v>
      </c>
      <c r="G2038" s="1" t="n">
        <v>220905</v>
      </c>
      <c r="H2038" s="2" t="n">
        <v>42459</v>
      </c>
    </row>
    <row r="2039" customFormat="false" ht="13.8" hidden="false" customHeight="false" outlineLevel="0" collapsed="false">
      <c r="B2039" s="1" t="n">
        <v>2</v>
      </c>
      <c r="C2039" s="1" t="n">
        <v>172</v>
      </c>
      <c r="D2039" s="1" t="n">
        <v>49596834</v>
      </c>
      <c r="E2039" s="1" t="s">
        <v>1291</v>
      </c>
      <c r="F2039" s="1" t="s">
        <v>1105</v>
      </c>
      <c r="G2039" s="1" t="n">
        <v>220501</v>
      </c>
      <c r="H2039" s="2" t="n">
        <v>42436</v>
      </c>
    </row>
    <row r="2040" customFormat="false" ht="13.8" hidden="false" customHeight="false" outlineLevel="0" collapsed="false">
      <c r="B2040" s="1" t="n">
        <v>2</v>
      </c>
      <c r="C2040" s="1" t="n">
        <v>172</v>
      </c>
      <c r="D2040" s="1" t="n">
        <v>49596834</v>
      </c>
      <c r="E2040" s="1" t="s">
        <v>1291</v>
      </c>
      <c r="F2040" s="1" t="s">
        <v>1106</v>
      </c>
      <c r="G2040" s="1" t="n">
        <v>220501</v>
      </c>
      <c r="H2040" s="2" t="n">
        <v>42502</v>
      </c>
    </row>
    <row r="2041" customFormat="false" ht="13.8" hidden="false" customHeight="false" outlineLevel="0" collapsed="false">
      <c r="B2041" s="1" t="n">
        <v>2</v>
      </c>
      <c r="C2041" s="1" t="n">
        <v>172</v>
      </c>
      <c r="D2041" s="1" t="n">
        <v>49596834</v>
      </c>
      <c r="E2041" s="1" t="s">
        <v>1291</v>
      </c>
      <c r="F2041" s="1" t="s">
        <v>1107</v>
      </c>
      <c r="G2041" s="1" t="n">
        <v>220501</v>
      </c>
      <c r="H2041" s="2" t="n">
        <v>42536</v>
      </c>
    </row>
    <row r="2042" customFormat="false" ht="13.8" hidden="false" customHeight="false" outlineLevel="0" collapsed="false">
      <c r="B2042" s="1" t="n">
        <v>2</v>
      </c>
      <c r="C2042" s="1" t="n">
        <v>172</v>
      </c>
      <c r="D2042" s="1" t="n">
        <v>2148345</v>
      </c>
      <c r="E2042" s="1" t="s">
        <v>1292</v>
      </c>
      <c r="F2042" s="1" t="s">
        <v>1105</v>
      </c>
      <c r="G2042" s="1" t="n">
        <v>220503</v>
      </c>
      <c r="H2042" s="2" t="n">
        <v>42466</v>
      </c>
    </row>
    <row r="2043" customFormat="false" ht="13.8" hidden="false" customHeight="false" outlineLevel="0" collapsed="false">
      <c r="B2043" s="1" t="n">
        <v>2</v>
      </c>
      <c r="C2043" s="1" t="n">
        <v>172</v>
      </c>
      <c r="D2043" s="1" t="n">
        <v>2148345</v>
      </c>
      <c r="E2043" s="1" t="s">
        <v>1292</v>
      </c>
      <c r="F2043" s="1" t="s">
        <v>1106</v>
      </c>
      <c r="G2043" s="1" t="n">
        <v>220503</v>
      </c>
      <c r="H2043" s="2" t="n">
        <v>42502</v>
      </c>
    </row>
    <row r="2044" customFormat="false" ht="13.8" hidden="false" customHeight="false" outlineLevel="0" collapsed="false">
      <c r="B2044" s="1" t="n">
        <v>2</v>
      </c>
      <c r="C2044" s="1" t="n">
        <v>172</v>
      </c>
      <c r="D2044" s="1" t="n">
        <v>2148345</v>
      </c>
      <c r="E2044" s="1" t="s">
        <v>1292</v>
      </c>
      <c r="F2044" s="1" t="s">
        <v>1107</v>
      </c>
      <c r="G2044" s="1" t="n">
        <v>220503</v>
      </c>
      <c r="H2044" s="2" t="n">
        <v>42536</v>
      </c>
    </row>
    <row r="2045" customFormat="false" ht="13.8" hidden="false" customHeight="false" outlineLevel="0" collapsed="false">
      <c r="B2045" s="1" t="n">
        <v>2</v>
      </c>
      <c r="C2045" s="1" t="n">
        <v>172</v>
      </c>
      <c r="D2045" s="1" t="n">
        <v>77132892</v>
      </c>
      <c r="E2045" s="1" t="s">
        <v>1293</v>
      </c>
      <c r="F2045" s="1" t="s">
        <v>1138</v>
      </c>
      <c r="G2045" s="1" t="n">
        <v>220602</v>
      </c>
      <c r="H2045" s="2" t="n">
        <v>42569</v>
      </c>
    </row>
    <row r="2046" customFormat="false" ht="13.8" hidden="false" customHeight="false" outlineLevel="0" collapsed="false">
      <c r="B2046" s="1" t="n">
        <v>2</v>
      </c>
      <c r="C2046" s="1" t="n">
        <v>172</v>
      </c>
      <c r="D2046" s="1" t="n">
        <v>77131629</v>
      </c>
      <c r="E2046" s="1" t="s">
        <v>1294</v>
      </c>
      <c r="F2046" s="1" t="s">
        <v>1088</v>
      </c>
      <c r="G2046" s="1" t="n">
        <v>220101</v>
      </c>
      <c r="H2046" s="2" t="n">
        <v>42578</v>
      </c>
    </row>
    <row r="2047" customFormat="false" ht="13.8" hidden="false" customHeight="false" outlineLevel="0" collapsed="false">
      <c r="B2047" s="1" t="n">
        <v>2</v>
      </c>
      <c r="C2047" s="1" t="n">
        <v>172</v>
      </c>
      <c r="D2047" s="1" t="n">
        <v>91043899</v>
      </c>
      <c r="E2047" s="1" t="s">
        <v>1295</v>
      </c>
      <c r="F2047" s="1" t="s">
        <v>1105</v>
      </c>
      <c r="G2047" s="1" t="n">
        <v>220101</v>
      </c>
      <c r="H2047" s="2" t="n">
        <v>42436</v>
      </c>
    </row>
    <row r="2048" customFormat="false" ht="13.8" hidden="false" customHeight="false" outlineLevel="0" collapsed="false">
      <c r="B2048" s="1" t="n">
        <v>2</v>
      </c>
      <c r="C2048" s="1" t="n">
        <v>172</v>
      </c>
      <c r="D2048" s="1" t="n">
        <v>91043899</v>
      </c>
      <c r="E2048" s="1" t="s">
        <v>1295</v>
      </c>
      <c r="F2048" s="1" t="s">
        <v>1106</v>
      </c>
      <c r="G2048" s="1" t="n">
        <v>220101</v>
      </c>
      <c r="H2048" s="2" t="n">
        <v>42502</v>
      </c>
    </row>
    <row r="2049" customFormat="false" ht="13.8" hidden="false" customHeight="false" outlineLevel="0" collapsed="false">
      <c r="B2049" s="1" t="n">
        <v>2</v>
      </c>
      <c r="C2049" s="1" t="n">
        <v>172</v>
      </c>
      <c r="D2049" s="1" t="n">
        <v>91043899</v>
      </c>
      <c r="E2049" s="1" t="s">
        <v>1295</v>
      </c>
      <c r="F2049" s="1" t="s">
        <v>1107</v>
      </c>
      <c r="G2049" s="1" t="n">
        <v>220101</v>
      </c>
      <c r="H2049" s="2" t="n">
        <v>42536</v>
      </c>
    </row>
    <row r="2050" customFormat="false" ht="13.8" hidden="false" customHeight="false" outlineLevel="0" collapsed="false">
      <c r="B2050" s="1" t="n">
        <v>2</v>
      </c>
      <c r="C2050" s="1" t="n">
        <v>172</v>
      </c>
      <c r="D2050" s="1" t="n">
        <v>91004787</v>
      </c>
      <c r="E2050" s="1" t="s">
        <v>1296</v>
      </c>
      <c r="F2050" s="1" t="s">
        <v>1105</v>
      </c>
      <c r="G2050" s="1" t="n">
        <v>240502</v>
      </c>
      <c r="H2050" s="2" t="n">
        <v>42436</v>
      </c>
    </row>
    <row r="2051" customFormat="false" ht="13.8" hidden="false" customHeight="false" outlineLevel="0" collapsed="false">
      <c r="B2051" s="1" t="n">
        <v>2</v>
      </c>
      <c r="C2051" s="1" t="n">
        <v>172</v>
      </c>
      <c r="D2051" s="1" t="n">
        <v>79760152</v>
      </c>
      <c r="E2051" s="1" t="s">
        <v>1297</v>
      </c>
      <c r="F2051" s="1" t="s">
        <v>1060</v>
      </c>
      <c r="G2051" s="1" t="n">
        <v>230501</v>
      </c>
      <c r="H2051" s="2" t="n">
        <v>42436</v>
      </c>
    </row>
    <row r="2052" customFormat="false" ht="13.8" hidden="false" customHeight="false" outlineLevel="0" collapsed="false">
      <c r="B2052" s="1" t="n">
        <v>2</v>
      </c>
      <c r="C2052" s="1" t="n">
        <v>172</v>
      </c>
      <c r="D2052" s="1" t="n">
        <v>79760152</v>
      </c>
      <c r="E2052" s="1" t="s">
        <v>1297</v>
      </c>
      <c r="F2052" s="1" t="s">
        <v>1181</v>
      </c>
      <c r="G2052" s="1" t="n">
        <v>250601</v>
      </c>
      <c r="H2052" s="2" t="n">
        <v>42542</v>
      </c>
    </row>
    <row r="2053" customFormat="false" ht="13.8" hidden="false" customHeight="false" outlineLevel="0" collapsed="false">
      <c r="B2053" s="1" t="n">
        <v>2</v>
      </c>
      <c r="C2053" s="1" t="n">
        <v>172</v>
      </c>
      <c r="D2053" s="1" t="n">
        <v>13745220</v>
      </c>
      <c r="E2053" s="1" t="s">
        <v>1298</v>
      </c>
      <c r="F2053" s="1" t="s">
        <v>1097</v>
      </c>
      <c r="G2053" s="1" t="n">
        <v>260301</v>
      </c>
      <c r="H2053" s="2" t="n">
        <v>42479</v>
      </c>
    </row>
    <row r="2054" customFormat="false" ht="13.8" hidden="false" customHeight="false" outlineLevel="0" collapsed="false">
      <c r="B2054" s="1" t="n">
        <v>2</v>
      </c>
      <c r="C2054" s="1" t="n">
        <v>172</v>
      </c>
      <c r="D2054" s="1" t="n">
        <v>13745220</v>
      </c>
      <c r="E2054" s="1" t="s">
        <v>1298</v>
      </c>
      <c r="F2054" s="1" t="s">
        <v>1098</v>
      </c>
      <c r="G2054" s="1" t="n">
        <v>260301</v>
      </c>
      <c r="H2054" s="2" t="n">
        <v>42536</v>
      </c>
    </row>
    <row r="2055" customFormat="false" ht="13.8" hidden="false" customHeight="false" outlineLevel="0" collapsed="false">
      <c r="B2055" s="1" t="n">
        <v>2</v>
      </c>
      <c r="C2055" s="1" t="n">
        <v>172</v>
      </c>
      <c r="D2055" s="1" t="n">
        <v>1003251200</v>
      </c>
      <c r="E2055" s="1" t="s">
        <v>1299</v>
      </c>
      <c r="F2055" s="1" t="s">
        <v>1300</v>
      </c>
      <c r="G2055" s="1" t="n">
        <v>260602</v>
      </c>
      <c r="H2055" s="2" t="n">
        <v>42466</v>
      </c>
    </row>
    <row r="2056" customFormat="false" ht="13.8" hidden="false" customHeight="false" outlineLevel="0" collapsed="false">
      <c r="B2056" s="1" t="n">
        <v>2</v>
      </c>
      <c r="C2056" s="1" t="n">
        <v>172</v>
      </c>
      <c r="D2056" s="1" t="n">
        <v>1003251200</v>
      </c>
      <c r="E2056" s="1" t="s">
        <v>1299</v>
      </c>
      <c r="F2056" s="1" t="s">
        <v>1183</v>
      </c>
      <c r="G2056" s="1" t="n">
        <v>260602</v>
      </c>
      <c r="H2056" s="2" t="n">
        <v>42487</v>
      </c>
    </row>
    <row r="2057" customFormat="false" ht="13.8" hidden="false" customHeight="false" outlineLevel="0" collapsed="false">
      <c r="B2057" s="1" t="n">
        <v>2</v>
      </c>
      <c r="C2057" s="1" t="n">
        <v>172</v>
      </c>
      <c r="D2057" s="1" t="n">
        <v>1003251200</v>
      </c>
      <c r="E2057" s="1" t="s">
        <v>1299</v>
      </c>
      <c r="F2057" s="1" t="s">
        <v>1088</v>
      </c>
      <c r="G2057" s="1" t="n">
        <v>260602</v>
      </c>
      <c r="H2057" s="2" t="n">
        <v>42528</v>
      </c>
    </row>
    <row r="2058" customFormat="false" ht="13.8" hidden="false" customHeight="false" outlineLevel="0" collapsed="false">
      <c r="B2058" s="1" t="n">
        <v>2</v>
      </c>
      <c r="C2058" s="1" t="n">
        <v>172</v>
      </c>
      <c r="D2058" s="1" t="n">
        <v>91444176</v>
      </c>
      <c r="E2058" s="1" t="s">
        <v>1301</v>
      </c>
      <c r="F2058" s="1" t="s">
        <v>1223</v>
      </c>
      <c r="G2058" s="1" t="n">
        <v>220101</v>
      </c>
      <c r="H2058" s="2" t="n">
        <v>42432</v>
      </c>
    </row>
    <row r="2059" customFormat="false" ht="13.8" hidden="false" customHeight="false" outlineLevel="0" collapsed="false">
      <c r="B2059" s="1" t="n">
        <v>2</v>
      </c>
      <c r="C2059" s="1" t="n">
        <v>172</v>
      </c>
      <c r="D2059" s="1" t="n">
        <v>1104134621</v>
      </c>
      <c r="E2059" s="1" t="s">
        <v>1302</v>
      </c>
      <c r="F2059" s="1" t="s">
        <v>1223</v>
      </c>
      <c r="G2059" s="1" t="n">
        <v>220101</v>
      </c>
      <c r="H2059" s="2" t="n">
        <v>42457</v>
      </c>
    </row>
    <row r="2060" customFormat="false" ht="13.8" hidden="false" customHeight="false" outlineLevel="0" collapsed="false">
      <c r="B2060" s="1" t="n">
        <v>2</v>
      </c>
      <c r="C2060" s="1" t="n">
        <v>172</v>
      </c>
      <c r="D2060" s="1" t="n">
        <v>1104134621</v>
      </c>
      <c r="E2060" s="1" t="s">
        <v>1302</v>
      </c>
      <c r="F2060" s="1" t="s">
        <v>1110</v>
      </c>
      <c r="G2060" s="1" t="n">
        <v>220101</v>
      </c>
      <c r="H2060" s="2" t="n">
        <v>42513</v>
      </c>
    </row>
    <row r="2061" customFormat="false" ht="13.8" hidden="false" customHeight="false" outlineLevel="0" collapsed="false">
      <c r="B2061" s="1" t="n">
        <v>2</v>
      </c>
      <c r="C2061" s="1" t="n">
        <v>172</v>
      </c>
      <c r="D2061" s="1" t="n">
        <v>91440576</v>
      </c>
      <c r="E2061" s="1" t="s">
        <v>1026</v>
      </c>
      <c r="F2061" s="1" t="s">
        <v>1223</v>
      </c>
      <c r="G2061" s="1" t="n">
        <v>220101</v>
      </c>
      <c r="H2061" s="2" t="n">
        <v>42457</v>
      </c>
    </row>
    <row r="2062" customFormat="false" ht="13.8" hidden="false" customHeight="false" outlineLevel="0" collapsed="false">
      <c r="B2062" s="1" t="n">
        <v>2</v>
      </c>
      <c r="C2062" s="1" t="n">
        <v>172</v>
      </c>
      <c r="D2062" s="1" t="n">
        <v>91440576</v>
      </c>
      <c r="E2062" s="1" t="s">
        <v>1026</v>
      </c>
      <c r="F2062" s="1" t="s">
        <v>1303</v>
      </c>
      <c r="G2062" s="1" t="n">
        <v>220101</v>
      </c>
      <c r="H2062" s="2" t="n">
        <v>42489</v>
      </c>
    </row>
    <row r="2063" customFormat="false" ht="13.8" hidden="false" customHeight="false" outlineLevel="0" collapsed="false">
      <c r="B2063" s="1" t="n">
        <v>2</v>
      </c>
      <c r="C2063" s="1" t="n">
        <v>172</v>
      </c>
      <c r="D2063" s="1" t="n">
        <v>91440576</v>
      </c>
      <c r="E2063" s="1" t="s">
        <v>1026</v>
      </c>
      <c r="F2063" s="1" t="s">
        <v>1110</v>
      </c>
      <c r="G2063" s="1" t="n">
        <v>220101</v>
      </c>
      <c r="H2063" s="2" t="n">
        <v>42523</v>
      </c>
    </row>
    <row r="2064" customFormat="false" ht="13.8" hidden="false" customHeight="false" outlineLevel="0" collapsed="false">
      <c r="B2064" s="1" t="n">
        <v>2</v>
      </c>
      <c r="C2064" s="1" t="n">
        <v>172</v>
      </c>
      <c r="D2064" s="1" t="n">
        <v>91440576</v>
      </c>
      <c r="E2064" s="1" t="s">
        <v>1026</v>
      </c>
      <c r="F2064" s="1" t="s">
        <v>942</v>
      </c>
      <c r="G2064" s="1" t="n">
        <v>220101</v>
      </c>
      <c r="H2064" s="2" t="n">
        <v>42590</v>
      </c>
    </row>
    <row r="2065" customFormat="false" ht="13.8" hidden="false" customHeight="false" outlineLevel="0" collapsed="false">
      <c r="B2065" s="1" t="n">
        <v>2</v>
      </c>
      <c r="C2065" s="1" t="n">
        <v>172</v>
      </c>
      <c r="D2065" s="1" t="n">
        <v>91424544</v>
      </c>
      <c r="E2065" s="1" t="s">
        <v>1304</v>
      </c>
      <c r="F2065" s="1" t="s">
        <v>1223</v>
      </c>
      <c r="G2065" s="1" t="n">
        <v>220101</v>
      </c>
      <c r="H2065" s="2" t="n">
        <v>42457</v>
      </c>
    </row>
    <row r="2066" customFormat="false" ht="13.8" hidden="false" customHeight="false" outlineLevel="0" collapsed="false">
      <c r="B2066" s="1" t="n">
        <v>2</v>
      </c>
      <c r="C2066" s="1" t="n">
        <v>172</v>
      </c>
      <c r="D2066" s="1" t="n">
        <v>91424544</v>
      </c>
      <c r="E2066" s="1" t="s">
        <v>1304</v>
      </c>
      <c r="F2066" s="1" t="s">
        <v>1303</v>
      </c>
      <c r="G2066" s="1" t="n">
        <v>220101</v>
      </c>
      <c r="H2066" s="2" t="n">
        <v>42489</v>
      </c>
    </row>
    <row r="2067" customFormat="false" ht="13.8" hidden="false" customHeight="false" outlineLevel="0" collapsed="false">
      <c r="B2067" s="1" t="n">
        <v>2</v>
      </c>
      <c r="C2067" s="1" t="n">
        <v>172</v>
      </c>
      <c r="D2067" s="1" t="n">
        <v>91421889</v>
      </c>
      <c r="E2067" s="1" t="s">
        <v>1305</v>
      </c>
      <c r="F2067" s="1" t="s">
        <v>1223</v>
      </c>
      <c r="G2067" s="1" t="n">
        <v>220101</v>
      </c>
      <c r="H2067" s="2" t="n">
        <v>42457</v>
      </c>
    </row>
    <row r="2068" customFormat="false" ht="13.8" hidden="false" customHeight="false" outlineLevel="0" collapsed="false">
      <c r="B2068" s="1" t="n">
        <v>2</v>
      </c>
      <c r="C2068" s="1" t="n">
        <v>172</v>
      </c>
      <c r="D2068" s="1" t="n">
        <v>91421889</v>
      </c>
      <c r="E2068" s="1" t="s">
        <v>1305</v>
      </c>
      <c r="F2068" s="1" t="s">
        <v>1110</v>
      </c>
      <c r="G2068" s="1" t="n">
        <v>220101</v>
      </c>
      <c r="H2068" s="2" t="n">
        <v>42513</v>
      </c>
    </row>
    <row r="2069" customFormat="false" ht="13.8" hidden="false" customHeight="false" outlineLevel="0" collapsed="false">
      <c r="B2069" s="1" t="n">
        <v>2</v>
      </c>
      <c r="C2069" s="1" t="n">
        <v>172</v>
      </c>
      <c r="D2069" s="1" t="n">
        <v>1033684106</v>
      </c>
      <c r="E2069" s="1" t="s">
        <v>1306</v>
      </c>
      <c r="F2069" s="1" t="s">
        <v>1114</v>
      </c>
      <c r="G2069" s="1" t="n">
        <v>220101</v>
      </c>
      <c r="H2069" s="2" t="n">
        <v>42436</v>
      </c>
    </row>
    <row r="2070" customFormat="false" ht="13.8" hidden="false" customHeight="false" outlineLevel="0" collapsed="false">
      <c r="B2070" s="1" t="n">
        <v>2</v>
      </c>
      <c r="C2070" s="1" t="n">
        <v>172</v>
      </c>
      <c r="D2070" s="1" t="n">
        <v>1033684106</v>
      </c>
      <c r="E2070" s="1" t="s">
        <v>1306</v>
      </c>
      <c r="F2070" s="1" t="s">
        <v>1108</v>
      </c>
      <c r="G2070" s="1" t="n">
        <v>220101</v>
      </c>
      <c r="H2070" s="2" t="n">
        <v>42502</v>
      </c>
    </row>
    <row r="2071" customFormat="false" ht="13.8" hidden="false" customHeight="false" outlineLevel="0" collapsed="false">
      <c r="B2071" s="1" t="n">
        <v>2</v>
      </c>
      <c r="C2071" s="1" t="n">
        <v>172</v>
      </c>
      <c r="D2071" s="1" t="n">
        <v>1033684106</v>
      </c>
      <c r="E2071" s="1" t="s">
        <v>1306</v>
      </c>
      <c r="F2071" s="1" t="s">
        <v>1111</v>
      </c>
      <c r="G2071" s="1" t="n">
        <v>220101</v>
      </c>
      <c r="H2071" s="2" t="n">
        <v>42536</v>
      </c>
    </row>
    <row r="2072" customFormat="false" ht="13.8" hidden="false" customHeight="false" outlineLevel="0" collapsed="false">
      <c r="B2072" s="1" t="n">
        <v>2</v>
      </c>
      <c r="C2072" s="1" t="n">
        <v>172</v>
      </c>
      <c r="D2072" s="1" t="n">
        <v>13740828</v>
      </c>
      <c r="E2072" s="1" t="s">
        <v>1307</v>
      </c>
      <c r="F2072" s="1" t="s">
        <v>1114</v>
      </c>
      <c r="G2072" s="1" t="n">
        <v>220101</v>
      </c>
      <c r="H2072" s="2" t="n">
        <v>42436</v>
      </c>
    </row>
    <row r="2073" customFormat="false" ht="13.8" hidden="false" customHeight="false" outlineLevel="0" collapsed="false">
      <c r="B2073" s="1" t="n">
        <v>2</v>
      </c>
      <c r="C2073" s="1" t="n">
        <v>172</v>
      </c>
      <c r="D2073" s="1" t="n">
        <v>13740828</v>
      </c>
      <c r="E2073" s="1" t="s">
        <v>1307</v>
      </c>
      <c r="F2073" s="1" t="s">
        <v>1108</v>
      </c>
      <c r="G2073" s="1" t="n">
        <v>220101</v>
      </c>
      <c r="H2073" s="2" t="n">
        <v>42502</v>
      </c>
    </row>
    <row r="2074" customFormat="false" ht="13.8" hidden="false" customHeight="false" outlineLevel="0" collapsed="false">
      <c r="B2074" s="1" t="n">
        <v>2</v>
      </c>
      <c r="C2074" s="1" t="n">
        <v>172</v>
      </c>
      <c r="D2074" s="1" t="n">
        <v>13740828</v>
      </c>
      <c r="E2074" s="1" t="s">
        <v>1307</v>
      </c>
      <c r="F2074" s="1" t="s">
        <v>1111</v>
      </c>
      <c r="G2074" s="1" t="n">
        <v>220101</v>
      </c>
      <c r="H2074" s="2" t="n">
        <v>42536</v>
      </c>
    </row>
    <row r="2075" customFormat="false" ht="13.8" hidden="false" customHeight="false" outlineLevel="0" collapsed="false">
      <c r="B2075" s="1" t="n">
        <v>2</v>
      </c>
      <c r="C2075" s="1" t="n">
        <v>172</v>
      </c>
      <c r="D2075" s="1" t="n">
        <v>2156922</v>
      </c>
      <c r="E2075" s="1" t="s">
        <v>1308</v>
      </c>
      <c r="F2075" s="1" t="s">
        <v>1114</v>
      </c>
      <c r="G2075" s="1" t="n">
        <v>220101</v>
      </c>
      <c r="H2075" s="2" t="n">
        <v>42436</v>
      </c>
    </row>
    <row r="2076" customFormat="false" ht="13.8" hidden="false" customHeight="false" outlineLevel="0" collapsed="false">
      <c r="B2076" s="1" t="n">
        <v>2</v>
      </c>
      <c r="C2076" s="1" t="n">
        <v>172</v>
      </c>
      <c r="D2076" s="1" t="n">
        <v>2156922</v>
      </c>
      <c r="E2076" s="1" t="s">
        <v>1308</v>
      </c>
      <c r="F2076" s="1" t="s">
        <v>1108</v>
      </c>
      <c r="G2076" s="1" t="n">
        <v>220101</v>
      </c>
      <c r="H2076" s="2" t="n">
        <v>42502</v>
      </c>
    </row>
    <row r="2077" customFormat="false" ht="13.8" hidden="false" customHeight="false" outlineLevel="0" collapsed="false">
      <c r="B2077" s="1" t="n">
        <v>2</v>
      </c>
      <c r="C2077" s="1" t="n">
        <v>172</v>
      </c>
      <c r="D2077" s="1" t="n">
        <v>2156922</v>
      </c>
      <c r="E2077" s="1" t="s">
        <v>1308</v>
      </c>
      <c r="F2077" s="1" t="s">
        <v>1111</v>
      </c>
      <c r="G2077" s="1" t="n">
        <v>220101</v>
      </c>
      <c r="H2077" s="2" t="n">
        <v>42536</v>
      </c>
    </row>
    <row r="2078" customFormat="false" ht="13.8" hidden="false" customHeight="false" outlineLevel="0" collapsed="false">
      <c r="B2078" s="1" t="n">
        <v>2</v>
      </c>
      <c r="C2078" s="1" t="n">
        <v>172</v>
      </c>
      <c r="D2078" s="1" t="n">
        <v>1101208684</v>
      </c>
      <c r="E2078" s="1" t="s">
        <v>1309</v>
      </c>
      <c r="F2078" s="1" t="s">
        <v>1114</v>
      </c>
      <c r="G2078" s="1" t="n">
        <v>220101</v>
      </c>
      <c r="H2078" s="2" t="n">
        <v>42436</v>
      </c>
    </row>
    <row r="2079" customFormat="false" ht="13.8" hidden="false" customHeight="false" outlineLevel="0" collapsed="false">
      <c r="B2079" s="1" t="n">
        <v>2</v>
      </c>
      <c r="C2079" s="1" t="n">
        <v>172</v>
      </c>
      <c r="D2079" s="1" t="n">
        <v>1101208684</v>
      </c>
      <c r="E2079" s="1" t="s">
        <v>1309</v>
      </c>
      <c r="F2079" s="1" t="s">
        <v>1108</v>
      </c>
      <c r="G2079" s="1" t="n">
        <v>220101</v>
      </c>
      <c r="H2079" s="2" t="n">
        <v>42502</v>
      </c>
    </row>
    <row r="2080" customFormat="false" ht="13.8" hidden="false" customHeight="false" outlineLevel="0" collapsed="false">
      <c r="B2080" s="1" t="n">
        <v>2</v>
      </c>
      <c r="C2080" s="1" t="n">
        <v>172</v>
      </c>
      <c r="D2080" s="1" t="n">
        <v>1101208684</v>
      </c>
      <c r="E2080" s="1" t="s">
        <v>1309</v>
      </c>
      <c r="F2080" s="1" t="s">
        <v>1111</v>
      </c>
      <c r="G2080" s="1" t="n">
        <v>220101</v>
      </c>
      <c r="H2080" s="2" t="n">
        <v>42536</v>
      </c>
    </row>
    <row r="2081" customFormat="false" ht="13.8" hidden="false" customHeight="false" outlineLevel="0" collapsed="false">
      <c r="B2081" s="1" t="n">
        <v>2</v>
      </c>
      <c r="C2081" s="1" t="n">
        <v>172</v>
      </c>
      <c r="D2081" s="1" t="n">
        <v>1101208150</v>
      </c>
      <c r="E2081" s="1" t="s">
        <v>1310</v>
      </c>
      <c r="F2081" s="1" t="s">
        <v>1114</v>
      </c>
      <c r="G2081" s="1" t="n">
        <v>220101</v>
      </c>
      <c r="H2081" s="2" t="n">
        <v>42436</v>
      </c>
    </row>
    <row r="2082" customFormat="false" ht="13.8" hidden="false" customHeight="false" outlineLevel="0" collapsed="false">
      <c r="B2082" s="1" t="n">
        <v>2</v>
      </c>
      <c r="C2082" s="1" t="n">
        <v>172</v>
      </c>
      <c r="D2082" s="1" t="n">
        <v>1101208150</v>
      </c>
      <c r="E2082" s="1" t="s">
        <v>1310</v>
      </c>
      <c r="F2082" s="1" t="s">
        <v>1108</v>
      </c>
      <c r="G2082" s="1" t="n">
        <v>220101</v>
      </c>
      <c r="H2082" s="2" t="n">
        <v>42502</v>
      </c>
    </row>
    <row r="2083" customFormat="false" ht="13.8" hidden="false" customHeight="false" outlineLevel="0" collapsed="false">
      <c r="B2083" s="1" t="n">
        <v>2</v>
      </c>
      <c r="C2083" s="1" t="n">
        <v>172</v>
      </c>
      <c r="D2083" s="1" t="n">
        <v>1101208150</v>
      </c>
      <c r="E2083" s="1" t="s">
        <v>1310</v>
      </c>
      <c r="F2083" s="1" t="s">
        <v>1111</v>
      </c>
      <c r="G2083" s="1" t="n">
        <v>220101</v>
      </c>
      <c r="H2083" s="2" t="n">
        <v>42536</v>
      </c>
    </row>
    <row r="2084" customFormat="false" ht="13.8" hidden="false" customHeight="false" outlineLevel="0" collapsed="false">
      <c r="B2084" s="1" t="n">
        <v>2</v>
      </c>
      <c r="C2084" s="1" t="n">
        <v>172</v>
      </c>
      <c r="D2084" s="1" t="n">
        <v>78726832</v>
      </c>
      <c r="E2084" s="1" t="s">
        <v>1311</v>
      </c>
      <c r="F2084" s="1" t="s">
        <v>1105</v>
      </c>
      <c r="G2084" s="1" t="n">
        <v>220101</v>
      </c>
      <c r="H2084" s="2" t="n">
        <v>42436</v>
      </c>
    </row>
    <row r="2085" customFormat="false" ht="13.8" hidden="false" customHeight="false" outlineLevel="0" collapsed="false">
      <c r="B2085" s="1" t="n">
        <v>2</v>
      </c>
      <c r="C2085" s="1" t="n">
        <v>172</v>
      </c>
      <c r="D2085" s="1" t="n">
        <v>78726832</v>
      </c>
      <c r="E2085" s="1" t="s">
        <v>1311</v>
      </c>
      <c r="F2085" s="1" t="s">
        <v>1106</v>
      </c>
      <c r="G2085" s="1" t="n">
        <v>220101</v>
      </c>
      <c r="H2085" s="2" t="n">
        <v>42502</v>
      </c>
    </row>
    <row r="2086" customFormat="false" ht="13.8" hidden="false" customHeight="false" outlineLevel="0" collapsed="false">
      <c r="B2086" s="1" t="n">
        <v>2</v>
      </c>
      <c r="C2086" s="1" t="n">
        <v>172</v>
      </c>
      <c r="D2086" s="1" t="n">
        <v>78726832</v>
      </c>
      <c r="E2086" s="1" t="s">
        <v>1311</v>
      </c>
      <c r="F2086" s="1" t="s">
        <v>1107</v>
      </c>
      <c r="G2086" s="1" t="n">
        <v>220101</v>
      </c>
      <c r="H2086" s="2" t="n">
        <v>42536</v>
      </c>
    </row>
    <row r="2087" customFormat="false" ht="13.8" hidden="false" customHeight="false" outlineLevel="0" collapsed="false">
      <c r="B2087" s="1" t="n">
        <v>2</v>
      </c>
      <c r="C2087" s="1" t="n">
        <v>172</v>
      </c>
      <c r="D2087" s="1" t="n">
        <v>1104128708</v>
      </c>
      <c r="E2087" s="1" t="s">
        <v>1312</v>
      </c>
      <c r="F2087" s="1" t="s">
        <v>1223</v>
      </c>
      <c r="G2087" s="1" t="n">
        <v>220101</v>
      </c>
      <c r="H2087" s="2" t="n">
        <v>42457</v>
      </c>
    </row>
    <row r="2088" customFormat="false" ht="13.8" hidden="false" customHeight="false" outlineLevel="0" collapsed="false">
      <c r="B2088" s="1" t="n">
        <v>2</v>
      </c>
      <c r="C2088" s="1" t="n">
        <v>172</v>
      </c>
      <c r="D2088" s="1" t="n">
        <v>13854517</v>
      </c>
      <c r="E2088" s="1" t="s">
        <v>1313</v>
      </c>
      <c r="F2088" s="1" t="s">
        <v>1105</v>
      </c>
      <c r="G2088" s="1" t="n">
        <v>220101</v>
      </c>
      <c r="H2088" s="2" t="n">
        <v>42436</v>
      </c>
    </row>
    <row r="2089" customFormat="false" ht="13.8" hidden="false" customHeight="false" outlineLevel="0" collapsed="false">
      <c r="B2089" s="1" t="n">
        <v>2</v>
      </c>
      <c r="C2089" s="1" t="n">
        <v>172</v>
      </c>
      <c r="D2089" s="1" t="n">
        <v>13854517</v>
      </c>
      <c r="E2089" s="1" t="s">
        <v>1313</v>
      </c>
      <c r="F2089" s="1" t="s">
        <v>1106</v>
      </c>
      <c r="G2089" s="1" t="n">
        <v>220101</v>
      </c>
      <c r="H2089" s="2" t="n">
        <v>42502</v>
      </c>
    </row>
    <row r="2090" customFormat="false" ht="13.8" hidden="false" customHeight="false" outlineLevel="0" collapsed="false">
      <c r="B2090" s="1" t="n">
        <v>2</v>
      </c>
      <c r="C2090" s="1" t="n">
        <v>172</v>
      </c>
      <c r="D2090" s="1" t="n">
        <v>13854517</v>
      </c>
      <c r="E2090" s="1" t="s">
        <v>1313</v>
      </c>
      <c r="F2090" s="1" t="s">
        <v>1107</v>
      </c>
      <c r="G2090" s="1" t="n">
        <v>220101</v>
      </c>
      <c r="H2090" s="2" t="n">
        <v>42536</v>
      </c>
    </row>
    <row r="2091" customFormat="false" ht="13.8" hidden="false" customHeight="false" outlineLevel="0" collapsed="false">
      <c r="B2091" s="1" t="n">
        <v>2</v>
      </c>
      <c r="C2091" s="1" t="n">
        <v>172</v>
      </c>
      <c r="D2091" s="1" t="n">
        <v>91324356</v>
      </c>
      <c r="E2091" s="1" t="s">
        <v>1314</v>
      </c>
      <c r="F2091" s="1" t="s">
        <v>1315</v>
      </c>
      <c r="G2091" s="1" t="n">
        <v>220101</v>
      </c>
      <c r="H2091" s="2" t="n">
        <v>42423</v>
      </c>
    </row>
    <row r="2092" customFormat="false" ht="13.8" hidden="false" customHeight="false" outlineLevel="0" collapsed="false">
      <c r="B2092" s="1" t="n">
        <v>2</v>
      </c>
      <c r="C2092" s="1" t="n">
        <v>172</v>
      </c>
      <c r="D2092" s="1" t="n">
        <v>13850975</v>
      </c>
      <c r="E2092" s="1" t="s">
        <v>1316</v>
      </c>
      <c r="F2092" s="1" t="s">
        <v>1315</v>
      </c>
      <c r="G2092" s="1" t="n">
        <v>220101</v>
      </c>
      <c r="H2092" s="2" t="n">
        <v>42423</v>
      </c>
    </row>
    <row r="2093" customFormat="false" ht="13.8" hidden="false" customHeight="false" outlineLevel="0" collapsed="false">
      <c r="B2093" s="1" t="n">
        <v>2</v>
      </c>
      <c r="C2093" s="1" t="n">
        <v>172</v>
      </c>
      <c r="D2093" s="1" t="n">
        <v>91004147</v>
      </c>
      <c r="E2093" s="1" t="s">
        <v>1317</v>
      </c>
      <c r="F2093" s="1" t="s">
        <v>1105</v>
      </c>
      <c r="G2093" s="1" t="n">
        <v>220406</v>
      </c>
      <c r="H2093" s="2" t="n">
        <v>42444</v>
      </c>
    </row>
    <row r="2094" customFormat="false" ht="13.8" hidden="false" customHeight="false" outlineLevel="0" collapsed="false">
      <c r="B2094" s="1" t="n">
        <v>2</v>
      </c>
      <c r="C2094" s="1" t="n">
        <v>172</v>
      </c>
      <c r="D2094" s="1" t="n">
        <v>91004147</v>
      </c>
      <c r="E2094" s="1" t="s">
        <v>1317</v>
      </c>
      <c r="F2094" s="1" t="s">
        <v>1106</v>
      </c>
      <c r="G2094" s="1" t="n">
        <v>220406</v>
      </c>
      <c r="H2094" s="2" t="n">
        <v>42502</v>
      </c>
    </row>
    <row r="2095" customFormat="false" ht="13.8" hidden="false" customHeight="false" outlineLevel="0" collapsed="false">
      <c r="B2095" s="1" t="n">
        <v>2</v>
      </c>
      <c r="C2095" s="1" t="n">
        <v>172</v>
      </c>
      <c r="D2095" s="1" t="n">
        <v>91004147</v>
      </c>
      <c r="E2095" s="1" t="s">
        <v>1317</v>
      </c>
      <c r="F2095" s="1" t="s">
        <v>1107</v>
      </c>
      <c r="G2095" s="1" t="n">
        <v>220406</v>
      </c>
      <c r="H2095" s="2" t="n">
        <v>42536</v>
      </c>
    </row>
    <row r="2096" customFormat="false" ht="13.8" hidden="false" customHeight="false" outlineLevel="0" collapsed="false">
      <c r="B2096" s="1" t="n">
        <v>2</v>
      </c>
      <c r="C2096" s="1" t="n">
        <v>172</v>
      </c>
      <c r="D2096" s="1" t="n">
        <v>1144141796</v>
      </c>
      <c r="E2096" s="1" t="s">
        <v>1318</v>
      </c>
      <c r="F2096" s="1" t="s">
        <v>1105</v>
      </c>
      <c r="G2096" s="1" t="n">
        <v>220406</v>
      </c>
      <c r="H2096" s="2" t="n">
        <v>42444</v>
      </c>
    </row>
    <row r="2097" customFormat="false" ht="13.8" hidden="false" customHeight="false" outlineLevel="0" collapsed="false">
      <c r="B2097" s="1" t="n">
        <v>2</v>
      </c>
      <c r="C2097" s="1" t="n">
        <v>172</v>
      </c>
      <c r="D2097" s="1" t="n">
        <v>1144141796</v>
      </c>
      <c r="E2097" s="1" t="s">
        <v>1318</v>
      </c>
      <c r="F2097" s="1" t="s">
        <v>1106</v>
      </c>
      <c r="G2097" s="1" t="n">
        <v>220406</v>
      </c>
      <c r="H2097" s="2" t="n">
        <v>42502</v>
      </c>
    </row>
    <row r="2098" customFormat="false" ht="13.8" hidden="false" customHeight="false" outlineLevel="0" collapsed="false">
      <c r="B2098" s="1" t="n">
        <v>2</v>
      </c>
      <c r="C2098" s="1" t="n">
        <v>172</v>
      </c>
      <c r="D2098" s="1" t="n">
        <v>1144141796</v>
      </c>
      <c r="E2098" s="1" t="s">
        <v>1318</v>
      </c>
      <c r="F2098" s="1" t="s">
        <v>1107</v>
      </c>
      <c r="G2098" s="1" t="n">
        <v>220406</v>
      </c>
      <c r="H2098" s="2" t="n">
        <v>42536</v>
      </c>
    </row>
    <row r="2099" customFormat="false" ht="13.8" hidden="false" customHeight="false" outlineLevel="0" collapsed="false">
      <c r="B2099" s="1" t="n">
        <v>2</v>
      </c>
      <c r="C2099" s="1" t="n">
        <v>172</v>
      </c>
      <c r="D2099" s="1" t="n">
        <v>2148394</v>
      </c>
      <c r="E2099" s="1" t="s">
        <v>1319</v>
      </c>
      <c r="F2099" s="1" t="s">
        <v>1114</v>
      </c>
      <c r="G2099" s="1" t="n">
        <v>240502</v>
      </c>
      <c r="H2099" s="2" t="n">
        <v>42443</v>
      </c>
    </row>
    <row r="2100" customFormat="false" ht="13.8" hidden="false" customHeight="false" outlineLevel="0" collapsed="false">
      <c r="B2100" s="1" t="n">
        <v>2</v>
      </c>
      <c r="C2100" s="1" t="n">
        <v>172</v>
      </c>
      <c r="D2100" s="1" t="n">
        <v>2148394</v>
      </c>
      <c r="E2100" s="1" t="s">
        <v>1319</v>
      </c>
      <c r="F2100" s="1" t="s">
        <v>1108</v>
      </c>
      <c r="G2100" s="1" t="n">
        <v>260602</v>
      </c>
      <c r="H2100" s="2" t="n">
        <v>42502</v>
      </c>
    </row>
    <row r="2101" customFormat="false" ht="13.8" hidden="false" customHeight="false" outlineLevel="0" collapsed="false">
      <c r="B2101" s="1" t="n">
        <v>2</v>
      </c>
      <c r="C2101" s="1" t="n">
        <v>172</v>
      </c>
      <c r="D2101" s="1" t="n">
        <v>1098726027</v>
      </c>
      <c r="E2101" s="1" t="s">
        <v>1029</v>
      </c>
      <c r="F2101" s="1" t="s">
        <v>1114</v>
      </c>
      <c r="G2101" s="1" t="n">
        <v>220602</v>
      </c>
      <c r="H2101" s="2" t="n">
        <v>42443</v>
      </c>
    </row>
    <row r="2102" customFormat="false" ht="13.8" hidden="false" customHeight="false" outlineLevel="0" collapsed="false">
      <c r="B2102" s="1" t="n">
        <v>2</v>
      </c>
      <c r="C2102" s="1" t="n">
        <v>172</v>
      </c>
      <c r="D2102" s="1" t="n">
        <v>1098726027</v>
      </c>
      <c r="E2102" s="1" t="s">
        <v>1029</v>
      </c>
      <c r="F2102" s="1" t="s">
        <v>1108</v>
      </c>
      <c r="G2102" s="1" t="n">
        <v>220602</v>
      </c>
      <c r="H2102" s="2" t="n">
        <v>42502</v>
      </c>
    </row>
    <row r="2103" customFormat="false" ht="13.8" hidden="false" customHeight="false" outlineLevel="0" collapsed="false">
      <c r="B2103" s="1" t="n">
        <v>2</v>
      </c>
      <c r="C2103" s="1" t="n">
        <v>172</v>
      </c>
      <c r="D2103" s="1" t="n">
        <v>1098726027</v>
      </c>
      <c r="E2103" s="1" t="s">
        <v>1029</v>
      </c>
      <c r="F2103" s="1" t="s">
        <v>1111</v>
      </c>
      <c r="G2103" s="1" t="n">
        <v>220602</v>
      </c>
      <c r="H2103" s="2" t="n">
        <v>42536</v>
      </c>
    </row>
    <row r="2104" customFormat="false" ht="13.8" hidden="false" customHeight="false" outlineLevel="0" collapsed="false">
      <c r="B2104" s="1" t="n">
        <v>2</v>
      </c>
      <c r="C2104" s="1" t="n">
        <v>172</v>
      </c>
      <c r="D2104" s="1" t="n">
        <v>1095792627</v>
      </c>
      <c r="E2104" s="1" t="s">
        <v>1320</v>
      </c>
      <c r="F2104" s="1" t="s">
        <v>1114</v>
      </c>
      <c r="G2104" s="1" t="n">
        <v>220707</v>
      </c>
      <c r="H2104" s="2" t="n">
        <v>42443</v>
      </c>
    </row>
    <row r="2105" customFormat="false" ht="13.8" hidden="false" customHeight="false" outlineLevel="0" collapsed="false">
      <c r="B2105" s="1" t="n">
        <v>2</v>
      </c>
      <c r="C2105" s="1" t="n">
        <v>172</v>
      </c>
      <c r="D2105" s="1" t="n">
        <v>1095792627</v>
      </c>
      <c r="E2105" s="1" t="s">
        <v>1320</v>
      </c>
      <c r="F2105" s="1" t="s">
        <v>1101</v>
      </c>
      <c r="G2105" s="1" t="n">
        <v>220707</v>
      </c>
      <c r="H2105" s="2" t="n">
        <v>42473</v>
      </c>
    </row>
    <row r="2106" customFormat="false" ht="13.8" hidden="false" customHeight="false" outlineLevel="0" collapsed="false">
      <c r="B2106" s="1" t="n">
        <v>2</v>
      </c>
      <c r="C2106" s="1" t="n">
        <v>172</v>
      </c>
      <c r="D2106" s="1" t="n">
        <v>18919322</v>
      </c>
      <c r="E2106" s="1" t="s">
        <v>1321</v>
      </c>
      <c r="F2106" s="1" t="s">
        <v>1200</v>
      </c>
      <c r="G2106" s="1" t="n">
        <v>250501</v>
      </c>
      <c r="H2106" s="2" t="n">
        <v>42447</v>
      </c>
    </row>
    <row r="2107" customFormat="false" ht="13.8" hidden="false" customHeight="false" outlineLevel="0" collapsed="false">
      <c r="B2107" s="1" t="n">
        <v>2</v>
      </c>
      <c r="C2107" s="1" t="n">
        <v>172</v>
      </c>
      <c r="D2107" s="1" t="n">
        <v>18919322</v>
      </c>
      <c r="E2107" s="1" t="s">
        <v>1321</v>
      </c>
      <c r="F2107" s="1" t="s">
        <v>1196</v>
      </c>
      <c r="G2107" s="1" t="n">
        <v>250501</v>
      </c>
      <c r="H2107" s="2" t="n">
        <v>42464</v>
      </c>
    </row>
    <row r="2108" customFormat="false" ht="13.8" hidden="false" customHeight="false" outlineLevel="0" collapsed="false">
      <c r="B2108" s="1" t="n">
        <v>2</v>
      </c>
      <c r="C2108" s="1" t="n">
        <v>172</v>
      </c>
      <c r="D2108" s="1" t="n">
        <v>18919322</v>
      </c>
      <c r="E2108" s="1" t="s">
        <v>1321</v>
      </c>
      <c r="F2108" s="1" t="s">
        <v>1201</v>
      </c>
      <c r="G2108" s="1" t="n">
        <v>250501</v>
      </c>
      <c r="H2108" s="2" t="n">
        <v>42492</v>
      </c>
    </row>
    <row r="2109" customFormat="false" ht="13.8" hidden="false" customHeight="false" outlineLevel="0" collapsed="false">
      <c r="B2109" s="1" t="n">
        <v>2</v>
      </c>
      <c r="C2109" s="1" t="n">
        <v>172</v>
      </c>
      <c r="D2109" s="1" t="n">
        <v>18919322</v>
      </c>
      <c r="E2109" s="1" t="s">
        <v>1321</v>
      </c>
      <c r="F2109" s="1" t="s">
        <v>1108</v>
      </c>
      <c r="G2109" s="1" t="n">
        <v>250501</v>
      </c>
      <c r="H2109" s="2" t="n">
        <v>42502</v>
      </c>
    </row>
    <row r="2110" customFormat="false" ht="13.8" hidden="false" customHeight="false" outlineLevel="0" collapsed="false">
      <c r="B2110" s="1" t="n">
        <v>2</v>
      </c>
      <c r="C2110" s="1" t="n">
        <v>172</v>
      </c>
      <c r="D2110" s="1" t="n">
        <v>18919322</v>
      </c>
      <c r="E2110" s="1" t="s">
        <v>1321</v>
      </c>
      <c r="F2110" s="1" t="s">
        <v>1142</v>
      </c>
      <c r="G2110" s="1" t="n">
        <v>250501</v>
      </c>
      <c r="H2110" s="2" t="n">
        <v>42509</v>
      </c>
    </row>
    <row r="2111" customFormat="false" ht="13.8" hidden="false" customHeight="false" outlineLevel="0" collapsed="false">
      <c r="B2111" s="1" t="n">
        <v>2</v>
      </c>
      <c r="C2111" s="1" t="n">
        <v>172</v>
      </c>
      <c r="D2111" s="1" t="n">
        <v>18919322</v>
      </c>
      <c r="E2111" s="1" t="s">
        <v>1321</v>
      </c>
      <c r="F2111" s="1" t="s">
        <v>1142</v>
      </c>
      <c r="G2111" s="1" t="n">
        <v>250501</v>
      </c>
      <c r="H2111" s="2" t="n">
        <v>42534</v>
      </c>
    </row>
    <row r="2112" customFormat="false" ht="13.8" hidden="false" customHeight="false" outlineLevel="0" collapsed="false">
      <c r="B2112" s="1" t="n">
        <v>2</v>
      </c>
      <c r="C2112" s="1" t="n">
        <v>172</v>
      </c>
      <c r="D2112" s="1" t="n">
        <v>91004478</v>
      </c>
      <c r="E2112" s="1" t="s">
        <v>1322</v>
      </c>
      <c r="F2112" s="1" t="s">
        <v>1114</v>
      </c>
      <c r="G2112" s="1" t="n">
        <v>220406</v>
      </c>
      <c r="H2112" s="2" t="n">
        <v>42444</v>
      </c>
    </row>
    <row r="2113" customFormat="false" ht="13.8" hidden="false" customHeight="false" outlineLevel="0" collapsed="false">
      <c r="B2113" s="1" t="n">
        <v>2</v>
      </c>
      <c r="C2113" s="1" t="n">
        <v>172</v>
      </c>
      <c r="D2113" s="1" t="n">
        <v>91004478</v>
      </c>
      <c r="E2113" s="1" t="s">
        <v>1322</v>
      </c>
      <c r="F2113" s="1" t="s">
        <v>1106</v>
      </c>
      <c r="G2113" s="1" t="n">
        <v>220406</v>
      </c>
      <c r="H2113" s="2" t="n">
        <v>42502</v>
      </c>
    </row>
    <row r="2114" customFormat="false" ht="13.8" hidden="false" customHeight="false" outlineLevel="0" collapsed="false">
      <c r="B2114" s="1" t="n">
        <v>2</v>
      </c>
      <c r="C2114" s="1" t="n">
        <v>172</v>
      </c>
      <c r="D2114" s="1" t="n">
        <v>1101204999</v>
      </c>
      <c r="E2114" s="1" t="s">
        <v>1323</v>
      </c>
      <c r="F2114" s="1" t="s">
        <v>1324</v>
      </c>
      <c r="G2114" s="1" t="n">
        <v>220406</v>
      </c>
      <c r="H2114" s="2" t="n">
        <v>42461</v>
      </c>
    </row>
    <row r="2115" customFormat="false" ht="13.8" hidden="false" customHeight="false" outlineLevel="0" collapsed="false">
      <c r="B2115" s="1" t="n">
        <v>2</v>
      </c>
      <c r="C2115" s="1" t="n">
        <v>172</v>
      </c>
      <c r="D2115" s="1" t="n">
        <v>1101204999</v>
      </c>
      <c r="E2115" s="1" t="s">
        <v>1323</v>
      </c>
      <c r="F2115" s="1" t="s">
        <v>1114</v>
      </c>
      <c r="G2115" s="1" t="n">
        <v>220406</v>
      </c>
      <c r="H2115" s="2" t="n">
        <v>42472</v>
      </c>
    </row>
    <row r="2116" customFormat="false" ht="13.8" hidden="false" customHeight="false" outlineLevel="0" collapsed="false">
      <c r="B2116" s="1" t="n">
        <v>2</v>
      </c>
      <c r="C2116" s="1" t="n">
        <v>172</v>
      </c>
      <c r="D2116" s="1" t="n">
        <v>1101204999</v>
      </c>
      <c r="E2116" s="1" t="s">
        <v>1323</v>
      </c>
      <c r="F2116" s="1" t="s">
        <v>1108</v>
      </c>
      <c r="G2116" s="1" t="n">
        <v>220406</v>
      </c>
      <c r="H2116" s="2" t="n">
        <v>42502</v>
      </c>
    </row>
    <row r="2117" customFormat="false" ht="13.8" hidden="false" customHeight="false" outlineLevel="0" collapsed="false">
      <c r="B2117" s="1" t="n">
        <v>2</v>
      </c>
      <c r="C2117" s="1" t="n">
        <v>172</v>
      </c>
      <c r="D2117" s="1" t="n">
        <v>1101204999</v>
      </c>
      <c r="E2117" s="1" t="s">
        <v>1323</v>
      </c>
      <c r="F2117" s="1" t="s">
        <v>1111</v>
      </c>
      <c r="G2117" s="1" t="n">
        <v>220406</v>
      </c>
      <c r="H2117" s="2" t="n">
        <v>42536</v>
      </c>
    </row>
    <row r="2118" customFormat="false" ht="13.8" hidden="false" customHeight="false" outlineLevel="0" collapsed="false">
      <c r="B2118" s="1" t="n">
        <v>2</v>
      </c>
      <c r="C2118" s="1" t="n">
        <v>172</v>
      </c>
      <c r="D2118" s="1" t="n">
        <v>1098716740</v>
      </c>
      <c r="E2118" s="1" t="s">
        <v>1325</v>
      </c>
      <c r="F2118" s="1" t="s">
        <v>1175</v>
      </c>
      <c r="G2118" s="1" t="n">
        <v>260602</v>
      </c>
      <c r="H2118" s="2" t="n">
        <v>42513</v>
      </c>
    </row>
    <row r="2119" customFormat="false" ht="13.8" hidden="false" customHeight="false" outlineLevel="0" collapsed="false">
      <c r="B2119" s="1" t="n">
        <v>2</v>
      </c>
      <c r="C2119" s="1" t="n">
        <v>172</v>
      </c>
      <c r="D2119" s="1" t="n">
        <v>1098716740</v>
      </c>
      <c r="E2119" s="1" t="s">
        <v>1325</v>
      </c>
      <c r="F2119" s="1" t="s">
        <v>1071</v>
      </c>
      <c r="G2119" s="1" t="n">
        <v>260602</v>
      </c>
      <c r="H2119" s="2" t="n">
        <v>42570</v>
      </c>
    </row>
    <row r="2120" customFormat="false" ht="13.8" hidden="false" customHeight="false" outlineLevel="0" collapsed="false">
      <c r="B2120" s="1" t="n">
        <v>2</v>
      </c>
      <c r="C2120" s="1" t="n">
        <v>172</v>
      </c>
      <c r="D2120" s="1" t="n">
        <v>1096207665</v>
      </c>
      <c r="E2120" s="1" t="s">
        <v>1326</v>
      </c>
      <c r="F2120" s="1" t="s">
        <v>1196</v>
      </c>
      <c r="G2120" s="1" t="n">
        <v>220406</v>
      </c>
      <c r="H2120" s="2" t="n">
        <v>42466</v>
      </c>
    </row>
    <row r="2121" customFormat="false" ht="13.8" hidden="false" customHeight="false" outlineLevel="0" collapsed="false">
      <c r="B2121" s="1" t="n">
        <v>2</v>
      </c>
      <c r="C2121" s="1" t="n">
        <v>172</v>
      </c>
      <c r="D2121" s="1" t="n">
        <v>1096207665</v>
      </c>
      <c r="E2121" s="1" t="s">
        <v>1326</v>
      </c>
      <c r="F2121" s="1" t="s">
        <v>1201</v>
      </c>
      <c r="G2121" s="1" t="n">
        <v>220406</v>
      </c>
      <c r="H2121" s="2" t="n">
        <v>42492</v>
      </c>
    </row>
    <row r="2122" customFormat="false" ht="13.8" hidden="false" customHeight="false" outlineLevel="0" collapsed="false">
      <c r="B2122" s="1" t="n">
        <v>2</v>
      </c>
      <c r="C2122" s="1" t="n">
        <v>172</v>
      </c>
      <c r="D2122" s="1" t="n">
        <v>1096207665</v>
      </c>
      <c r="E2122" s="1" t="s">
        <v>1326</v>
      </c>
      <c r="F2122" s="1" t="s">
        <v>1197</v>
      </c>
      <c r="G2122" s="1" t="n">
        <v>220406</v>
      </c>
      <c r="H2122" s="2" t="n">
        <v>42515</v>
      </c>
    </row>
    <row r="2123" customFormat="false" ht="13.8" hidden="false" customHeight="false" outlineLevel="0" collapsed="false">
      <c r="B2123" s="1" t="n">
        <v>2</v>
      </c>
      <c r="C2123" s="1" t="n">
        <v>172</v>
      </c>
      <c r="D2123" s="1" t="n">
        <v>13870257</v>
      </c>
      <c r="E2123" s="1" t="s">
        <v>1327</v>
      </c>
      <c r="F2123" s="1" t="s">
        <v>1126</v>
      </c>
      <c r="G2123" s="1" t="n">
        <v>250501</v>
      </c>
      <c r="H2123" s="2" t="n">
        <v>42464</v>
      </c>
    </row>
    <row r="2124" customFormat="false" ht="13.8" hidden="false" customHeight="false" outlineLevel="0" collapsed="false">
      <c r="B2124" s="1" t="n">
        <v>2</v>
      </c>
      <c r="C2124" s="1" t="n">
        <v>172</v>
      </c>
      <c r="D2124" s="1" t="n">
        <v>13870257</v>
      </c>
      <c r="E2124" s="1" t="s">
        <v>1327</v>
      </c>
      <c r="F2124" s="1" t="s">
        <v>1117</v>
      </c>
      <c r="G2124" s="1" t="n">
        <v>250501</v>
      </c>
      <c r="H2124" s="2" t="n">
        <v>42479</v>
      </c>
    </row>
    <row r="2125" customFormat="false" ht="13.8" hidden="false" customHeight="false" outlineLevel="0" collapsed="false">
      <c r="B2125" s="1" t="n">
        <v>2</v>
      </c>
      <c r="C2125" s="1" t="n">
        <v>172</v>
      </c>
      <c r="D2125" s="1" t="n">
        <v>13870257</v>
      </c>
      <c r="E2125" s="1" t="s">
        <v>1327</v>
      </c>
      <c r="F2125" s="1" t="s">
        <v>1140</v>
      </c>
      <c r="G2125" s="1" t="n">
        <v>250501</v>
      </c>
      <c r="H2125" s="2" t="n">
        <v>42549</v>
      </c>
    </row>
    <row r="2126" customFormat="false" ht="13.8" hidden="false" customHeight="false" outlineLevel="0" collapsed="false">
      <c r="B2126" s="1" t="n">
        <v>2</v>
      </c>
      <c r="C2126" s="1" t="n">
        <v>172</v>
      </c>
      <c r="D2126" s="1" t="n">
        <v>13870257</v>
      </c>
      <c r="E2126" s="1" t="s">
        <v>1327</v>
      </c>
      <c r="F2126" s="1" t="s">
        <v>1062</v>
      </c>
      <c r="G2126" s="1" t="n">
        <v>250501</v>
      </c>
      <c r="H2126" s="2" t="n">
        <v>42562</v>
      </c>
    </row>
    <row r="2127" customFormat="false" ht="13.8" hidden="false" customHeight="false" outlineLevel="0" collapsed="false">
      <c r="B2127" s="1" t="n">
        <v>2</v>
      </c>
      <c r="C2127" s="1" t="n">
        <v>172</v>
      </c>
      <c r="D2127" s="1" t="n">
        <v>13870257</v>
      </c>
      <c r="E2127" s="1" t="s">
        <v>1327</v>
      </c>
      <c r="F2127" s="1" t="s">
        <v>977</v>
      </c>
      <c r="G2127" s="1" t="n">
        <v>250501</v>
      </c>
      <c r="H2127" s="2" t="n">
        <v>42600</v>
      </c>
    </row>
    <row r="2128" customFormat="false" ht="13.8" hidden="false" customHeight="false" outlineLevel="0" collapsed="false">
      <c r="B2128" s="1" t="n">
        <v>2</v>
      </c>
      <c r="C2128" s="1" t="n">
        <v>172</v>
      </c>
      <c r="D2128" s="1" t="n">
        <v>1065243602</v>
      </c>
      <c r="E2128" s="1" t="s">
        <v>1328</v>
      </c>
      <c r="F2128" s="1" t="s">
        <v>1329</v>
      </c>
      <c r="G2128" s="1" t="n">
        <v>220101</v>
      </c>
      <c r="H2128" s="2" t="n">
        <v>42522</v>
      </c>
    </row>
    <row r="2129" customFormat="false" ht="13.8" hidden="false" customHeight="false" outlineLevel="0" collapsed="false">
      <c r="B2129" s="1" t="n">
        <v>2</v>
      </c>
      <c r="C2129" s="1" t="n">
        <v>172</v>
      </c>
      <c r="D2129" s="1" t="n">
        <v>1065243310</v>
      </c>
      <c r="E2129" s="1" t="s">
        <v>1330</v>
      </c>
      <c r="F2129" s="1" t="s">
        <v>1175</v>
      </c>
      <c r="G2129" s="1" t="n">
        <v>220101</v>
      </c>
      <c r="H2129" s="2" t="n">
        <v>42522</v>
      </c>
    </row>
    <row r="2130" customFormat="false" ht="13.8" hidden="false" customHeight="false" outlineLevel="0" collapsed="false">
      <c r="B2130" s="1" t="n">
        <v>2</v>
      </c>
      <c r="C2130" s="1" t="n">
        <v>172</v>
      </c>
      <c r="D2130" s="1" t="n">
        <v>1065243310</v>
      </c>
      <c r="E2130" s="1" t="s">
        <v>1330</v>
      </c>
      <c r="F2130" s="1" t="s">
        <v>1071</v>
      </c>
      <c r="G2130" s="1" t="n">
        <v>220101</v>
      </c>
      <c r="H2130" s="2" t="n">
        <v>42570</v>
      </c>
    </row>
    <row r="2131" customFormat="false" ht="13.8" hidden="false" customHeight="false" outlineLevel="0" collapsed="false">
      <c r="B2131" s="1" t="n">
        <v>2</v>
      </c>
      <c r="C2131" s="1" t="n">
        <v>172</v>
      </c>
      <c r="D2131" s="1" t="n">
        <v>12458096</v>
      </c>
      <c r="E2131" s="1" t="s">
        <v>1331</v>
      </c>
      <c r="F2131" s="1" t="s">
        <v>1069</v>
      </c>
      <c r="G2131" s="1" t="n">
        <v>220406</v>
      </c>
      <c r="H2131" s="2" t="n">
        <v>42570</v>
      </c>
    </row>
    <row r="2132" customFormat="false" ht="13.8" hidden="false" customHeight="false" outlineLevel="0" collapsed="false">
      <c r="B2132" s="1" t="n">
        <v>2</v>
      </c>
      <c r="C2132" s="1" t="n">
        <v>172</v>
      </c>
      <c r="D2132" s="1" t="n">
        <v>1065243869</v>
      </c>
      <c r="E2132" s="1" t="s">
        <v>1332</v>
      </c>
      <c r="F2132" s="1" t="s">
        <v>1069</v>
      </c>
      <c r="G2132" s="1" t="n">
        <v>220101</v>
      </c>
      <c r="H2132" s="2" t="n">
        <v>42570</v>
      </c>
    </row>
    <row r="2133" customFormat="false" ht="13.8" hidden="false" customHeight="false" outlineLevel="0" collapsed="false">
      <c r="B2133" s="1" t="n">
        <v>2</v>
      </c>
      <c r="C2133" s="1" t="n">
        <v>172</v>
      </c>
      <c r="D2133" s="1" t="n">
        <v>37876803</v>
      </c>
      <c r="E2133" s="1" t="s">
        <v>1333</v>
      </c>
      <c r="F2133" s="1" t="s">
        <v>1117</v>
      </c>
      <c r="G2133" s="1" t="n">
        <v>220501</v>
      </c>
      <c r="H2133" s="2" t="n">
        <v>42436</v>
      </c>
    </row>
    <row r="2134" customFormat="false" ht="13.8" hidden="false" customHeight="false" outlineLevel="0" collapsed="false">
      <c r="B2134" s="1" t="n">
        <v>2</v>
      </c>
      <c r="C2134" s="1" t="n">
        <v>172</v>
      </c>
      <c r="D2134" s="1" t="n">
        <v>37876803</v>
      </c>
      <c r="E2134" s="1" t="s">
        <v>1333</v>
      </c>
      <c r="F2134" s="1" t="s">
        <v>1108</v>
      </c>
      <c r="G2134" s="1" t="n">
        <v>220501</v>
      </c>
      <c r="H2134" s="2" t="n">
        <v>42502</v>
      </c>
    </row>
    <row r="2135" customFormat="false" ht="13.8" hidden="false" customHeight="false" outlineLevel="0" collapsed="false">
      <c r="B2135" s="1" t="n">
        <v>2</v>
      </c>
      <c r="C2135" s="1" t="n">
        <v>172</v>
      </c>
      <c r="D2135" s="1" t="n">
        <v>5854111</v>
      </c>
      <c r="E2135" s="1" t="s">
        <v>1032</v>
      </c>
      <c r="F2135" s="1" t="s">
        <v>1200</v>
      </c>
      <c r="G2135" s="1" t="n">
        <v>221110</v>
      </c>
      <c r="H2135" s="2" t="n">
        <v>42451</v>
      </c>
    </row>
    <row r="2136" customFormat="false" ht="13.8" hidden="false" customHeight="false" outlineLevel="0" collapsed="false">
      <c r="B2136" s="1" t="n">
        <v>2</v>
      </c>
      <c r="C2136" s="1" t="n">
        <v>172</v>
      </c>
      <c r="D2136" s="1" t="n">
        <v>5854111</v>
      </c>
      <c r="E2136" s="1" t="s">
        <v>1032</v>
      </c>
      <c r="F2136" s="1" t="s">
        <v>1196</v>
      </c>
      <c r="G2136" s="1" t="n">
        <v>221110</v>
      </c>
      <c r="H2136" s="2" t="n">
        <v>42464</v>
      </c>
    </row>
    <row r="2137" customFormat="false" ht="13.8" hidden="false" customHeight="false" outlineLevel="0" collapsed="false">
      <c r="B2137" s="1" t="n">
        <v>2</v>
      </c>
      <c r="C2137" s="1" t="n">
        <v>172</v>
      </c>
      <c r="D2137" s="1" t="n">
        <v>5854111</v>
      </c>
      <c r="E2137" s="1" t="s">
        <v>1032</v>
      </c>
      <c r="F2137" s="1" t="s">
        <v>1106</v>
      </c>
      <c r="G2137" s="1" t="n">
        <v>221110</v>
      </c>
      <c r="H2137" s="2" t="n">
        <v>42502</v>
      </c>
    </row>
    <row r="2138" customFormat="false" ht="13.8" hidden="false" customHeight="false" outlineLevel="0" collapsed="false">
      <c r="B2138" s="1" t="n">
        <v>2</v>
      </c>
      <c r="C2138" s="1" t="n">
        <v>172</v>
      </c>
      <c r="D2138" s="1" t="n">
        <v>5854111</v>
      </c>
      <c r="E2138" s="1" t="s">
        <v>1032</v>
      </c>
      <c r="F2138" s="1" t="s">
        <v>1197</v>
      </c>
      <c r="G2138" s="1" t="n">
        <v>221110</v>
      </c>
      <c r="H2138" s="2" t="n">
        <v>42515</v>
      </c>
    </row>
    <row r="2139" customFormat="false" ht="13.8" hidden="false" customHeight="false" outlineLevel="0" collapsed="false">
      <c r="B2139" s="1" t="n">
        <v>2</v>
      </c>
      <c r="C2139" s="1" t="n">
        <v>172</v>
      </c>
      <c r="D2139" s="1" t="n">
        <v>5854111</v>
      </c>
      <c r="E2139" s="1" t="s">
        <v>1032</v>
      </c>
      <c r="F2139" s="1" t="s">
        <v>1107</v>
      </c>
      <c r="G2139" s="1" t="n">
        <v>221110</v>
      </c>
      <c r="H2139" s="2" t="n">
        <v>42536</v>
      </c>
    </row>
    <row r="2140" customFormat="false" ht="13.8" hidden="false" customHeight="false" outlineLevel="0" collapsed="false">
      <c r="B2140" s="1" t="n">
        <v>2</v>
      </c>
      <c r="C2140" s="1" t="n">
        <v>172</v>
      </c>
      <c r="D2140" s="1" t="n">
        <v>5854111</v>
      </c>
      <c r="E2140" s="1" t="s">
        <v>1032</v>
      </c>
      <c r="F2140" s="1" t="s">
        <v>1098</v>
      </c>
      <c r="G2140" s="1" t="n">
        <v>221110</v>
      </c>
      <c r="H2140" s="2" t="n">
        <v>42551</v>
      </c>
    </row>
    <row r="2141" customFormat="false" ht="13.8" hidden="false" customHeight="false" outlineLevel="0" collapsed="false">
      <c r="B2141" s="1" t="n">
        <v>2</v>
      </c>
      <c r="C2141" s="1" t="n">
        <v>172</v>
      </c>
      <c r="D2141" s="1" t="n">
        <v>5854111</v>
      </c>
      <c r="E2141" s="1" t="s">
        <v>1032</v>
      </c>
      <c r="F2141" s="1" t="s">
        <v>1128</v>
      </c>
      <c r="G2141" s="1" t="n">
        <v>221110</v>
      </c>
      <c r="H2141" s="2" t="n">
        <v>42565</v>
      </c>
    </row>
    <row r="2142" customFormat="false" ht="13.8" hidden="false" customHeight="false" outlineLevel="0" collapsed="false">
      <c r="B2142" s="1" t="n">
        <v>2</v>
      </c>
      <c r="C2142" s="1" t="n">
        <v>172</v>
      </c>
      <c r="D2142" s="1" t="n">
        <v>5854111</v>
      </c>
      <c r="E2142" s="1" t="s">
        <v>1032</v>
      </c>
      <c r="F2142" s="1" t="s">
        <v>1062</v>
      </c>
      <c r="G2142" s="1" t="n">
        <v>221110</v>
      </c>
      <c r="H2142" s="2" t="n">
        <v>42578</v>
      </c>
    </row>
    <row r="2143" customFormat="false" ht="13.8" hidden="false" customHeight="false" outlineLevel="0" collapsed="false">
      <c r="B2143" s="1" t="n">
        <v>2</v>
      </c>
      <c r="C2143" s="1" t="n">
        <v>172</v>
      </c>
      <c r="D2143" s="1" t="n">
        <v>13568340</v>
      </c>
      <c r="E2143" s="1" t="s">
        <v>1334</v>
      </c>
      <c r="F2143" s="1" t="s">
        <v>977</v>
      </c>
      <c r="G2143" s="1" t="n">
        <v>220602</v>
      </c>
      <c r="H2143" s="2" t="n">
        <v>42604</v>
      </c>
    </row>
    <row r="2144" customFormat="false" ht="13.8" hidden="false" customHeight="false" outlineLevel="0" collapsed="false">
      <c r="B2144" s="1" t="n">
        <v>2</v>
      </c>
      <c r="C2144" s="1" t="n">
        <v>172</v>
      </c>
      <c r="D2144" s="1" t="n">
        <v>1098718352</v>
      </c>
      <c r="E2144" s="1" t="s">
        <v>1335</v>
      </c>
      <c r="F2144" s="1" t="s">
        <v>1105</v>
      </c>
      <c r="G2144" s="1" t="n">
        <v>210602</v>
      </c>
      <c r="H2144" s="2" t="n">
        <v>42436</v>
      </c>
    </row>
    <row r="2145" customFormat="false" ht="13.8" hidden="false" customHeight="false" outlineLevel="0" collapsed="false">
      <c r="B2145" s="1" t="n">
        <v>2</v>
      </c>
      <c r="C2145" s="1" t="n">
        <v>172</v>
      </c>
      <c r="D2145" s="1" t="n">
        <v>1098718352</v>
      </c>
      <c r="E2145" s="1" t="s">
        <v>1335</v>
      </c>
      <c r="F2145" s="1" t="s">
        <v>1117</v>
      </c>
      <c r="G2145" s="1" t="n">
        <v>220602</v>
      </c>
      <c r="H2145" s="2" t="n">
        <v>42500</v>
      </c>
    </row>
    <row r="2146" customFormat="false" ht="13.8" hidden="false" customHeight="false" outlineLevel="0" collapsed="false">
      <c r="B2146" s="1" t="n">
        <v>2</v>
      </c>
      <c r="C2146" s="1" t="n">
        <v>172</v>
      </c>
      <c r="D2146" s="1" t="n">
        <v>1098718352</v>
      </c>
      <c r="E2146" s="1" t="s">
        <v>1335</v>
      </c>
      <c r="F2146" s="1" t="s">
        <v>1107</v>
      </c>
      <c r="G2146" s="1" t="n">
        <v>220602</v>
      </c>
      <c r="H2146" s="2" t="n">
        <v>42536</v>
      </c>
    </row>
    <row r="2147" customFormat="false" ht="13.8" hidden="false" customHeight="false" outlineLevel="0" collapsed="false">
      <c r="B2147" s="1" t="n">
        <v>2</v>
      </c>
      <c r="C2147" s="1" t="n">
        <v>172</v>
      </c>
      <c r="D2147" s="1" t="n">
        <v>1098718352</v>
      </c>
      <c r="E2147" s="1" t="s">
        <v>1335</v>
      </c>
      <c r="F2147" s="1" t="s">
        <v>982</v>
      </c>
      <c r="G2147" s="1" t="n">
        <v>220602</v>
      </c>
      <c r="H2147" s="2" t="n">
        <v>42569</v>
      </c>
    </row>
    <row r="2148" customFormat="false" ht="13.8" hidden="false" customHeight="false" outlineLevel="0" collapsed="false">
      <c r="B2148" s="1" t="n">
        <v>2</v>
      </c>
      <c r="C2148" s="1" t="n">
        <v>172</v>
      </c>
      <c r="D2148" s="1" t="n">
        <v>1096196086</v>
      </c>
      <c r="E2148" s="1" t="s">
        <v>1336</v>
      </c>
      <c r="F2148" s="1" t="s">
        <v>1105</v>
      </c>
      <c r="G2148" s="1" t="n">
        <v>220409</v>
      </c>
      <c r="H2148" s="2" t="n">
        <v>42478</v>
      </c>
    </row>
    <row r="2149" customFormat="false" ht="13.8" hidden="false" customHeight="false" outlineLevel="0" collapsed="false">
      <c r="B2149" s="1" t="n">
        <v>2</v>
      </c>
      <c r="C2149" s="1" t="n">
        <v>172</v>
      </c>
      <c r="D2149" s="1" t="n">
        <v>1096196086</v>
      </c>
      <c r="E2149" s="1" t="s">
        <v>1336</v>
      </c>
      <c r="F2149" s="1" t="s">
        <v>1106</v>
      </c>
      <c r="G2149" s="1" t="n">
        <v>220409</v>
      </c>
      <c r="H2149" s="2" t="n">
        <v>42502</v>
      </c>
    </row>
    <row r="2150" customFormat="false" ht="13.8" hidden="false" customHeight="false" outlineLevel="0" collapsed="false">
      <c r="B2150" s="1" t="n">
        <v>2</v>
      </c>
      <c r="C2150" s="1" t="n">
        <v>172</v>
      </c>
      <c r="D2150" s="1" t="n">
        <v>1096196086</v>
      </c>
      <c r="E2150" s="1" t="s">
        <v>1336</v>
      </c>
      <c r="F2150" s="1" t="s">
        <v>1175</v>
      </c>
      <c r="G2150" s="1" t="n">
        <v>220409</v>
      </c>
      <c r="H2150" s="2" t="n">
        <v>42513</v>
      </c>
    </row>
    <row r="2151" customFormat="false" ht="13.8" hidden="false" customHeight="false" outlineLevel="0" collapsed="false">
      <c r="B2151" s="1" t="n">
        <v>2</v>
      </c>
      <c r="C2151" s="1" t="n">
        <v>172</v>
      </c>
      <c r="D2151" s="1" t="n">
        <v>1096196086</v>
      </c>
      <c r="E2151" s="1" t="s">
        <v>1336</v>
      </c>
      <c r="F2151" s="1" t="s">
        <v>1107</v>
      </c>
      <c r="G2151" s="1" t="n">
        <v>220409</v>
      </c>
      <c r="H2151" s="2" t="n">
        <v>42536</v>
      </c>
    </row>
    <row r="2152" customFormat="false" ht="13.8" hidden="false" customHeight="false" outlineLevel="0" collapsed="false">
      <c r="B2152" s="1" t="n">
        <v>2</v>
      </c>
      <c r="C2152" s="1" t="n">
        <v>172</v>
      </c>
      <c r="D2152" s="1" t="n">
        <v>10784886</v>
      </c>
      <c r="E2152" s="1" t="s">
        <v>1337</v>
      </c>
      <c r="F2152" s="1" t="s">
        <v>1088</v>
      </c>
      <c r="G2152" s="1" t="n">
        <v>220905</v>
      </c>
      <c r="H2152" s="2" t="n">
        <v>42466</v>
      </c>
    </row>
    <row r="2153" customFormat="false" ht="13.8" hidden="false" customHeight="false" outlineLevel="0" collapsed="false">
      <c r="B2153" s="1" t="n">
        <v>2</v>
      </c>
      <c r="C2153" s="1" t="n">
        <v>172</v>
      </c>
      <c r="D2153" s="1" t="n">
        <v>13854826</v>
      </c>
      <c r="E2153" s="1" t="s">
        <v>1338</v>
      </c>
      <c r="F2153" s="1" t="s">
        <v>1142</v>
      </c>
      <c r="G2153" s="1" t="n">
        <v>240502</v>
      </c>
      <c r="H2153" s="2" t="n">
        <v>42523</v>
      </c>
    </row>
    <row r="2154" customFormat="false" ht="13.8" hidden="false" customHeight="false" outlineLevel="0" collapsed="false">
      <c r="B2154" s="1" t="n">
        <v>2</v>
      </c>
      <c r="C2154" s="1" t="n">
        <v>172</v>
      </c>
      <c r="D2154" s="1" t="n">
        <v>12458484</v>
      </c>
      <c r="E2154" s="1" t="s">
        <v>1339</v>
      </c>
      <c r="F2154" s="1" t="s">
        <v>1069</v>
      </c>
      <c r="G2154" s="1" t="n">
        <v>220101</v>
      </c>
      <c r="H2154" s="2" t="n">
        <v>42570</v>
      </c>
    </row>
    <row r="2155" customFormat="false" ht="13.8" hidden="false" customHeight="false" outlineLevel="0" collapsed="false">
      <c r="B2155" s="1" t="n">
        <v>2</v>
      </c>
      <c r="C2155" s="1" t="n">
        <v>172</v>
      </c>
      <c r="D2155" s="1" t="n">
        <v>1098693845</v>
      </c>
      <c r="E2155" s="1" t="s">
        <v>1340</v>
      </c>
      <c r="F2155" s="1" t="s">
        <v>1329</v>
      </c>
      <c r="G2155" s="1" t="n">
        <v>220101</v>
      </c>
      <c r="H2155" s="2" t="n">
        <v>42522</v>
      </c>
    </row>
    <row r="2156" customFormat="false" ht="13.8" hidden="false" customHeight="false" outlineLevel="0" collapsed="false">
      <c r="B2156" s="1" t="n">
        <v>2</v>
      </c>
      <c r="C2156" s="1" t="n">
        <v>172</v>
      </c>
      <c r="D2156" s="1" t="n">
        <v>1098693845</v>
      </c>
      <c r="E2156" s="1" t="s">
        <v>1340</v>
      </c>
      <c r="F2156" s="1" t="s">
        <v>1071</v>
      </c>
      <c r="G2156" s="1" t="n">
        <v>220101</v>
      </c>
      <c r="H2156" s="2" t="n">
        <v>42570</v>
      </c>
    </row>
    <row r="2157" customFormat="false" ht="13.8" hidden="false" customHeight="false" outlineLevel="0" collapsed="false">
      <c r="B2157" s="1" t="n">
        <v>2</v>
      </c>
      <c r="C2157" s="1" t="n">
        <v>172</v>
      </c>
      <c r="D2157" s="1" t="n">
        <v>28334210</v>
      </c>
      <c r="E2157" s="1" t="s">
        <v>1341</v>
      </c>
      <c r="F2157" s="1" t="s">
        <v>1071</v>
      </c>
      <c r="G2157" s="1" t="n">
        <v>220501</v>
      </c>
      <c r="H2157" s="2" t="n">
        <v>42570</v>
      </c>
    </row>
    <row r="2158" customFormat="false" ht="13.8" hidden="false" customHeight="false" outlineLevel="0" collapsed="false">
      <c r="B2158" s="1" t="n">
        <v>2</v>
      </c>
      <c r="C2158" s="1" t="n">
        <v>172</v>
      </c>
      <c r="D2158" s="1" t="n">
        <v>13536323</v>
      </c>
      <c r="E2158" s="1" t="s">
        <v>1033</v>
      </c>
      <c r="F2158" s="1" t="s">
        <v>1236</v>
      </c>
      <c r="G2158" s="1" t="n">
        <v>220410</v>
      </c>
      <c r="H2158" s="2" t="n">
        <v>42479</v>
      </c>
    </row>
    <row r="2159" customFormat="false" ht="13.8" hidden="false" customHeight="false" outlineLevel="0" collapsed="false">
      <c r="B2159" s="1" t="n">
        <v>2</v>
      </c>
      <c r="C2159" s="1" t="n">
        <v>172</v>
      </c>
      <c r="D2159" s="1" t="n">
        <v>13536323</v>
      </c>
      <c r="E2159" s="1" t="s">
        <v>1033</v>
      </c>
      <c r="F2159" s="1" t="s">
        <v>1118</v>
      </c>
      <c r="G2159" s="1" t="n">
        <v>220410</v>
      </c>
      <c r="H2159" s="2" t="n">
        <v>42513</v>
      </c>
    </row>
    <row r="2160" customFormat="false" ht="13.8" hidden="false" customHeight="false" outlineLevel="0" collapsed="false">
      <c r="B2160" s="1" t="n">
        <v>2</v>
      </c>
      <c r="C2160" s="1" t="n">
        <v>172</v>
      </c>
      <c r="D2160" s="1" t="n">
        <v>13536323</v>
      </c>
      <c r="E2160" s="1" t="s">
        <v>1033</v>
      </c>
      <c r="F2160" s="1" t="s">
        <v>1140</v>
      </c>
      <c r="G2160" s="1" t="n">
        <v>220410</v>
      </c>
      <c r="H2160" s="2" t="n">
        <v>42534</v>
      </c>
    </row>
    <row r="2161" customFormat="false" ht="13.8" hidden="false" customHeight="false" outlineLevel="0" collapsed="false">
      <c r="B2161" s="1" t="n">
        <v>2</v>
      </c>
      <c r="C2161" s="1" t="n">
        <v>172</v>
      </c>
      <c r="D2161" s="1" t="n">
        <v>1063620931</v>
      </c>
      <c r="E2161" s="1" t="s">
        <v>1342</v>
      </c>
      <c r="F2161" s="1" t="s">
        <v>1097</v>
      </c>
      <c r="G2161" s="1" t="n">
        <v>220503</v>
      </c>
      <c r="H2161" s="2" t="n">
        <v>42466</v>
      </c>
    </row>
    <row r="2162" customFormat="false" ht="13.8" hidden="false" customHeight="false" outlineLevel="0" collapsed="false">
      <c r="B2162" s="1" t="n">
        <v>2</v>
      </c>
      <c r="C2162" s="1" t="n">
        <v>172</v>
      </c>
      <c r="D2162" s="1" t="n">
        <v>1063620931</v>
      </c>
      <c r="E2162" s="1" t="s">
        <v>1342</v>
      </c>
      <c r="F2162" s="1" t="s">
        <v>1098</v>
      </c>
      <c r="G2162" s="1" t="n">
        <v>220503</v>
      </c>
      <c r="H2162" s="2" t="n">
        <v>42536</v>
      </c>
    </row>
    <row r="2163" customFormat="false" ht="13.8" hidden="false" customHeight="false" outlineLevel="0" collapsed="false">
      <c r="B2163" s="1" t="n">
        <v>2</v>
      </c>
      <c r="C2163" s="1" t="n">
        <v>172</v>
      </c>
      <c r="D2163" s="1" t="n">
        <v>1063620931</v>
      </c>
      <c r="E2163" s="1" t="s">
        <v>1342</v>
      </c>
      <c r="F2163" s="1" t="s">
        <v>1088</v>
      </c>
      <c r="G2163" s="1" t="n">
        <v>220503</v>
      </c>
      <c r="H2163" s="2" t="n">
        <v>42578</v>
      </c>
    </row>
    <row r="2164" customFormat="false" ht="13.8" hidden="false" customHeight="false" outlineLevel="0" collapsed="false">
      <c r="B2164" s="1" t="n">
        <v>2</v>
      </c>
      <c r="C2164" s="1" t="n">
        <v>172</v>
      </c>
      <c r="D2164" s="1" t="n">
        <v>1098753380</v>
      </c>
      <c r="E2164" s="1" t="s">
        <v>1343</v>
      </c>
      <c r="F2164" s="1" t="s">
        <v>1114</v>
      </c>
      <c r="G2164" s="1" t="n">
        <v>220501</v>
      </c>
      <c r="H2164" s="2" t="n">
        <v>42436</v>
      </c>
    </row>
    <row r="2165" customFormat="false" ht="13.8" hidden="false" customHeight="false" outlineLevel="0" collapsed="false">
      <c r="B2165" s="1" t="n">
        <v>2</v>
      </c>
      <c r="C2165" s="1" t="n">
        <v>172</v>
      </c>
      <c r="D2165" s="1" t="n">
        <v>1098753380</v>
      </c>
      <c r="E2165" s="1" t="s">
        <v>1343</v>
      </c>
      <c r="F2165" s="1" t="s">
        <v>1117</v>
      </c>
      <c r="G2165" s="1" t="n">
        <v>220501</v>
      </c>
      <c r="H2165" s="2" t="n">
        <v>42500</v>
      </c>
    </row>
    <row r="2166" customFormat="false" ht="13.8" hidden="false" customHeight="false" outlineLevel="0" collapsed="false">
      <c r="B2166" s="1" t="n">
        <v>2</v>
      </c>
      <c r="C2166" s="1" t="n">
        <v>172</v>
      </c>
      <c r="D2166" s="1" t="n">
        <v>1098753380</v>
      </c>
      <c r="E2166" s="1" t="s">
        <v>1343</v>
      </c>
      <c r="F2166" s="1" t="s">
        <v>1111</v>
      </c>
      <c r="G2166" s="1" t="n">
        <v>220501</v>
      </c>
      <c r="H2166" s="2" t="n">
        <v>42536</v>
      </c>
    </row>
    <row r="2167" customFormat="false" ht="13.8" hidden="false" customHeight="false" outlineLevel="0" collapsed="false">
      <c r="B2167" s="1" t="n">
        <v>2</v>
      </c>
      <c r="C2167" s="1" t="n">
        <v>172</v>
      </c>
      <c r="D2167" s="1" t="n">
        <v>1098753380</v>
      </c>
      <c r="E2167" s="1" t="s">
        <v>1343</v>
      </c>
      <c r="F2167" s="1" t="s">
        <v>982</v>
      </c>
      <c r="G2167" s="1" t="n">
        <v>220501</v>
      </c>
      <c r="H2167" s="2" t="n">
        <v>42569</v>
      </c>
    </row>
    <row r="2168" customFormat="false" ht="13.8" hidden="false" customHeight="false" outlineLevel="0" collapsed="false">
      <c r="B2168" s="1" t="n">
        <v>2</v>
      </c>
      <c r="C2168" s="1" t="n">
        <v>172</v>
      </c>
      <c r="D2168" s="1" t="n">
        <v>8800384</v>
      </c>
      <c r="E2168" s="1" t="s">
        <v>1344</v>
      </c>
      <c r="F2168" s="1" t="s">
        <v>1114</v>
      </c>
      <c r="G2168" s="1" t="n">
        <v>220704</v>
      </c>
      <c r="H2168" s="2" t="n">
        <v>42443</v>
      </c>
    </row>
    <row r="2169" customFormat="false" ht="13.8" hidden="false" customHeight="false" outlineLevel="0" collapsed="false">
      <c r="B2169" s="1" t="n">
        <v>2</v>
      </c>
      <c r="C2169" s="1" t="n">
        <v>172</v>
      </c>
      <c r="D2169" s="1" t="n">
        <v>1096225634</v>
      </c>
      <c r="E2169" s="1" t="s">
        <v>1345</v>
      </c>
      <c r="F2169" s="1" t="s">
        <v>1197</v>
      </c>
      <c r="G2169" s="1" t="n">
        <v>220101</v>
      </c>
      <c r="H2169" s="2" t="n">
        <v>42513</v>
      </c>
    </row>
    <row r="2170" customFormat="false" ht="13.8" hidden="false" customHeight="false" outlineLevel="0" collapsed="false">
      <c r="B2170" s="1" t="n">
        <v>2</v>
      </c>
      <c r="C2170" s="1" t="n">
        <v>172</v>
      </c>
      <c r="D2170" s="1" t="n">
        <v>1104131477</v>
      </c>
      <c r="E2170" s="1" t="s">
        <v>1346</v>
      </c>
      <c r="F2170" s="1" t="s">
        <v>1223</v>
      </c>
      <c r="G2170" s="1" t="n">
        <v>220101</v>
      </c>
      <c r="H2170" s="2" t="n">
        <v>42457</v>
      </c>
    </row>
    <row r="2171" customFormat="false" ht="13.8" hidden="false" customHeight="false" outlineLevel="0" collapsed="false">
      <c r="B2171" s="1" t="n">
        <v>2</v>
      </c>
      <c r="C2171" s="1" t="n">
        <v>172</v>
      </c>
      <c r="D2171" s="1" t="n">
        <v>1104131477</v>
      </c>
      <c r="E2171" s="1" t="s">
        <v>1346</v>
      </c>
      <c r="F2171" s="1" t="s">
        <v>1110</v>
      </c>
      <c r="G2171" s="1" t="n">
        <v>220101</v>
      </c>
      <c r="H2171" s="2" t="n">
        <v>42513</v>
      </c>
    </row>
    <row r="2172" customFormat="false" ht="13.8" hidden="false" customHeight="false" outlineLevel="0" collapsed="false">
      <c r="B2172" s="1" t="n">
        <v>2</v>
      </c>
      <c r="C2172" s="1" t="n">
        <v>172</v>
      </c>
      <c r="D2172" s="1" t="n">
        <v>91001105</v>
      </c>
      <c r="E2172" s="1" t="s">
        <v>1034</v>
      </c>
      <c r="F2172" s="1" t="s">
        <v>1117</v>
      </c>
      <c r="G2172" s="1" t="n">
        <v>221110</v>
      </c>
      <c r="H2172" s="2" t="n">
        <v>42480</v>
      </c>
    </row>
    <row r="2173" customFormat="false" ht="13.8" hidden="false" customHeight="false" outlineLevel="0" collapsed="false">
      <c r="B2173" s="1" t="n">
        <v>2</v>
      </c>
      <c r="C2173" s="1" t="n">
        <v>172</v>
      </c>
      <c r="D2173" s="1" t="n">
        <v>91001105</v>
      </c>
      <c r="E2173" s="1" t="s">
        <v>1034</v>
      </c>
      <c r="F2173" s="1" t="s">
        <v>1115</v>
      </c>
      <c r="G2173" s="1" t="n">
        <v>221110</v>
      </c>
      <c r="H2173" s="2" t="n">
        <v>42569</v>
      </c>
    </row>
    <row r="2174" customFormat="false" ht="13.8" hidden="false" customHeight="false" outlineLevel="0" collapsed="false">
      <c r="B2174" s="1" t="n">
        <v>2</v>
      </c>
      <c r="C2174" s="1" t="n">
        <v>172</v>
      </c>
      <c r="D2174" s="1" t="n">
        <v>91003804</v>
      </c>
      <c r="E2174" s="1" t="s">
        <v>1347</v>
      </c>
      <c r="F2174" s="1" t="s">
        <v>1117</v>
      </c>
      <c r="G2174" s="1" t="n">
        <v>220101</v>
      </c>
      <c r="H2174" s="2" t="n">
        <v>42483</v>
      </c>
    </row>
    <row r="2175" customFormat="false" ht="13.8" hidden="false" customHeight="false" outlineLevel="0" collapsed="false">
      <c r="B2175" s="1" t="n">
        <v>2</v>
      </c>
      <c r="C2175" s="1" t="n">
        <v>172</v>
      </c>
      <c r="D2175" s="1" t="n">
        <v>37576393</v>
      </c>
      <c r="E2175" s="1" t="s">
        <v>1348</v>
      </c>
      <c r="F2175" s="1" t="s">
        <v>1200</v>
      </c>
      <c r="G2175" s="1" t="n">
        <v>220503</v>
      </c>
      <c r="H2175" s="2" t="n">
        <v>42451</v>
      </c>
    </row>
    <row r="2176" customFormat="false" ht="13.8" hidden="false" customHeight="false" outlineLevel="0" collapsed="false">
      <c r="B2176" s="1" t="n">
        <v>2</v>
      </c>
      <c r="C2176" s="1" t="n">
        <v>172</v>
      </c>
      <c r="D2176" s="1" t="n">
        <v>1096223267</v>
      </c>
      <c r="E2176" s="1" t="s">
        <v>1349</v>
      </c>
      <c r="F2176" s="1" t="s">
        <v>1175</v>
      </c>
      <c r="G2176" s="1" t="n">
        <v>260602</v>
      </c>
      <c r="H2176" s="2" t="n">
        <v>42513</v>
      </c>
    </row>
    <row r="2177" customFormat="false" ht="13.8" hidden="false" customHeight="false" outlineLevel="0" collapsed="false">
      <c r="B2177" s="1" t="n">
        <v>2</v>
      </c>
      <c r="C2177" s="1" t="n">
        <v>172</v>
      </c>
      <c r="D2177" s="1" t="n">
        <v>91110931</v>
      </c>
      <c r="E2177" s="1" t="s">
        <v>1350</v>
      </c>
      <c r="F2177" s="1" t="s">
        <v>1114</v>
      </c>
      <c r="G2177" s="1" t="n">
        <v>250501</v>
      </c>
      <c r="H2177" s="2" t="n">
        <v>42370</v>
      </c>
    </row>
    <row r="2178" customFormat="false" ht="13.8" hidden="false" customHeight="false" outlineLevel="0" collapsed="false">
      <c r="B2178" s="1" t="n">
        <v>2</v>
      </c>
      <c r="C2178" s="1" t="n">
        <v>172</v>
      </c>
      <c r="D2178" s="1" t="n">
        <v>1095913546</v>
      </c>
      <c r="E2178" s="1" t="s">
        <v>1035</v>
      </c>
      <c r="F2178" s="1" t="s">
        <v>1105</v>
      </c>
      <c r="G2178" s="1" t="n">
        <v>240502</v>
      </c>
      <c r="H2178" s="2" t="n">
        <v>42443</v>
      </c>
    </row>
    <row r="2179" customFormat="false" ht="13.8" hidden="false" customHeight="false" outlineLevel="0" collapsed="false">
      <c r="B2179" s="1" t="n">
        <v>2</v>
      </c>
      <c r="C2179" s="1" t="n">
        <v>172</v>
      </c>
      <c r="D2179" s="1" t="n">
        <v>1095913546</v>
      </c>
      <c r="E2179" s="1" t="s">
        <v>1035</v>
      </c>
      <c r="F2179" s="1" t="s">
        <v>1117</v>
      </c>
      <c r="G2179" s="1" t="n">
        <v>260602</v>
      </c>
      <c r="H2179" s="2" t="n">
        <v>42500</v>
      </c>
    </row>
    <row r="2180" customFormat="false" ht="13.8" hidden="false" customHeight="false" outlineLevel="0" collapsed="false">
      <c r="B2180" s="1" t="n">
        <v>2</v>
      </c>
      <c r="C2180" s="1" t="n">
        <v>172</v>
      </c>
      <c r="D2180" s="1" t="n">
        <v>1095913546</v>
      </c>
      <c r="E2180" s="1" t="s">
        <v>1035</v>
      </c>
      <c r="F2180" s="1" t="s">
        <v>1140</v>
      </c>
      <c r="G2180" s="1" t="n">
        <v>260602</v>
      </c>
      <c r="H2180" s="2" t="n">
        <v>42534</v>
      </c>
    </row>
    <row r="2181" customFormat="false" ht="13.8" hidden="false" customHeight="false" outlineLevel="0" collapsed="false">
      <c r="B2181" s="1" t="n">
        <v>2</v>
      </c>
      <c r="C2181" s="1" t="n">
        <v>172</v>
      </c>
      <c r="D2181" s="1" t="n">
        <v>8645538</v>
      </c>
      <c r="E2181" s="1" t="s">
        <v>1351</v>
      </c>
      <c r="F2181" s="1" t="s">
        <v>1071</v>
      </c>
      <c r="G2181" s="1" t="n">
        <v>250501</v>
      </c>
      <c r="H2181" s="2" t="n">
        <v>42569</v>
      </c>
    </row>
    <row r="2182" customFormat="false" ht="13.8" hidden="false" customHeight="false" outlineLevel="0" collapsed="false">
      <c r="B2182" s="1" t="n">
        <v>2</v>
      </c>
      <c r="C2182" s="1" t="n">
        <v>172</v>
      </c>
      <c r="D2182" s="1" t="n">
        <v>71195345</v>
      </c>
      <c r="E2182" s="1" t="s">
        <v>1352</v>
      </c>
      <c r="F2182" s="1" t="s">
        <v>1071</v>
      </c>
      <c r="G2182" s="1" t="n">
        <v>260602</v>
      </c>
      <c r="H2182" s="2" t="n">
        <v>42570</v>
      </c>
    </row>
    <row r="2183" customFormat="false" ht="13.8" hidden="false" customHeight="false" outlineLevel="0" collapsed="false">
      <c r="B2183" s="1" t="n">
        <v>2</v>
      </c>
      <c r="C2183" s="1" t="n">
        <v>172</v>
      </c>
      <c r="D2183" s="1" t="n">
        <v>91538670</v>
      </c>
      <c r="E2183" s="1" t="s">
        <v>1353</v>
      </c>
      <c r="F2183" s="1" t="s">
        <v>1071</v>
      </c>
      <c r="G2183" s="1" t="n">
        <v>220406</v>
      </c>
      <c r="H2183" s="2" t="n">
        <v>42574</v>
      </c>
    </row>
    <row r="2184" customFormat="false" ht="13.8" hidden="false" customHeight="false" outlineLevel="0" collapsed="false">
      <c r="B2184" s="1" t="n">
        <v>2</v>
      </c>
      <c r="C2184" s="1" t="n">
        <v>172</v>
      </c>
      <c r="D2184" s="1" t="n">
        <v>91346735</v>
      </c>
      <c r="E2184" s="1" t="s">
        <v>1354</v>
      </c>
      <c r="F2184" s="1" t="s">
        <v>1117</v>
      </c>
      <c r="G2184" s="1" t="n">
        <v>260602</v>
      </c>
      <c r="H2184" s="2" t="n">
        <v>42480</v>
      </c>
    </row>
    <row r="2185" customFormat="false" ht="13.8" hidden="false" customHeight="false" outlineLevel="0" collapsed="false">
      <c r="B2185" s="1" t="n">
        <v>2</v>
      </c>
      <c r="C2185" s="1" t="n">
        <v>172</v>
      </c>
      <c r="D2185" s="1" t="n">
        <v>91346735</v>
      </c>
      <c r="E2185" s="1" t="s">
        <v>1354</v>
      </c>
      <c r="F2185" s="1" t="s">
        <v>1108</v>
      </c>
      <c r="G2185" s="1" t="n">
        <v>260602</v>
      </c>
      <c r="H2185" s="2" t="n">
        <v>42502</v>
      </c>
    </row>
    <row r="2186" customFormat="false" ht="13.8" hidden="false" customHeight="false" outlineLevel="0" collapsed="false">
      <c r="B2186" s="1" t="n">
        <v>2</v>
      </c>
      <c r="C2186" s="1" t="n">
        <v>172</v>
      </c>
      <c r="D2186" s="1" t="n">
        <v>91346735</v>
      </c>
      <c r="E2186" s="1" t="s">
        <v>1354</v>
      </c>
      <c r="F2186" s="1" t="s">
        <v>1111</v>
      </c>
      <c r="G2186" s="1" t="n">
        <v>260602</v>
      </c>
      <c r="H2186" s="2" t="n">
        <v>42536</v>
      </c>
    </row>
    <row r="2187" customFormat="false" ht="13.8" hidden="false" customHeight="false" outlineLevel="0" collapsed="false">
      <c r="B2187" s="1" t="n">
        <v>2</v>
      </c>
      <c r="C2187" s="1" t="n">
        <v>172</v>
      </c>
      <c r="D2187" s="1" t="n">
        <v>1065233995</v>
      </c>
      <c r="E2187" s="1" t="s">
        <v>1355</v>
      </c>
      <c r="F2187" s="1" t="s">
        <v>1071</v>
      </c>
      <c r="G2187" s="1" t="n">
        <v>220406</v>
      </c>
      <c r="H2187" s="2" t="n">
        <v>42570</v>
      </c>
    </row>
    <row r="2188" customFormat="false" ht="13.8" hidden="false" customHeight="false" outlineLevel="0" collapsed="false">
      <c r="B2188" s="1" t="n">
        <v>2</v>
      </c>
      <c r="C2188" s="1" t="n">
        <v>172</v>
      </c>
      <c r="D2188" s="1" t="n">
        <v>88209076</v>
      </c>
      <c r="E2188" s="1" t="s">
        <v>1356</v>
      </c>
      <c r="F2188" s="1" t="s">
        <v>1329</v>
      </c>
      <c r="G2188" s="1" t="n">
        <v>220503</v>
      </c>
      <c r="H2188" s="2" t="n">
        <v>42530</v>
      </c>
    </row>
    <row r="2189" customFormat="false" ht="13.8" hidden="false" customHeight="false" outlineLevel="0" collapsed="false">
      <c r="B2189" s="1" t="n">
        <v>2</v>
      </c>
      <c r="C2189" s="1" t="n">
        <v>172</v>
      </c>
      <c r="D2189" s="1" t="n">
        <v>88209076</v>
      </c>
      <c r="E2189" s="1" t="s">
        <v>1356</v>
      </c>
      <c r="F2189" s="1" t="s">
        <v>1099</v>
      </c>
      <c r="G2189" s="1" t="n">
        <v>220503</v>
      </c>
      <c r="H2189" s="2" t="n">
        <v>42570</v>
      </c>
    </row>
    <row r="2190" customFormat="false" ht="13.8" hidden="false" customHeight="false" outlineLevel="0" collapsed="false">
      <c r="B2190" s="1" t="n">
        <v>2</v>
      </c>
      <c r="C2190" s="1" t="n">
        <v>172</v>
      </c>
      <c r="D2190" s="1" t="n">
        <v>7134967</v>
      </c>
      <c r="E2190" s="1" t="s">
        <v>1357</v>
      </c>
      <c r="F2190" s="1" t="s">
        <v>1088</v>
      </c>
      <c r="G2190" s="1" t="n">
        <v>220101</v>
      </c>
      <c r="H2190" s="2" t="n">
        <v>42537</v>
      </c>
    </row>
    <row r="2191" customFormat="false" ht="13.8" hidden="false" customHeight="false" outlineLevel="0" collapsed="false">
      <c r="B2191" s="1" t="n">
        <v>2</v>
      </c>
      <c r="C2191" s="1" t="n">
        <v>172</v>
      </c>
      <c r="D2191" s="1" t="n">
        <v>1065889100</v>
      </c>
      <c r="E2191" s="1" t="s">
        <v>1358</v>
      </c>
      <c r="F2191" s="1" t="s">
        <v>1171</v>
      </c>
      <c r="G2191" s="1" t="n">
        <v>220302</v>
      </c>
      <c r="H2191" s="2" t="n">
        <v>42544</v>
      </c>
    </row>
    <row r="2192" customFormat="false" ht="13.8" hidden="false" customHeight="false" outlineLevel="0" collapsed="false">
      <c r="B2192" s="1" t="n">
        <v>2</v>
      </c>
      <c r="C2192" s="1" t="n">
        <v>172</v>
      </c>
      <c r="D2192" s="1" t="n">
        <v>1098672615</v>
      </c>
      <c r="E2192" s="1" t="s">
        <v>1359</v>
      </c>
      <c r="F2192" s="1" t="s">
        <v>1114</v>
      </c>
      <c r="G2192" s="1" t="n">
        <v>220401</v>
      </c>
      <c r="H2192" s="2" t="n">
        <v>42444</v>
      </c>
    </row>
    <row r="2193" customFormat="false" ht="13.8" hidden="false" customHeight="false" outlineLevel="0" collapsed="false">
      <c r="B2193" s="1" t="n">
        <v>2</v>
      </c>
      <c r="C2193" s="1" t="n">
        <v>172</v>
      </c>
      <c r="D2193" s="1" t="n">
        <v>1098672615</v>
      </c>
      <c r="E2193" s="1" t="s">
        <v>1359</v>
      </c>
      <c r="F2193" s="1" t="s">
        <v>1108</v>
      </c>
      <c r="G2193" s="1" t="n">
        <v>220401</v>
      </c>
      <c r="H2193" s="2" t="n">
        <v>42502</v>
      </c>
    </row>
    <row r="2194" customFormat="false" ht="13.8" hidden="false" customHeight="false" outlineLevel="0" collapsed="false">
      <c r="B2194" s="1" t="n">
        <v>2</v>
      </c>
      <c r="C2194" s="1" t="n">
        <v>172</v>
      </c>
      <c r="D2194" s="1" t="n">
        <v>1098672615</v>
      </c>
      <c r="E2194" s="1" t="s">
        <v>1359</v>
      </c>
      <c r="F2194" s="1" t="s">
        <v>982</v>
      </c>
      <c r="G2194" s="1" t="n">
        <v>220401</v>
      </c>
      <c r="H2194" s="2" t="n">
        <v>42569</v>
      </c>
    </row>
    <row r="2195" customFormat="false" ht="13.8" hidden="false" customHeight="false" outlineLevel="0" collapsed="false">
      <c r="B2195" s="1" t="n">
        <v>2</v>
      </c>
      <c r="C2195" s="1" t="n">
        <v>172</v>
      </c>
      <c r="D2195" s="1" t="n">
        <v>1098672615</v>
      </c>
      <c r="E2195" s="1" t="s">
        <v>1359</v>
      </c>
      <c r="F2195" s="1" t="s">
        <v>1111</v>
      </c>
      <c r="G2195" s="1" t="n">
        <v>220401</v>
      </c>
      <c r="H2195" s="2" t="n">
        <v>42536</v>
      </c>
    </row>
    <row r="2196" customFormat="false" ht="13.8" hidden="false" customHeight="false" outlineLevel="0" collapsed="false">
      <c r="B2196" s="1" t="n">
        <v>2</v>
      </c>
      <c r="C2196" s="1" t="n">
        <v>172</v>
      </c>
      <c r="D2196" s="1" t="n">
        <v>1101204548</v>
      </c>
      <c r="E2196" s="1" t="s">
        <v>1360</v>
      </c>
      <c r="F2196" s="1" t="s">
        <v>982</v>
      </c>
      <c r="G2196" s="1" t="n">
        <v>220101</v>
      </c>
      <c r="H2196" s="2" t="n">
        <v>42569</v>
      </c>
    </row>
    <row r="2197" customFormat="false" ht="13.8" hidden="false" customHeight="false" outlineLevel="0" collapsed="false">
      <c r="B2197" s="1" t="n">
        <v>2</v>
      </c>
      <c r="C2197" s="1" t="n">
        <v>172</v>
      </c>
      <c r="D2197" s="1" t="n">
        <v>1129538339</v>
      </c>
      <c r="E2197" s="1" t="s">
        <v>1361</v>
      </c>
      <c r="F2197" s="1" t="s">
        <v>1101</v>
      </c>
      <c r="G2197" s="1" t="n">
        <v>220401</v>
      </c>
      <c r="H2197" s="2" t="n">
        <v>42473</v>
      </c>
    </row>
    <row r="2198" customFormat="false" ht="13.8" hidden="false" customHeight="false" outlineLevel="0" collapsed="false">
      <c r="B2198" s="1" t="n">
        <v>2</v>
      </c>
      <c r="C2198" s="1" t="n">
        <v>172</v>
      </c>
      <c r="D2198" s="1" t="n">
        <v>1062909623</v>
      </c>
      <c r="E2198" s="1" t="s">
        <v>1362</v>
      </c>
      <c r="F2198" s="1" t="s">
        <v>1101</v>
      </c>
      <c r="G2198" s="1" t="n">
        <v>220101</v>
      </c>
      <c r="H2198" s="2" t="n">
        <v>42529</v>
      </c>
    </row>
    <row r="2199" customFormat="false" ht="13.8" hidden="false" customHeight="false" outlineLevel="0" collapsed="false">
      <c r="B2199" s="1" t="n">
        <v>2</v>
      </c>
      <c r="C2199" s="1" t="n">
        <v>172</v>
      </c>
      <c r="D2199" s="1" t="n">
        <v>1063561662</v>
      </c>
      <c r="E2199" s="1" t="s">
        <v>1363</v>
      </c>
      <c r="F2199" s="1" t="s">
        <v>1101</v>
      </c>
      <c r="G2199" s="1" t="n">
        <v>220101</v>
      </c>
      <c r="H2199" s="2" t="n">
        <v>42458</v>
      </c>
    </row>
    <row r="2200" customFormat="false" ht="13.8" hidden="false" customHeight="false" outlineLevel="0" collapsed="false">
      <c r="B2200" s="1" t="n">
        <v>2</v>
      </c>
      <c r="C2200" s="1" t="n">
        <v>172</v>
      </c>
      <c r="D2200" s="1" t="n">
        <v>1063561662</v>
      </c>
      <c r="E2200" s="1" t="s">
        <v>1363</v>
      </c>
      <c r="F2200" s="1" t="s">
        <v>1131</v>
      </c>
      <c r="G2200" s="1" t="n">
        <v>220101</v>
      </c>
      <c r="H2200" s="2" t="n">
        <v>42562</v>
      </c>
    </row>
    <row r="2201" customFormat="false" ht="13.8" hidden="false" customHeight="false" outlineLevel="0" collapsed="false">
      <c r="B2201" s="1" t="n">
        <v>2</v>
      </c>
      <c r="C2201" s="1" t="n">
        <v>172</v>
      </c>
      <c r="D2201" s="1" t="n">
        <v>18929146</v>
      </c>
      <c r="E2201" s="1" t="s">
        <v>1364</v>
      </c>
      <c r="F2201" s="1" t="s">
        <v>1101</v>
      </c>
      <c r="G2201" s="1" t="n">
        <v>220101</v>
      </c>
      <c r="H2201" s="2" t="n">
        <v>42458</v>
      </c>
    </row>
    <row r="2202" customFormat="false" ht="13.8" hidden="false" customHeight="false" outlineLevel="0" collapsed="false">
      <c r="B2202" s="1" t="n">
        <v>2</v>
      </c>
      <c r="C2202" s="1" t="n">
        <v>172</v>
      </c>
      <c r="D2202" s="1" t="n">
        <v>18929146</v>
      </c>
      <c r="E2202" s="1" t="s">
        <v>1364</v>
      </c>
      <c r="F2202" s="1" t="s">
        <v>1131</v>
      </c>
      <c r="G2202" s="1" t="n">
        <v>220101</v>
      </c>
      <c r="H2202" s="2" t="n">
        <v>42562</v>
      </c>
    </row>
    <row r="2203" customFormat="false" ht="13.8" hidden="false" customHeight="false" outlineLevel="0" collapsed="false">
      <c r="B2203" s="1" t="n">
        <v>2</v>
      </c>
      <c r="C2203" s="1" t="n">
        <v>172</v>
      </c>
      <c r="D2203" s="1" t="n">
        <v>1065234185</v>
      </c>
      <c r="E2203" s="1" t="s">
        <v>1365</v>
      </c>
      <c r="F2203" s="1" t="s">
        <v>1088</v>
      </c>
      <c r="G2203" s="1" t="n">
        <v>220101</v>
      </c>
      <c r="H2203" s="2" t="n">
        <v>42537</v>
      </c>
    </row>
    <row r="2204" customFormat="false" ht="13.8" hidden="false" customHeight="false" outlineLevel="0" collapsed="false">
      <c r="B2204" s="1" t="n">
        <v>2</v>
      </c>
      <c r="C2204" s="1" t="n">
        <v>172</v>
      </c>
      <c r="D2204" s="1" t="n">
        <v>1062908267</v>
      </c>
      <c r="E2204" s="1" t="s">
        <v>1366</v>
      </c>
      <c r="F2204" s="1" t="s">
        <v>1101</v>
      </c>
      <c r="G2204" s="1" t="n">
        <v>220101</v>
      </c>
      <c r="H2204" s="2" t="n">
        <v>42458</v>
      </c>
    </row>
    <row r="2205" customFormat="false" ht="13.8" hidden="false" customHeight="false" outlineLevel="0" collapsed="false">
      <c r="B2205" s="1" t="n">
        <v>2</v>
      </c>
      <c r="C2205" s="1" t="n">
        <v>172</v>
      </c>
      <c r="D2205" s="1" t="n">
        <v>1062908267</v>
      </c>
      <c r="E2205" s="1" t="s">
        <v>1366</v>
      </c>
      <c r="F2205" s="1" t="s">
        <v>1131</v>
      </c>
      <c r="G2205" s="1" t="n">
        <v>220101</v>
      </c>
      <c r="H2205" s="2" t="n">
        <v>42562</v>
      </c>
    </row>
    <row r="2206" customFormat="false" ht="13.8" hidden="false" customHeight="false" outlineLevel="0" collapsed="false">
      <c r="B2206" s="1" t="n">
        <v>2</v>
      </c>
      <c r="C2206" s="1" t="n">
        <v>172</v>
      </c>
      <c r="D2206" s="1" t="n">
        <v>1065877064</v>
      </c>
      <c r="E2206" s="1" t="s">
        <v>1367</v>
      </c>
      <c r="F2206" s="1" t="s">
        <v>1088</v>
      </c>
      <c r="G2206" s="1" t="n">
        <v>220409</v>
      </c>
      <c r="H2206" s="2" t="n">
        <v>42466</v>
      </c>
    </row>
    <row r="2207" customFormat="false" ht="13.8" hidden="false" customHeight="false" outlineLevel="0" collapsed="false">
      <c r="B2207" s="1" t="n">
        <v>2</v>
      </c>
      <c r="C2207" s="1" t="n">
        <v>172</v>
      </c>
      <c r="D2207" s="1" t="n">
        <v>1065877064</v>
      </c>
      <c r="E2207" s="1" t="s">
        <v>1367</v>
      </c>
      <c r="F2207" s="1" t="s">
        <v>1088</v>
      </c>
      <c r="G2207" s="1" t="n">
        <v>220409</v>
      </c>
      <c r="H2207" s="2" t="n">
        <v>42507</v>
      </c>
    </row>
    <row r="2208" customFormat="false" ht="13.8" hidden="false" customHeight="false" outlineLevel="0" collapsed="false">
      <c r="B2208" s="1" t="n">
        <v>2</v>
      </c>
      <c r="C2208" s="1" t="n">
        <v>172</v>
      </c>
      <c r="D2208" s="1" t="n">
        <v>1065877064</v>
      </c>
      <c r="E2208" s="1" t="s">
        <v>1367</v>
      </c>
      <c r="F2208" s="1" t="s">
        <v>1088</v>
      </c>
      <c r="G2208" s="1" t="n">
        <v>220409</v>
      </c>
      <c r="H2208" s="2" t="n">
        <v>42528</v>
      </c>
    </row>
    <row r="2209" customFormat="false" ht="13.8" hidden="false" customHeight="false" outlineLevel="0" collapsed="false">
      <c r="B2209" s="1" t="n">
        <v>2</v>
      </c>
      <c r="C2209" s="1" t="n">
        <v>172</v>
      </c>
      <c r="D2209" s="1" t="n">
        <v>1065877064</v>
      </c>
      <c r="E2209" s="1" t="s">
        <v>1367</v>
      </c>
      <c r="F2209" s="1" t="s">
        <v>1098</v>
      </c>
      <c r="G2209" s="1" t="n">
        <v>220409</v>
      </c>
      <c r="H2209" s="2" t="n">
        <v>42556</v>
      </c>
    </row>
    <row r="2210" customFormat="false" ht="13.8" hidden="false" customHeight="false" outlineLevel="0" collapsed="false">
      <c r="B2210" s="1" t="n">
        <v>2</v>
      </c>
      <c r="C2210" s="1" t="n">
        <v>172</v>
      </c>
      <c r="D2210" s="1" t="n">
        <v>18923535</v>
      </c>
      <c r="E2210" s="1" t="s">
        <v>1368</v>
      </c>
      <c r="F2210" s="1" t="s">
        <v>1126</v>
      </c>
      <c r="G2210" s="1" t="n">
        <v>220101</v>
      </c>
      <c r="H2210" s="2" t="n">
        <v>42461</v>
      </c>
    </row>
    <row r="2211" customFormat="false" ht="13.8" hidden="false" customHeight="false" outlineLevel="0" collapsed="false">
      <c r="B2211" s="1" t="n">
        <v>2</v>
      </c>
      <c r="C2211" s="1" t="n">
        <v>172</v>
      </c>
      <c r="D2211" s="1" t="n">
        <v>18923535</v>
      </c>
      <c r="E2211" s="1" t="s">
        <v>1368</v>
      </c>
      <c r="F2211" s="1" t="s">
        <v>1369</v>
      </c>
      <c r="G2211" s="1" t="n">
        <v>220101</v>
      </c>
      <c r="H2211" s="2" t="n">
        <v>42551</v>
      </c>
    </row>
    <row r="2212" customFormat="false" ht="13.8" hidden="false" customHeight="false" outlineLevel="0" collapsed="false">
      <c r="B2212" s="1" t="n">
        <v>2</v>
      </c>
      <c r="C2212" s="1" t="n">
        <v>172</v>
      </c>
      <c r="D2212" s="1" t="n">
        <v>1063617831</v>
      </c>
      <c r="E2212" s="1" t="s">
        <v>1370</v>
      </c>
      <c r="F2212" s="1" t="s">
        <v>1088</v>
      </c>
      <c r="G2212" s="1" t="n">
        <v>220101</v>
      </c>
      <c r="H2212" s="2" t="n">
        <v>42466</v>
      </c>
    </row>
    <row r="2213" customFormat="false" ht="13.8" hidden="false" customHeight="false" outlineLevel="0" collapsed="false">
      <c r="B2213" s="1" t="n">
        <v>2</v>
      </c>
      <c r="C2213" s="1" t="n">
        <v>172</v>
      </c>
      <c r="D2213" s="1" t="n">
        <v>1063617831</v>
      </c>
      <c r="E2213" s="1" t="s">
        <v>1370</v>
      </c>
      <c r="F2213" s="1" t="s">
        <v>1088</v>
      </c>
      <c r="G2213" s="1" t="n">
        <v>220101</v>
      </c>
      <c r="H2213" s="2" t="n">
        <v>42537</v>
      </c>
    </row>
    <row r="2214" customFormat="false" ht="13.8" hidden="false" customHeight="false" outlineLevel="0" collapsed="false">
      <c r="B2214" s="1" t="n">
        <v>2</v>
      </c>
      <c r="C2214" s="1" t="n">
        <v>172</v>
      </c>
      <c r="D2214" s="1" t="n">
        <v>1104135254</v>
      </c>
      <c r="E2214" s="1" t="s">
        <v>1371</v>
      </c>
      <c r="F2214" s="1" t="s">
        <v>1303</v>
      </c>
      <c r="G2214" s="1" t="n">
        <v>220101</v>
      </c>
      <c r="H2214" s="2" t="n">
        <v>42489</v>
      </c>
    </row>
    <row r="2215" customFormat="false" ht="13.8" hidden="false" customHeight="false" outlineLevel="0" collapsed="false">
      <c r="B2215" s="1" t="n">
        <v>2</v>
      </c>
      <c r="C2215" s="1" t="n">
        <v>172</v>
      </c>
      <c r="D2215" s="1" t="n">
        <v>1104134322</v>
      </c>
      <c r="E2215" s="1" t="s">
        <v>1372</v>
      </c>
      <c r="F2215" s="1" t="s">
        <v>1303</v>
      </c>
      <c r="G2215" s="1" t="n">
        <v>220101</v>
      </c>
      <c r="H2215" s="2" t="n">
        <v>42489</v>
      </c>
    </row>
    <row r="2216" customFormat="false" ht="13.8" hidden="false" customHeight="false" outlineLevel="0" collapsed="false">
      <c r="B2216" s="1" t="n">
        <v>2</v>
      </c>
      <c r="C2216" s="1" t="n">
        <v>172</v>
      </c>
      <c r="D2216" s="1" t="n">
        <v>9693198</v>
      </c>
      <c r="E2216" s="1" t="s">
        <v>1373</v>
      </c>
      <c r="F2216" s="1" t="s">
        <v>1101</v>
      </c>
      <c r="G2216" s="1" t="n">
        <v>220409</v>
      </c>
      <c r="H2216" s="2" t="n">
        <v>42473</v>
      </c>
    </row>
    <row r="2217" customFormat="false" ht="13.8" hidden="false" customHeight="false" outlineLevel="0" collapsed="false">
      <c r="B2217" s="1" t="n">
        <v>2</v>
      </c>
      <c r="C2217" s="1" t="n">
        <v>172</v>
      </c>
      <c r="D2217" s="1" t="n">
        <v>9693198</v>
      </c>
      <c r="E2217" s="1" t="s">
        <v>1373</v>
      </c>
      <c r="F2217" s="1" t="s">
        <v>1128</v>
      </c>
      <c r="G2217" s="1" t="n">
        <v>220409</v>
      </c>
      <c r="H2217" s="2" t="n">
        <v>42572</v>
      </c>
    </row>
    <row r="2218" customFormat="false" ht="13.8" hidden="false" customHeight="false" outlineLevel="0" collapsed="false">
      <c r="B2218" s="1" t="n">
        <v>2</v>
      </c>
      <c r="C2218" s="1" t="n">
        <v>172</v>
      </c>
      <c r="D2218" s="1" t="n">
        <v>13872868</v>
      </c>
      <c r="E2218" s="1" t="s">
        <v>1374</v>
      </c>
      <c r="F2218" s="1" t="s">
        <v>1118</v>
      </c>
      <c r="G2218" s="1" t="n">
        <v>260602</v>
      </c>
      <c r="H2218" s="2" t="n">
        <v>42513</v>
      </c>
    </row>
    <row r="2219" customFormat="false" ht="13.8" hidden="false" customHeight="false" outlineLevel="0" collapsed="false">
      <c r="B2219" s="1" t="n">
        <v>2</v>
      </c>
      <c r="C2219" s="1" t="n">
        <v>172</v>
      </c>
      <c r="D2219" s="1" t="n">
        <v>13567553</v>
      </c>
      <c r="E2219" s="1" t="s">
        <v>1375</v>
      </c>
      <c r="F2219" s="1" t="s">
        <v>1376</v>
      </c>
      <c r="G2219" s="1" t="n">
        <v>220406</v>
      </c>
      <c r="H2219" s="2" t="n">
        <v>42457</v>
      </c>
    </row>
    <row r="2220" customFormat="false" ht="13.8" hidden="false" customHeight="false" outlineLevel="0" collapsed="false">
      <c r="B2220" s="1" t="n">
        <v>2</v>
      </c>
      <c r="C2220" s="1" t="n">
        <v>172</v>
      </c>
      <c r="D2220" s="1" t="n">
        <v>8685153</v>
      </c>
      <c r="E2220" s="1" t="s">
        <v>1377</v>
      </c>
      <c r="F2220" s="1" t="s">
        <v>1126</v>
      </c>
      <c r="G2220" s="1" t="n">
        <v>220503</v>
      </c>
      <c r="H2220" s="2" t="n">
        <v>42462</v>
      </c>
    </row>
    <row r="2221" customFormat="false" ht="13.8" hidden="false" customHeight="false" outlineLevel="0" collapsed="false">
      <c r="B2221" s="1" t="n">
        <v>2</v>
      </c>
      <c r="C2221" s="1" t="n">
        <v>172</v>
      </c>
      <c r="D2221" s="1" t="n">
        <v>91441709</v>
      </c>
      <c r="E2221" s="1" t="s">
        <v>1378</v>
      </c>
      <c r="F2221" s="1" t="s">
        <v>1105</v>
      </c>
      <c r="G2221" s="1" t="n">
        <v>221110</v>
      </c>
      <c r="H2221" s="2" t="n">
        <v>42471</v>
      </c>
    </row>
    <row r="2222" customFormat="false" ht="13.8" hidden="false" customHeight="false" outlineLevel="0" collapsed="false">
      <c r="B2222" s="1" t="n">
        <v>2</v>
      </c>
      <c r="C2222" s="1" t="n">
        <v>172</v>
      </c>
      <c r="D2222" s="1" t="n">
        <v>91532927</v>
      </c>
      <c r="E2222" s="1" t="s">
        <v>1379</v>
      </c>
      <c r="F2222" s="1" t="s">
        <v>1114</v>
      </c>
      <c r="G2222" s="1" t="n">
        <v>220409</v>
      </c>
      <c r="H2222" s="2" t="n">
        <v>42443</v>
      </c>
    </row>
    <row r="2223" customFormat="false" ht="13.8" hidden="false" customHeight="false" outlineLevel="0" collapsed="false">
      <c r="B2223" s="1" t="n">
        <v>2</v>
      </c>
      <c r="C2223" s="1" t="n">
        <v>172</v>
      </c>
      <c r="D2223" s="1" t="n">
        <v>91532927</v>
      </c>
      <c r="E2223" s="1" t="s">
        <v>1379</v>
      </c>
      <c r="F2223" s="1" t="s">
        <v>1108</v>
      </c>
      <c r="G2223" s="1" t="n">
        <v>220409</v>
      </c>
      <c r="H2223" s="2" t="n">
        <v>42502</v>
      </c>
    </row>
    <row r="2224" customFormat="false" ht="13.8" hidden="false" customHeight="false" outlineLevel="0" collapsed="false">
      <c r="B2224" s="1" t="n">
        <v>2</v>
      </c>
      <c r="C2224" s="1" t="n">
        <v>172</v>
      </c>
      <c r="D2224" s="1" t="n">
        <v>91532927</v>
      </c>
      <c r="E2224" s="1" t="s">
        <v>1379</v>
      </c>
      <c r="F2224" s="1" t="s">
        <v>1118</v>
      </c>
      <c r="G2224" s="1" t="n">
        <v>220409</v>
      </c>
      <c r="H2224" s="2" t="n">
        <v>42513</v>
      </c>
    </row>
    <row r="2225" customFormat="false" ht="13.8" hidden="false" customHeight="false" outlineLevel="0" collapsed="false">
      <c r="B2225" s="1" t="n">
        <v>2</v>
      </c>
      <c r="C2225" s="1" t="n">
        <v>172</v>
      </c>
      <c r="D2225" s="1" t="n">
        <v>91532927</v>
      </c>
      <c r="E2225" s="1" t="s">
        <v>1379</v>
      </c>
      <c r="F2225" s="1" t="s">
        <v>1140</v>
      </c>
      <c r="G2225" s="1" t="n">
        <v>220409</v>
      </c>
      <c r="H2225" s="2" t="n">
        <v>42534</v>
      </c>
    </row>
    <row r="2226" customFormat="false" ht="13.8" hidden="false" customHeight="false" outlineLevel="0" collapsed="false">
      <c r="B2226" s="1" t="n">
        <v>2</v>
      </c>
      <c r="C2226" s="1" t="n">
        <v>172</v>
      </c>
      <c r="D2226" s="1" t="n">
        <v>91518518</v>
      </c>
      <c r="E2226" s="1" t="s">
        <v>1380</v>
      </c>
      <c r="F2226" s="1" t="s">
        <v>1114</v>
      </c>
      <c r="G2226" s="1" t="n">
        <v>220905</v>
      </c>
      <c r="H2226" s="2" t="n">
        <v>42443</v>
      </c>
    </row>
    <row r="2227" customFormat="false" ht="13.8" hidden="false" customHeight="false" outlineLevel="0" collapsed="false">
      <c r="B2227" s="1" t="n">
        <v>2</v>
      </c>
      <c r="C2227" s="1" t="n">
        <v>172</v>
      </c>
      <c r="D2227" s="1" t="n">
        <v>91518518</v>
      </c>
      <c r="E2227" s="1" t="s">
        <v>1380</v>
      </c>
      <c r="F2227" s="1" t="s">
        <v>1108</v>
      </c>
      <c r="G2227" s="1" t="n">
        <v>220905</v>
      </c>
      <c r="H2227" s="2" t="n">
        <v>42502</v>
      </c>
    </row>
    <row r="2228" customFormat="false" ht="13.8" hidden="false" customHeight="false" outlineLevel="0" collapsed="false">
      <c r="B2228" s="1" t="n">
        <v>2</v>
      </c>
      <c r="C2228" s="1" t="n">
        <v>172</v>
      </c>
      <c r="D2228" s="1" t="n">
        <v>91518518</v>
      </c>
      <c r="E2228" s="1" t="s">
        <v>1380</v>
      </c>
      <c r="F2228" s="1" t="s">
        <v>1140</v>
      </c>
      <c r="G2228" s="1" t="n">
        <v>220905</v>
      </c>
      <c r="H2228" s="2" t="n">
        <v>42534</v>
      </c>
    </row>
    <row r="2229" customFormat="false" ht="13.8" hidden="false" customHeight="false" outlineLevel="0" collapsed="false">
      <c r="B2229" s="1" t="n">
        <v>2</v>
      </c>
      <c r="C2229" s="1" t="n">
        <v>172</v>
      </c>
      <c r="D2229" s="1" t="n">
        <v>5031494</v>
      </c>
      <c r="E2229" s="1" t="s">
        <v>1381</v>
      </c>
      <c r="F2229" s="1" t="s">
        <v>1126</v>
      </c>
      <c r="G2229" s="1" t="n">
        <v>220406</v>
      </c>
      <c r="H2229" s="2" t="n">
        <v>42458</v>
      </c>
    </row>
    <row r="2230" customFormat="false" ht="13.8" hidden="false" customHeight="false" outlineLevel="0" collapsed="false">
      <c r="B2230" s="1" t="n">
        <v>2</v>
      </c>
      <c r="C2230" s="1" t="n">
        <v>172</v>
      </c>
      <c r="D2230" s="1" t="n">
        <v>5031494</v>
      </c>
      <c r="E2230" s="1" t="s">
        <v>1381</v>
      </c>
      <c r="F2230" s="1" t="s">
        <v>1158</v>
      </c>
      <c r="G2230" s="1" t="n">
        <v>220503</v>
      </c>
      <c r="H2230" s="2" t="n">
        <v>42485</v>
      </c>
    </row>
    <row r="2231" customFormat="false" ht="13.8" hidden="false" customHeight="false" outlineLevel="0" collapsed="false">
      <c r="B2231" s="1" t="n">
        <v>2</v>
      </c>
      <c r="C2231" s="1" t="n">
        <v>172</v>
      </c>
      <c r="D2231" s="1" t="n">
        <v>5031494</v>
      </c>
      <c r="E2231" s="1" t="s">
        <v>1381</v>
      </c>
      <c r="F2231" s="1" t="s">
        <v>1158</v>
      </c>
      <c r="G2231" s="1" t="n">
        <v>220503</v>
      </c>
      <c r="H2231" s="2" t="n">
        <v>42537</v>
      </c>
    </row>
    <row r="2232" customFormat="false" ht="13.8" hidden="false" customHeight="false" outlineLevel="0" collapsed="false">
      <c r="B2232" s="1" t="n">
        <v>2</v>
      </c>
      <c r="C2232" s="1" t="n">
        <v>172</v>
      </c>
      <c r="D2232" s="1" t="n">
        <v>5031494</v>
      </c>
      <c r="E2232" s="1" t="s">
        <v>1381</v>
      </c>
      <c r="F2232" s="1" t="s">
        <v>1061</v>
      </c>
      <c r="G2232" s="1" t="n">
        <v>220503</v>
      </c>
      <c r="H2232" s="2" t="n">
        <v>42579</v>
      </c>
    </row>
    <row r="2233" customFormat="false" ht="13.8" hidden="false" customHeight="false" outlineLevel="0" collapsed="false">
      <c r="B2233" s="1" t="n">
        <v>2</v>
      </c>
      <c r="C2233" s="1" t="n">
        <v>172</v>
      </c>
      <c r="D2233" s="1" t="n">
        <v>5031494</v>
      </c>
      <c r="E2233" s="1" t="s">
        <v>1381</v>
      </c>
      <c r="F2233" s="1" t="s">
        <v>1061</v>
      </c>
      <c r="G2233" s="1" t="n">
        <v>220503</v>
      </c>
      <c r="H2233" s="2" t="n">
        <v>42585</v>
      </c>
    </row>
    <row r="2234" customFormat="false" ht="13.8" hidden="false" customHeight="false" outlineLevel="0" collapsed="false">
      <c r="B2234" s="1" t="n">
        <v>2</v>
      </c>
      <c r="C2234" s="1" t="n">
        <v>172</v>
      </c>
      <c r="D2234" s="1" t="n">
        <v>1065888549</v>
      </c>
      <c r="E2234" s="1" t="s">
        <v>1382</v>
      </c>
      <c r="F2234" s="1" t="s">
        <v>1126</v>
      </c>
      <c r="G2234" s="1" t="n">
        <v>220101</v>
      </c>
      <c r="H2234" s="2" t="n">
        <v>42461</v>
      </c>
    </row>
    <row r="2235" customFormat="false" ht="13.8" hidden="false" customHeight="false" outlineLevel="0" collapsed="false">
      <c r="B2235" s="1" t="n">
        <v>2</v>
      </c>
      <c r="C2235" s="1" t="n">
        <v>172</v>
      </c>
      <c r="D2235" s="1" t="n">
        <v>1065888549</v>
      </c>
      <c r="E2235" s="1" t="s">
        <v>1382</v>
      </c>
      <c r="F2235" s="1" t="s">
        <v>1369</v>
      </c>
      <c r="G2235" s="1" t="n">
        <v>220101</v>
      </c>
      <c r="H2235" s="2" t="n">
        <v>42551</v>
      </c>
    </row>
    <row r="2236" customFormat="false" ht="13.8" hidden="false" customHeight="false" outlineLevel="0" collapsed="false">
      <c r="B2236" s="1" t="n">
        <v>2</v>
      </c>
      <c r="C2236" s="1" t="n">
        <v>172</v>
      </c>
      <c r="D2236" s="1" t="n">
        <v>88281459</v>
      </c>
      <c r="E2236" s="1" t="s">
        <v>1383</v>
      </c>
      <c r="F2236" s="1" t="s">
        <v>1060</v>
      </c>
      <c r="G2236" s="1" t="n">
        <v>260902</v>
      </c>
      <c r="H2236" s="2" t="n">
        <v>42457</v>
      </c>
    </row>
    <row r="2237" customFormat="false" ht="13.8" hidden="false" customHeight="false" outlineLevel="0" collapsed="false">
      <c r="B2237" s="1" t="n">
        <v>2</v>
      </c>
      <c r="C2237" s="1" t="n">
        <v>172</v>
      </c>
      <c r="D2237" s="1" t="n">
        <v>1082887154</v>
      </c>
      <c r="E2237" s="1" t="s">
        <v>1384</v>
      </c>
      <c r="F2237" s="1" t="s">
        <v>1324</v>
      </c>
      <c r="G2237" s="1" t="n">
        <v>220406</v>
      </c>
      <c r="H2237" s="2" t="n">
        <v>42461</v>
      </c>
    </row>
    <row r="2238" customFormat="false" ht="13.8" hidden="false" customHeight="false" outlineLevel="0" collapsed="false">
      <c r="B2238" s="1" t="n">
        <v>2</v>
      </c>
      <c r="C2238" s="1" t="n">
        <v>172</v>
      </c>
      <c r="D2238" s="1" t="n">
        <v>18920923</v>
      </c>
      <c r="E2238" s="1" t="s">
        <v>1385</v>
      </c>
      <c r="F2238" s="1" t="s">
        <v>1060</v>
      </c>
      <c r="G2238" s="1" t="n">
        <v>260902</v>
      </c>
      <c r="H2238" s="2" t="n">
        <v>42457</v>
      </c>
    </row>
    <row r="2239" customFormat="false" ht="13.8" hidden="false" customHeight="false" outlineLevel="0" collapsed="false">
      <c r="B2239" s="1" t="n">
        <v>2</v>
      </c>
      <c r="C2239" s="1" t="n">
        <v>172</v>
      </c>
      <c r="D2239" s="1" t="n">
        <v>5047714</v>
      </c>
      <c r="E2239" s="1" t="s">
        <v>1386</v>
      </c>
      <c r="F2239" s="1" t="s">
        <v>1122</v>
      </c>
      <c r="G2239" s="1" t="n">
        <v>220409</v>
      </c>
      <c r="H2239" s="2" t="n">
        <v>42493</v>
      </c>
    </row>
    <row r="2240" customFormat="false" ht="13.8" hidden="false" customHeight="false" outlineLevel="0" collapsed="false">
      <c r="B2240" s="1" t="n">
        <v>2</v>
      </c>
      <c r="C2240" s="1" t="n">
        <v>172</v>
      </c>
      <c r="D2240" s="1" t="n">
        <v>5047714</v>
      </c>
      <c r="E2240" s="1" t="s">
        <v>1386</v>
      </c>
      <c r="F2240" s="1" t="s">
        <v>1111</v>
      </c>
      <c r="G2240" s="1" t="n">
        <v>220409</v>
      </c>
      <c r="H2240" s="2" t="n">
        <v>42536</v>
      </c>
    </row>
    <row r="2241" customFormat="false" ht="13.8" hidden="false" customHeight="false" outlineLevel="0" collapsed="false">
      <c r="B2241" s="1" t="n">
        <v>2</v>
      </c>
      <c r="C2241" s="1" t="n">
        <v>172</v>
      </c>
      <c r="D2241" s="1" t="n">
        <v>12501796</v>
      </c>
      <c r="E2241" s="1" t="s">
        <v>1387</v>
      </c>
      <c r="F2241" s="1" t="s">
        <v>1101</v>
      </c>
      <c r="G2241" s="1" t="n">
        <v>220607</v>
      </c>
      <c r="H2241" s="2" t="n">
        <v>42494</v>
      </c>
    </row>
    <row r="2242" customFormat="false" ht="13.8" hidden="false" customHeight="false" outlineLevel="0" collapsed="false">
      <c r="B2242" s="1" t="n">
        <v>2</v>
      </c>
      <c r="C2242" s="1" t="n">
        <v>172</v>
      </c>
      <c r="D2242" s="1" t="n">
        <v>12501796</v>
      </c>
      <c r="E2242" s="1" t="s">
        <v>1387</v>
      </c>
      <c r="F2242" s="1" t="s">
        <v>1131</v>
      </c>
      <c r="G2242" s="1" t="n">
        <v>220607</v>
      </c>
      <c r="H2242" s="2" t="n">
        <v>42562</v>
      </c>
    </row>
    <row r="2243" customFormat="false" ht="13.8" hidden="false" customHeight="false" outlineLevel="0" collapsed="false">
      <c r="B2243" s="1" t="n">
        <v>2</v>
      </c>
      <c r="C2243" s="1" t="n">
        <v>172</v>
      </c>
      <c r="D2243" s="1" t="n">
        <v>88199866</v>
      </c>
      <c r="E2243" s="1" t="s">
        <v>613</v>
      </c>
      <c r="F2243" s="1" t="s">
        <v>1114</v>
      </c>
      <c r="G2243" s="1" t="n">
        <v>230209</v>
      </c>
      <c r="H2243" s="2" t="n">
        <v>42494</v>
      </c>
    </row>
    <row r="2244" customFormat="false" ht="13.8" hidden="false" customHeight="false" outlineLevel="0" collapsed="false">
      <c r="B2244" s="1" t="n">
        <v>2</v>
      </c>
      <c r="C2244" s="1" t="n">
        <v>172</v>
      </c>
      <c r="D2244" s="1" t="n">
        <v>1096184721</v>
      </c>
      <c r="E2244" s="1" t="s">
        <v>1039</v>
      </c>
      <c r="F2244" s="1" t="s">
        <v>1170</v>
      </c>
      <c r="G2244" s="1" t="n">
        <v>220101</v>
      </c>
      <c r="H2244" s="2" t="n">
        <v>42500</v>
      </c>
    </row>
    <row r="2245" customFormat="false" ht="13.8" hidden="false" customHeight="false" outlineLevel="0" collapsed="false">
      <c r="B2245" s="1" t="n">
        <v>2</v>
      </c>
      <c r="C2245" s="1" t="n">
        <v>172</v>
      </c>
      <c r="D2245" s="1" t="n">
        <v>1096184721</v>
      </c>
      <c r="E2245" s="1" t="s">
        <v>1039</v>
      </c>
      <c r="F2245" s="1" t="s">
        <v>1171</v>
      </c>
      <c r="G2245" s="1" t="n">
        <v>220101</v>
      </c>
      <c r="H2245" s="2" t="n">
        <v>42549</v>
      </c>
    </row>
    <row r="2246" customFormat="false" ht="13.8" hidden="false" customHeight="false" outlineLevel="0" collapsed="false">
      <c r="B2246" s="1" t="n">
        <v>2</v>
      </c>
      <c r="C2246" s="1" t="n">
        <v>172</v>
      </c>
      <c r="D2246" s="1" t="n">
        <v>91541760</v>
      </c>
      <c r="E2246" s="1" t="s">
        <v>1388</v>
      </c>
      <c r="F2246" s="1" t="s">
        <v>1114</v>
      </c>
      <c r="G2246" s="1" t="n">
        <v>240502</v>
      </c>
      <c r="H2246" s="2" t="n">
        <v>42436</v>
      </c>
    </row>
    <row r="2247" customFormat="false" ht="13.8" hidden="false" customHeight="false" outlineLevel="0" collapsed="false">
      <c r="B2247" s="1" t="n">
        <v>2</v>
      </c>
      <c r="C2247" s="1" t="n">
        <v>172</v>
      </c>
      <c r="D2247" s="1" t="n">
        <v>91541760</v>
      </c>
      <c r="E2247" s="1" t="s">
        <v>1388</v>
      </c>
      <c r="F2247" s="1" t="s">
        <v>1108</v>
      </c>
      <c r="G2247" s="1" t="n">
        <v>260602</v>
      </c>
      <c r="H2247" s="2" t="n">
        <v>42502</v>
      </c>
    </row>
    <row r="2248" customFormat="false" ht="13.8" hidden="false" customHeight="false" outlineLevel="0" collapsed="false">
      <c r="B2248" s="1" t="n">
        <v>2</v>
      </c>
      <c r="C2248" s="1" t="n">
        <v>172</v>
      </c>
      <c r="D2248" s="1" t="n">
        <v>91541760</v>
      </c>
      <c r="E2248" s="1" t="s">
        <v>1388</v>
      </c>
      <c r="F2248" s="1" t="s">
        <v>1107</v>
      </c>
      <c r="G2248" s="1" t="n">
        <v>260602</v>
      </c>
      <c r="H2248" s="2" t="n">
        <v>42536</v>
      </c>
    </row>
    <row r="2249" customFormat="false" ht="13.8" hidden="false" customHeight="false" outlineLevel="0" collapsed="false">
      <c r="B2249" s="1" t="n">
        <v>2</v>
      </c>
      <c r="C2249" s="1" t="n">
        <v>172</v>
      </c>
      <c r="D2249" s="1" t="n">
        <v>1003090697</v>
      </c>
      <c r="E2249" s="1" t="s">
        <v>1389</v>
      </c>
      <c r="F2249" s="1" t="s">
        <v>1162</v>
      </c>
      <c r="G2249" s="1" t="n">
        <v>220101</v>
      </c>
      <c r="H2249" s="2" t="n">
        <v>42459</v>
      </c>
    </row>
    <row r="2250" customFormat="false" ht="13.8" hidden="false" customHeight="false" outlineLevel="0" collapsed="false">
      <c r="B2250" s="1" t="n">
        <v>2</v>
      </c>
      <c r="C2250" s="1" t="n">
        <v>172</v>
      </c>
      <c r="D2250" s="1" t="n">
        <v>1003090697</v>
      </c>
      <c r="E2250" s="1" t="s">
        <v>1389</v>
      </c>
      <c r="F2250" s="1" t="s">
        <v>1088</v>
      </c>
      <c r="G2250" s="1" t="n">
        <v>220101</v>
      </c>
      <c r="H2250" s="2" t="n">
        <v>42511</v>
      </c>
    </row>
    <row r="2251" customFormat="false" ht="13.8" hidden="false" customHeight="false" outlineLevel="0" collapsed="false">
      <c r="B2251" s="1" t="n">
        <v>2</v>
      </c>
      <c r="C2251" s="1" t="n">
        <v>172</v>
      </c>
      <c r="D2251" s="1" t="n">
        <v>1003090697</v>
      </c>
      <c r="E2251" s="1" t="s">
        <v>1389</v>
      </c>
      <c r="F2251" s="1" t="s">
        <v>1088</v>
      </c>
      <c r="G2251" s="1" t="n">
        <v>220101</v>
      </c>
      <c r="H2251" s="2" t="n">
        <v>42528</v>
      </c>
    </row>
    <row r="2252" customFormat="false" ht="13.8" hidden="false" customHeight="false" outlineLevel="0" collapsed="false">
      <c r="B2252" s="1" t="n">
        <v>2</v>
      </c>
      <c r="C2252" s="1" t="n">
        <v>172</v>
      </c>
      <c r="D2252" s="1" t="n">
        <v>1063624007</v>
      </c>
      <c r="E2252" s="1" t="s">
        <v>1390</v>
      </c>
      <c r="F2252" s="1" t="s">
        <v>1088</v>
      </c>
      <c r="G2252" s="1" t="n">
        <v>220101</v>
      </c>
      <c r="H2252" s="2" t="n">
        <v>42466</v>
      </c>
    </row>
    <row r="2253" customFormat="false" ht="13.8" hidden="false" customHeight="false" outlineLevel="0" collapsed="false">
      <c r="B2253" s="1" t="n">
        <v>2</v>
      </c>
      <c r="C2253" s="1" t="n">
        <v>172</v>
      </c>
      <c r="D2253" s="1" t="n">
        <v>1101202644</v>
      </c>
      <c r="E2253" s="1" t="s">
        <v>1391</v>
      </c>
      <c r="F2253" s="1" t="s">
        <v>1105</v>
      </c>
      <c r="G2253" s="1" t="n">
        <v>220101</v>
      </c>
      <c r="H2253" s="2" t="n">
        <v>42436</v>
      </c>
    </row>
    <row r="2254" customFormat="false" ht="13.8" hidden="false" customHeight="false" outlineLevel="0" collapsed="false">
      <c r="B2254" s="1" t="n">
        <v>2</v>
      </c>
      <c r="C2254" s="1" t="n">
        <v>172</v>
      </c>
      <c r="D2254" s="1" t="n">
        <v>1101202644</v>
      </c>
      <c r="E2254" s="1" t="s">
        <v>1391</v>
      </c>
      <c r="F2254" s="1" t="s">
        <v>1117</v>
      </c>
      <c r="G2254" s="1" t="n">
        <v>220101</v>
      </c>
      <c r="H2254" s="2" t="n">
        <v>42500</v>
      </c>
    </row>
    <row r="2255" customFormat="false" ht="13.8" hidden="false" customHeight="false" outlineLevel="0" collapsed="false">
      <c r="B2255" s="1" t="n">
        <v>2</v>
      </c>
      <c r="C2255" s="1" t="n">
        <v>172</v>
      </c>
      <c r="D2255" s="1" t="n">
        <v>1101202644</v>
      </c>
      <c r="E2255" s="1" t="s">
        <v>1391</v>
      </c>
      <c r="F2255" s="1" t="s">
        <v>1111</v>
      </c>
      <c r="G2255" s="1" t="n">
        <v>220101</v>
      </c>
      <c r="H2255" s="2" t="n">
        <v>42536</v>
      </c>
    </row>
    <row r="2256" customFormat="false" ht="13.8" hidden="false" customHeight="false" outlineLevel="0" collapsed="false">
      <c r="B2256" s="1" t="n">
        <v>2</v>
      </c>
      <c r="C2256" s="1" t="n">
        <v>172</v>
      </c>
      <c r="D2256" s="1" t="n">
        <v>1101208078</v>
      </c>
      <c r="E2256" s="1" t="s">
        <v>1392</v>
      </c>
      <c r="F2256" s="1" t="s">
        <v>1105</v>
      </c>
      <c r="G2256" s="1" t="n">
        <v>220101</v>
      </c>
      <c r="H2256" s="2" t="n">
        <v>42436</v>
      </c>
    </row>
    <row r="2257" customFormat="false" ht="13.8" hidden="false" customHeight="false" outlineLevel="0" collapsed="false">
      <c r="B2257" s="1" t="n">
        <v>2</v>
      </c>
      <c r="C2257" s="1" t="n">
        <v>172</v>
      </c>
      <c r="D2257" s="1" t="n">
        <v>1101208078</v>
      </c>
      <c r="E2257" s="1" t="s">
        <v>1392</v>
      </c>
      <c r="F2257" s="1" t="s">
        <v>1106</v>
      </c>
      <c r="G2257" s="1" t="n">
        <v>220101</v>
      </c>
      <c r="H2257" s="2" t="n">
        <v>42502</v>
      </c>
    </row>
    <row r="2258" customFormat="false" ht="13.8" hidden="false" customHeight="false" outlineLevel="0" collapsed="false">
      <c r="B2258" s="1" t="n">
        <v>2</v>
      </c>
      <c r="C2258" s="1" t="n">
        <v>172</v>
      </c>
      <c r="D2258" s="1" t="n">
        <v>1101208078</v>
      </c>
      <c r="E2258" s="1" t="s">
        <v>1392</v>
      </c>
      <c r="F2258" s="1" t="s">
        <v>1107</v>
      </c>
      <c r="G2258" s="1" t="n">
        <v>220101</v>
      </c>
      <c r="H2258" s="2" t="n">
        <v>42536</v>
      </c>
    </row>
    <row r="2259" customFormat="false" ht="13.8" hidden="false" customHeight="false" outlineLevel="0" collapsed="false">
      <c r="B2259" s="1" t="n">
        <v>2</v>
      </c>
      <c r="C2259" s="1" t="n">
        <v>172</v>
      </c>
      <c r="D2259" s="1" t="n">
        <v>1098637790</v>
      </c>
      <c r="E2259" s="1" t="s">
        <v>1393</v>
      </c>
      <c r="F2259" s="1" t="s">
        <v>1105</v>
      </c>
      <c r="G2259" s="1" t="n">
        <v>220101</v>
      </c>
      <c r="H2259" s="2" t="n">
        <v>42436</v>
      </c>
    </row>
    <row r="2260" customFormat="false" ht="13.8" hidden="false" customHeight="false" outlineLevel="0" collapsed="false">
      <c r="B2260" s="1" t="n">
        <v>2</v>
      </c>
      <c r="C2260" s="1" t="n">
        <v>172</v>
      </c>
      <c r="D2260" s="1" t="n">
        <v>1098637790</v>
      </c>
      <c r="E2260" s="1" t="s">
        <v>1393</v>
      </c>
      <c r="F2260" s="1" t="s">
        <v>1106</v>
      </c>
      <c r="G2260" s="1" t="n">
        <v>220101</v>
      </c>
      <c r="H2260" s="2" t="n">
        <v>42502</v>
      </c>
    </row>
    <row r="2261" customFormat="false" ht="13.8" hidden="false" customHeight="false" outlineLevel="0" collapsed="false">
      <c r="B2261" s="1" t="n">
        <v>2</v>
      </c>
      <c r="C2261" s="1" t="n">
        <v>172</v>
      </c>
      <c r="D2261" s="1" t="n">
        <v>1098637790</v>
      </c>
      <c r="E2261" s="1" t="s">
        <v>1393</v>
      </c>
      <c r="F2261" s="1" t="s">
        <v>1107</v>
      </c>
      <c r="G2261" s="1" t="n">
        <v>220101</v>
      </c>
      <c r="H2261" s="2" t="n">
        <v>42536</v>
      </c>
    </row>
    <row r="2262" customFormat="false" ht="13.8" hidden="false" customHeight="false" outlineLevel="0" collapsed="false">
      <c r="B2262" s="1" t="n">
        <v>2</v>
      </c>
      <c r="C2262" s="1" t="n">
        <v>172</v>
      </c>
      <c r="D2262" s="1" t="n">
        <v>1101204989</v>
      </c>
      <c r="E2262" s="1" t="s">
        <v>1394</v>
      </c>
      <c r="F2262" s="1" t="s">
        <v>1105</v>
      </c>
      <c r="G2262" s="1" t="n">
        <v>220101</v>
      </c>
      <c r="H2262" s="2" t="n">
        <v>42436</v>
      </c>
    </row>
    <row r="2263" customFormat="false" ht="13.8" hidden="false" customHeight="false" outlineLevel="0" collapsed="false">
      <c r="B2263" s="1" t="n">
        <v>2</v>
      </c>
      <c r="C2263" s="1" t="n">
        <v>172</v>
      </c>
      <c r="D2263" s="1" t="n">
        <v>1101204989</v>
      </c>
      <c r="E2263" s="1" t="s">
        <v>1394</v>
      </c>
      <c r="F2263" s="1" t="s">
        <v>1117</v>
      </c>
      <c r="G2263" s="1" t="n">
        <v>220101</v>
      </c>
      <c r="H2263" s="2" t="n">
        <v>42500</v>
      </c>
    </row>
    <row r="2264" customFormat="false" ht="13.8" hidden="false" customHeight="false" outlineLevel="0" collapsed="false">
      <c r="B2264" s="1" t="n">
        <v>2</v>
      </c>
      <c r="C2264" s="1" t="n">
        <v>172</v>
      </c>
      <c r="D2264" s="1" t="n">
        <v>1101204989</v>
      </c>
      <c r="E2264" s="1" t="s">
        <v>1394</v>
      </c>
      <c r="F2264" s="1" t="s">
        <v>1107</v>
      </c>
      <c r="G2264" s="1" t="n">
        <v>220101</v>
      </c>
      <c r="H2264" s="2" t="n">
        <v>42536</v>
      </c>
    </row>
    <row r="2265" customFormat="false" ht="13.8" hidden="false" customHeight="false" outlineLevel="0" collapsed="false">
      <c r="B2265" s="1" t="n">
        <v>2</v>
      </c>
      <c r="C2265" s="1" t="n">
        <v>172</v>
      </c>
      <c r="D2265" s="1" t="n">
        <v>5046690</v>
      </c>
      <c r="E2265" s="1" t="s">
        <v>1395</v>
      </c>
      <c r="F2265" s="1" t="s">
        <v>1101</v>
      </c>
      <c r="G2265" s="1" t="n">
        <v>220101</v>
      </c>
      <c r="H2265" s="2" t="n">
        <v>42473</v>
      </c>
    </row>
    <row r="2266" customFormat="false" ht="13.8" hidden="false" customHeight="false" outlineLevel="0" collapsed="false">
      <c r="B2266" s="1" t="n">
        <v>2</v>
      </c>
      <c r="C2266" s="1" t="n">
        <v>172</v>
      </c>
      <c r="D2266" s="1" t="n">
        <v>1100891519</v>
      </c>
      <c r="E2266" s="1" t="s">
        <v>1396</v>
      </c>
      <c r="F2266" s="1" t="s">
        <v>1071</v>
      </c>
      <c r="G2266" s="1" t="n">
        <v>220101</v>
      </c>
      <c r="H2266" s="2" t="n">
        <v>42570</v>
      </c>
    </row>
    <row r="2267" customFormat="false" ht="13.8" hidden="false" customHeight="false" outlineLevel="0" collapsed="false">
      <c r="B2267" s="1" t="n">
        <v>2</v>
      </c>
      <c r="C2267" s="1" t="n">
        <v>172</v>
      </c>
      <c r="D2267" s="1" t="n">
        <v>1065237818</v>
      </c>
      <c r="E2267" s="1" t="s">
        <v>1397</v>
      </c>
      <c r="F2267" s="1" t="s">
        <v>1071</v>
      </c>
      <c r="G2267" s="1" t="n">
        <v>220602</v>
      </c>
      <c r="H2267" s="2" t="n">
        <v>42570</v>
      </c>
    </row>
    <row r="2268" customFormat="false" ht="13.8" hidden="false" customHeight="false" outlineLevel="0" collapsed="false">
      <c r="B2268" s="1" t="n">
        <v>2</v>
      </c>
      <c r="C2268" s="1" t="n">
        <v>172</v>
      </c>
      <c r="D2268" s="1" t="n">
        <v>13853016</v>
      </c>
      <c r="E2268" s="1" t="s">
        <v>1398</v>
      </c>
      <c r="F2268" s="1" t="s">
        <v>1223</v>
      </c>
      <c r="G2268" s="1" t="n">
        <v>240502</v>
      </c>
      <c r="H2268" s="2" t="n">
        <v>42457</v>
      </c>
    </row>
    <row r="2269" customFormat="false" ht="13.8" hidden="false" customHeight="false" outlineLevel="0" collapsed="false">
      <c r="B2269" s="1" t="n">
        <v>2</v>
      </c>
      <c r="C2269" s="1" t="n">
        <v>172</v>
      </c>
      <c r="D2269" s="1" t="n">
        <v>13853016</v>
      </c>
      <c r="E2269" s="1" t="s">
        <v>1398</v>
      </c>
      <c r="F2269" s="1" t="s">
        <v>1110</v>
      </c>
      <c r="G2269" s="1" t="n">
        <v>240502</v>
      </c>
      <c r="H2269" s="2" t="n">
        <v>42513</v>
      </c>
    </row>
    <row r="2270" customFormat="false" ht="13.8" hidden="false" customHeight="false" outlineLevel="0" collapsed="false">
      <c r="B2270" s="1" t="n">
        <v>2</v>
      </c>
      <c r="C2270" s="1" t="n">
        <v>172</v>
      </c>
      <c r="D2270" s="1" t="n">
        <v>13853016</v>
      </c>
      <c r="E2270" s="1" t="s">
        <v>1398</v>
      </c>
      <c r="F2270" s="1" t="s">
        <v>1181</v>
      </c>
      <c r="G2270" s="1" t="n">
        <v>260602</v>
      </c>
      <c r="H2270" s="2" t="n">
        <v>42542</v>
      </c>
    </row>
    <row r="2271" customFormat="false" ht="13.8" hidden="false" customHeight="false" outlineLevel="0" collapsed="false">
      <c r="B2271" s="1" t="n">
        <v>2</v>
      </c>
      <c r="C2271" s="1" t="n">
        <v>172</v>
      </c>
      <c r="D2271" s="1" t="n">
        <v>13853016</v>
      </c>
      <c r="E2271" s="1" t="s">
        <v>1398</v>
      </c>
      <c r="F2271" s="1" t="s">
        <v>995</v>
      </c>
      <c r="G2271" s="1" t="n">
        <v>260602</v>
      </c>
      <c r="H2271" s="2" t="n">
        <v>42611</v>
      </c>
    </row>
    <row r="2272" customFormat="false" ht="13.8" hidden="false" customHeight="false" outlineLevel="0" collapsed="false">
      <c r="B2272" s="1" t="n">
        <v>2</v>
      </c>
      <c r="C2272" s="1" t="n">
        <v>172</v>
      </c>
      <c r="D2272" s="1" t="n">
        <v>93372008</v>
      </c>
      <c r="E2272" s="1" t="s">
        <v>1399</v>
      </c>
      <c r="F2272" s="1" t="s">
        <v>1114</v>
      </c>
      <c r="G2272" s="1" t="n">
        <v>260301</v>
      </c>
      <c r="H2272" s="2" t="n">
        <v>42436</v>
      </c>
    </row>
    <row r="2273" customFormat="false" ht="13.8" hidden="false" customHeight="false" outlineLevel="0" collapsed="false">
      <c r="B2273" s="1" t="n">
        <v>2</v>
      </c>
      <c r="C2273" s="1" t="n">
        <v>172</v>
      </c>
      <c r="D2273" s="1" t="n">
        <v>93372008</v>
      </c>
      <c r="E2273" s="1" t="s">
        <v>1399</v>
      </c>
      <c r="F2273" s="1" t="s">
        <v>1108</v>
      </c>
      <c r="G2273" s="1" t="n">
        <v>260301</v>
      </c>
      <c r="H2273" s="2" t="n">
        <v>42502</v>
      </c>
    </row>
    <row r="2274" customFormat="false" ht="13.8" hidden="false" customHeight="false" outlineLevel="0" collapsed="false">
      <c r="B2274" s="1" t="n">
        <v>2</v>
      </c>
      <c r="C2274" s="1" t="n">
        <v>172</v>
      </c>
      <c r="D2274" s="1" t="n">
        <v>93372008</v>
      </c>
      <c r="E2274" s="1" t="s">
        <v>1399</v>
      </c>
      <c r="F2274" s="1" t="s">
        <v>1118</v>
      </c>
      <c r="G2274" s="1" t="n">
        <v>260301</v>
      </c>
      <c r="H2274" s="2" t="n">
        <v>42513</v>
      </c>
    </row>
    <row r="2275" customFormat="false" ht="13.8" hidden="false" customHeight="false" outlineLevel="0" collapsed="false">
      <c r="B2275" s="1" t="n">
        <v>2</v>
      </c>
      <c r="C2275" s="1" t="n">
        <v>172</v>
      </c>
      <c r="D2275" s="1" t="n">
        <v>93372008</v>
      </c>
      <c r="E2275" s="1" t="s">
        <v>1399</v>
      </c>
      <c r="F2275" s="1" t="s">
        <v>1140</v>
      </c>
      <c r="G2275" s="1" t="n">
        <v>260301</v>
      </c>
      <c r="H2275" s="2" t="n">
        <v>42534</v>
      </c>
    </row>
    <row r="2276" customFormat="false" ht="13.8" hidden="false" customHeight="false" outlineLevel="0" collapsed="false">
      <c r="B2276" s="1" t="n">
        <v>2</v>
      </c>
      <c r="C2276" s="1" t="n">
        <v>172</v>
      </c>
      <c r="D2276" s="1" t="n">
        <v>1066092887</v>
      </c>
      <c r="E2276" s="1" t="s">
        <v>1400</v>
      </c>
      <c r="F2276" s="1" t="s">
        <v>1062</v>
      </c>
      <c r="G2276" s="1" t="n">
        <v>220101</v>
      </c>
      <c r="H2276" s="2" t="n">
        <v>42590</v>
      </c>
    </row>
    <row r="2277" customFormat="false" ht="13.8" hidden="false" customHeight="false" outlineLevel="0" collapsed="false">
      <c r="B2277" s="1" t="n">
        <v>2</v>
      </c>
      <c r="C2277" s="1" t="n">
        <v>172</v>
      </c>
      <c r="D2277" s="1" t="n">
        <v>91444128</v>
      </c>
      <c r="E2277" s="1" t="s">
        <v>1401</v>
      </c>
      <c r="F2277" s="1" t="s">
        <v>1197</v>
      </c>
      <c r="G2277" s="1" t="n">
        <v>260501</v>
      </c>
      <c r="H2277" s="2" t="n">
        <v>42517</v>
      </c>
    </row>
    <row r="2278" customFormat="false" ht="13.8" hidden="false" customHeight="false" outlineLevel="0" collapsed="false">
      <c r="B2278" s="1" t="n">
        <v>2</v>
      </c>
      <c r="C2278" s="1" t="n">
        <v>172</v>
      </c>
      <c r="D2278" s="1" t="n">
        <v>91323817</v>
      </c>
      <c r="E2278" s="1" t="s">
        <v>1402</v>
      </c>
      <c r="F2278" s="1" t="s">
        <v>1223</v>
      </c>
      <c r="G2278" s="1" t="n">
        <v>240502</v>
      </c>
      <c r="H2278" s="2" t="n">
        <v>42457</v>
      </c>
    </row>
    <row r="2279" customFormat="false" ht="13.8" hidden="false" customHeight="false" outlineLevel="0" collapsed="false">
      <c r="B2279" s="1" t="n">
        <v>2</v>
      </c>
      <c r="C2279" s="1" t="n">
        <v>172</v>
      </c>
      <c r="D2279" s="1" t="n">
        <v>91323817</v>
      </c>
      <c r="E2279" s="1" t="s">
        <v>1402</v>
      </c>
      <c r="F2279" s="1" t="s">
        <v>1110</v>
      </c>
      <c r="G2279" s="1" t="n">
        <v>240502</v>
      </c>
      <c r="H2279" s="2" t="n">
        <v>42513</v>
      </c>
    </row>
    <row r="2280" customFormat="false" ht="13.8" hidden="false" customHeight="false" outlineLevel="0" collapsed="false">
      <c r="B2280" s="1" t="n">
        <v>2</v>
      </c>
      <c r="C2280" s="1" t="n">
        <v>172</v>
      </c>
      <c r="D2280" s="1" t="n">
        <v>91323817</v>
      </c>
      <c r="E2280" s="1" t="s">
        <v>1402</v>
      </c>
      <c r="F2280" s="1" t="s">
        <v>995</v>
      </c>
      <c r="G2280" s="1" t="n">
        <v>260602</v>
      </c>
      <c r="H2280" s="2" t="n">
        <v>42542</v>
      </c>
    </row>
    <row r="2281" customFormat="false" ht="13.8" hidden="false" customHeight="false" outlineLevel="0" collapsed="false">
      <c r="B2281" s="1" t="n">
        <v>2</v>
      </c>
      <c r="C2281" s="1" t="n">
        <v>172</v>
      </c>
      <c r="D2281" s="1" t="n">
        <v>12501786</v>
      </c>
      <c r="E2281" s="1" t="s">
        <v>1403</v>
      </c>
      <c r="F2281" s="1" t="s">
        <v>1088</v>
      </c>
      <c r="G2281" s="1" t="n">
        <v>220905</v>
      </c>
      <c r="H2281" s="2" t="n">
        <v>42507</v>
      </c>
    </row>
    <row r="2282" customFormat="false" ht="13.8" hidden="false" customHeight="false" outlineLevel="0" collapsed="false">
      <c r="B2282" s="1" t="n">
        <v>2</v>
      </c>
      <c r="C2282" s="1" t="n">
        <v>172</v>
      </c>
      <c r="D2282" s="1" t="n">
        <v>12501786</v>
      </c>
      <c r="E2282" s="1" t="s">
        <v>1403</v>
      </c>
      <c r="F2282" s="1" t="s">
        <v>1088</v>
      </c>
      <c r="G2282" s="1" t="n">
        <v>220905</v>
      </c>
      <c r="H2282" s="2" t="n">
        <v>42528</v>
      </c>
    </row>
    <row r="2283" customFormat="false" ht="13.8" hidden="false" customHeight="false" outlineLevel="0" collapsed="false">
      <c r="B2283" s="1" t="n">
        <v>2</v>
      </c>
      <c r="C2283" s="1" t="n">
        <v>172</v>
      </c>
      <c r="D2283" s="1" t="n">
        <v>13852183</v>
      </c>
      <c r="E2283" s="1" t="s">
        <v>1404</v>
      </c>
      <c r="F2283" s="1" t="s">
        <v>1197</v>
      </c>
      <c r="G2283" s="1" t="n">
        <v>220101</v>
      </c>
      <c r="H2283" s="2" t="n">
        <v>42513</v>
      </c>
    </row>
    <row r="2284" customFormat="false" ht="13.8" hidden="false" customHeight="false" outlineLevel="0" collapsed="false">
      <c r="B2284" s="1" t="n">
        <v>2</v>
      </c>
      <c r="C2284" s="1" t="n">
        <v>172</v>
      </c>
      <c r="D2284" s="1" t="n">
        <v>13865421</v>
      </c>
      <c r="E2284" s="1" t="s">
        <v>1405</v>
      </c>
      <c r="F2284" s="1" t="s">
        <v>1197</v>
      </c>
      <c r="G2284" s="1" t="n">
        <v>260301</v>
      </c>
      <c r="H2284" s="2" t="n">
        <v>42515</v>
      </c>
    </row>
    <row r="2285" customFormat="false" ht="13.8" hidden="false" customHeight="false" outlineLevel="0" collapsed="false">
      <c r="B2285" s="1" t="n">
        <v>2</v>
      </c>
      <c r="C2285" s="1" t="n">
        <v>172</v>
      </c>
      <c r="D2285" s="1" t="n">
        <v>1063564287</v>
      </c>
      <c r="E2285" s="1" t="s">
        <v>1406</v>
      </c>
      <c r="F2285" s="1" t="s">
        <v>1120</v>
      </c>
      <c r="G2285" s="1" t="n">
        <v>220101</v>
      </c>
      <c r="H2285" s="2" t="n">
        <v>42514</v>
      </c>
    </row>
    <row r="2286" customFormat="false" ht="13.8" hidden="false" customHeight="false" outlineLevel="0" collapsed="false">
      <c r="B2286" s="1" t="n">
        <v>2</v>
      </c>
      <c r="C2286" s="1" t="n">
        <v>172</v>
      </c>
      <c r="D2286" s="1" t="n">
        <v>1005234233</v>
      </c>
      <c r="E2286" s="1" t="s">
        <v>1407</v>
      </c>
      <c r="F2286" s="1" t="s">
        <v>1175</v>
      </c>
      <c r="G2286" s="1" t="n">
        <v>220101</v>
      </c>
      <c r="H2286" s="2" t="n">
        <v>42514</v>
      </c>
    </row>
    <row r="2287" customFormat="false" ht="13.8" hidden="false" customHeight="false" outlineLevel="0" collapsed="false">
      <c r="B2287" s="1" t="n">
        <v>2</v>
      </c>
      <c r="C2287" s="1" t="n">
        <v>172</v>
      </c>
      <c r="D2287" s="1" t="n">
        <v>91439646</v>
      </c>
      <c r="E2287" s="1" t="s">
        <v>1408</v>
      </c>
      <c r="F2287" s="1" t="s">
        <v>1175</v>
      </c>
      <c r="G2287" s="1" t="n">
        <v>220707</v>
      </c>
      <c r="H2287" s="2" t="n">
        <v>42513</v>
      </c>
    </row>
    <row r="2288" customFormat="false" ht="13.8" hidden="false" customHeight="false" outlineLevel="0" collapsed="false">
      <c r="B2288" s="1" t="n">
        <v>2</v>
      </c>
      <c r="C2288" s="1" t="n">
        <v>172</v>
      </c>
      <c r="D2288" s="1" t="n">
        <v>28489087</v>
      </c>
      <c r="E2288" s="1" t="s">
        <v>1409</v>
      </c>
      <c r="F2288" s="1" t="s">
        <v>1175</v>
      </c>
      <c r="G2288" s="1" t="n">
        <v>260301</v>
      </c>
      <c r="H2288" s="2" t="n">
        <v>42513</v>
      </c>
    </row>
    <row r="2289" customFormat="false" ht="13.8" hidden="false" customHeight="false" outlineLevel="0" collapsed="false">
      <c r="B2289" s="1" t="n">
        <v>2</v>
      </c>
      <c r="C2289" s="1" t="n">
        <v>172</v>
      </c>
      <c r="D2289" s="1" t="n">
        <v>13568237</v>
      </c>
      <c r="E2289" s="1" t="s">
        <v>1040</v>
      </c>
      <c r="F2289" s="1" t="s">
        <v>1142</v>
      </c>
      <c r="G2289" s="1" t="n">
        <v>220201</v>
      </c>
      <c r="H2289" s="2" t="n">
        <v>42513</v>
      </c>
    </row>
    <row r="2290" customFormat="false" ht="13.8" hidden="false" customHeight="false" outlineLevel="0" collapsed="false">
      <c r="B2290" s="1" t="n">
        <v>2</v>
      </c>
      <c r="C2290" s="1" t="n">
        <v>172</v>
      </c>
      <c r="D2290" s="1" t="n">
        <v>13815852</v>
      </c>
      <c r="E2290" s="1" t="s">
        <v>1410</v>
      </c>
      <c r="F2290" s="1" t="s">
        <v>1236</v>
      </c>
      <c r="G2290" s="1" t="n">
        <v>260602</v>
      </c>
      <c r="H2290" s="2" t="n">
        <v>42479</v>
      </c>
    </row>
    <row r="2291" customFormat="false" ht="13.8" hidden="false" customHeight="false" outlineLevel="0" collapsed="false">
      <c r="B2291" s="1" t="n">
        <v>2</v>
      </c>
      <c r="C2291" s="1" t="n">
        <v>172</v>
      </c>
      <c r="D2291" s="1" t="n">
        <v>13815852</v>
      </c>
      <c r="E2291" s="1" t="s">
        <v>1410</v>
      </c>
      <c r="F2291" s="1" t="s">
        <v>1111</v>
      </c>
      <c r="G2291" s="1" t="n">
        <v>260602</v>
      </c>
      <c r="H2291" s="2" t="n">
        <v>42536</v>
      </c>
    </row>
    <row r="2292" customFormat="false" ht="13.8" hidden="false" customHeight="false" outlineLevel="0" collapsed="false">
      <c r="B2292" s="1" t="n">
        <v>2</v>
      </c>
      <c r="C2292" s="1" t="n">
        <v>172</v>
      </c>
      <c r="D2292" s="1" t="n">
        <v>77130068</v>
      </c>
      <c r="E2292" s="1" t="s">
        <v>1411</v>
      </c>
      <c r="F2292" s="1" t="s">
        <v>1114</v>
      </c>
      <c r="G2292" s="1" t="n">
        <v>220908</v>
      </c>
      <c r="H2292" s="2" t="n">
        <v>42478</v>
      </c>
    </row>
    <row r="2293" customFormat="false" ht="13.8" hidden="false" customHeight="false" outlineLevel="0" collapsed="false">
      <c r="B2293" s="1" t="n">
        <v>2</v>
      </c>
      <c r="C2293" s="1" t="n">
        <v>172</v>
      </c>
      <c r="D2293" s="1" t="n">
        <v>77130068</v>
      </c>
      <c r="E2293" s="1" t="s">
        <v>1411</v>
      </c>
      <c r="F2293" s="1" t="s">
        <v>1108</v>
      </c>
      <c r="G2293" s="1" t="n">
        <v>220908</v>
      </c>
      <c r="H2293" s="2" t="n">
        <v>42502</v>
      </c>
    </row>
    <row r="2294" customFormat="false" ht="13.8" hidden="false" customHeight="false" outlineLevel="0" collapsed="false">
      <c r="B2294" s="1" t="n">
        <v>2</v>
      </c>
      <c r="C2294" s="1" t="n">
        <v>172</v>
      </c>
      <c r="D2294" s="1" t="n">
        <v>77130068</v>
      </c>
      <c r="E2294" s="1" t="s">
        <v>1411</v>
      </c>
      <c r="F2294" s="1" t="s">
        <v>1111</v>
      </c>
      <c r="G2294" s="1" t="n">
        <v>220908</v>
      </c>
      <c r="H2294" s="2" t="n">
        <v>42536</v>
      </c>
    </row>
    <row r="2295" customFormat="false" ht="13.8" hidden="false" customHeight="false" outlineLevel="0" collapsed="false">
      <c r="B2295" s="1" t="n">
        <v>2</v>
      </c>
      <c r="C2295" s="1" t="n">
        <v>172</v>
      </c>
      <c r="D2295" s="1" t="n">
        <v>1003088681</v>
      </c>
      <c r="E2295" s="1" t="s">
        <v>1041</v>
      </c>
      <c r="F2295" s="1" t="s">
        <v>1101</v>
      </c>
      <c r="G2295" s="1" t="n">
        <v>220401</v>
      </c>
      <c r="H2295" s="2" t="n">
        <v>42478</v>
      </c>
    </row>
    <row r="2296" customFormat="false" ht="13.8" hidden="false" customHeight="false" outlineLevel="0" collapsed="false">
      <c r="B2296" s="1" t="n">
        <v>2</v>
      </c>
      <c r="C2296" s="1" t="n">
        <v>172</v>
      </c>
      <c r="D2296" s="1" t="n">
        <v>91446482</v>
      </c>
      <c r="E2296" s="1" t="s">
        <v>1412</v>
      </c>
      <c r="F2296" s="1" t="s">
        <v>1236</v>
      </c>
      <c r="G2296" s="1" t="n">
        <v>220707</v>
      </c>
      <c r="H2296" s="2" t="n">
        <v>42479</v>
      </c>
    </row>
    <row r="2297" customFormat="false" ht="13.8" hidden="false" customHeight="false" outlineLevel="0" collapsed="false">
      <c r="B2297" s="1" t="n">
        <v>2</v>
      </c>
      <c r="C2297" s="1" t="n">
        <v>172</v>
      </c>
      <c r="D2297" s="1" t="n">
        <v>91446482</v>
      </c>
      <c r="E2297" s="1" t="s">
        <v>1412</v>
      </c>
      <c r="F2297" s="1" t="s">
        <v>1118</v>
      </c>
      <c r="G2297" s="1" t="n">
        <v>220707</v>
      </c>
      <c r="H2297" s="2" t="n">
        <v>42513</v>
      </c>
    </row>
    <row r="2298" customFormat="false" ht="13.8" hidden="false" customHeight="false" outlineLevel="0" collapsed="false">
      <c r="B2298" s="1" t="n">
        <v>2</v>
      </c>
      <c r="C2298" s="1" t="n">
        <v>172</v>
      </c>
      <c r="D2298" s="1" t="n">
        <v>91446482</v>
      </c>
      <c r="E2298" s="1" t="s">
        <v>1412</v>
      </c>
      <c r="F2298" s="1" t="s">
        <v>1140</v>
      </c>
      <c r="G2298" s="1" t="n">
        <v>220707</v>
      </c>
      <c r="H2298" s="2" t="n">
        <v>42534</v>
      </c>
    </row>
    <row r="2299" customFormat="false" ht="13.8" hidden="false" customHeight="false" outlineLevel="0" collapsed="false">
      <c r="B2299" s="1" t="n">
        <v>2</v>
      </c>
      <c r="C2299" s="1" t="n">
        <v>172</v>
      </c>
      <c r="D2299" s="1" t="n">
        <v>1096185989</v>
      </c>
      <c r="E2299" s="1" t="s">
        <v>1413</v>
      </c>
      <c r="F2299" s="1" t="s">
        <v>1236</v>
      </c>
      <c r="G2299" s="1" t="n">
        <v>220409</v>
      </c>
      <c r="H2299" s="2" t="n">
        <v>42479</v>
      </c>
    </row>
    <row r="2300" customFormat="false" ht="13.8" hidden="false" customHeight="false" outlineLevel="0" collapsed="false">
      <c r="B2300" s="1" t="n">
        <v>2</v>
      </c>
      <c r="C2300" s="1" t="n">
        <v>172</v>
      </c>
      <c r="D2300" s="1" t="n">
        <v>79901683</v>
      </c>
      <c r="E2300" s="1" t="s">
        <v>1414</v>
      </c>
      <c r="F2300" s="1" t="s">
        <v>1236</v>
      </c>
      <c r="G2300" s="1" t="n">
        <v>220604</v>
      </c>
      <c r="H2300" s="2" t="n">
        <v>42479</v>
      </c>
    </row>
    <row r="2301" customFormat="false" ht="13.8" hidden="false" customHeight="false" outlineLevel="0" collapsed="false">
      <c r="B2301" s="1" t="n">
        <v>2</v>
      </c>
      <c r="C2301" s="1" t="n">
        <v>172</v>
      </c>
      <c r="D2301" s="1" t="n">
        <v>91522056</v>
      </c>
      <c r="E2301" s="1" t="s">
        <v>1415</v>
      </c>
      <c r="F2301" s="1" t="s">
        <v>1117</v>
      </c>
      <c r="G2301" s="1" t="n">
        <v>220503</v>
      </c>
      <c r="H2301" s="2" t="n">
        <v>42480</v>
      </c>
    </row>
    <row r="2302" customFormat="false" ht="13.8" hidden="false" customHeight="false" outlineLevel="0" collapsed="false">
      <c r="B2302" s="1" t="n">
        <v>2</v>
      </c>
      <c r="C2302" s="1" t="n">
        <v>172</v>
      </c>
      <c r="D2302" s="1" t="n">
        <v>71191710</v>
      </c>
      <c r="E2302" s="1" t="s">
        <v>1416</v>
      </c>
      <c r="F2302" s="1" t="s">
        <v>1117</v>
      </c>
      <c r="G2302" s="1" t="n">
        <v>220101</v>
      </c>
      <c r="H2302" s="2" t="n">
        <v>42480</v>
      </c>
    </row>
    <row r="2303" customFormat="false" ht="13.8" hidden="false" customHeight="false" outlineLevel="0" collapsed="false">
      <c r="B2303" s="1" t="n">
        <v>2</v>
      </c>
      <c r="C2303" s="1" t="n">
        <v>172</v>
      </c>
      <c r="D2303" s="1" t="n">
        <v>71191710</v>
      </c>
      <c r="E2303" s="1" t="s">
        <v>1416</v>
      </c>
      <c r="F2303" s="1" t="s">
        <v>1106</v>
      </c>
      <c r="G2303" s="1" t="n">
        <v>220101</v>
      </c>
      <c r="H2303" s="2" t="n">
        <v>42502</v>
      </c>
    </row>
    <row r="2304" customFormat="false" ht="13.8" hidden="false" customHeight="false" outlineLevel="0" collapsed="false">
      <c r="B2304" s="1" t="n">
        <v>2</v>
      </c>
      <c r="C2304" s="1" t="n">
        <v>172</v>
      </c>
      <c r="D2304" s="1" t="n">
        <v>1101207186</v>
      </c>
      <c r="E2304" s="1" t="s">
        <v>1417</v>
      </c>
      <c r="F2304" s="1" t="s">
        <v>1117</v>
      </c>
      <c r="G2304" s="1" t="n">
        <v>220101</v>
      </c>
      <c r="H2304" s="2" t="n">
        <v>42480</v>
      </c>
    </row>
    <row r="2305" customFormat="false" ht="13.8" hidden="false" customHeight="false" outlineLevel="0" collapsed="false">
      <c r="B2305" s="1" t="n">
        <v>2</v>
      </c>
      <c r="C2305" s="1" t="n">
        <v>172</v>
      </c>
      <c r="D2305" s="1" t="n">
        <v>1101207186</v>
      </c>
      <c r="E2305" s="1" t="s">
        <v>1417</v>
      </c>
      <c r="F2305" s="1" t="s">
        <v>1106</v>
      </c>
      <c r="G2305" s="1" t="n">
        <v>220101</v>
      </c>
      <c r="H2305" s="2" t="n">
        <v>42502</v>
      </c>
    </row>
    <row r="2306" customFormat="false" ht="13.8" hidden="false" customHeight="false" outlineLevel="0" collapsed="false">
      <c r="B2306" s="1" t="n">
        <v>2</v>
      </c>
      <c r="C2306" s="1" t="n">
        <v>172</v>
      </c>
      <c r="D2306" s="1" t="n">
        <v>1101207186</v>
      </c>
      <c r="E2306" s="1" t="s">
        <v>1417</v>
      </c>
      <c r="F2306" s="1" t="s">
        <v>1111</v>
      </c>
      <c r="G2306" s="1" t="n">
        <v>220101</v>
      </c>
      <c r="H2306" s="2" t="n">
        <v>42536</v>
      </c>
    </row>
    <row r="2307" customFormat="false" ht="13.8" hidden="false" customHeight="false" outlineLevel="0" collapsed="false">
      <c r="B2307" s="1" t="n">
        <v>2</v>
      </c>
      <c r="C2307" s="1" t="n">
        <v>172</v>
      </c>
      <c r="D2307" s="1" t="n">
        <v>91490252</v>
      </c>
      <c r="E2307" s="1" t="s">
        <v>1418</v>
      </c>
      <c r="F2307" s="1" t="s">
        <v>1117</v>
      </c>
      <c r="G2307" s="1" t="n">
        <v>220602</v>
      </c>
      <c r="H2307" s="2" t="n">
        <v>42480</v>
      </c>
    </row>
    <row r="2308" customFormat="false" ht="13.8" hidden="false" customHeight="false" outlineLevel="0" collapsed="false">
      <c r="B2308" s="1" t="n">
        <v>2</v>
      </c>
      <c r="C2308" s="1" t="n">
        <v>172</v>
      </c>
      <c r="D2308" s="1" t="n">
        <v>91490252</v>
      </c>
      <c r="E2308" s="1" t="s">
        <v>1418</v>
      </c>
      <c r="F2308" s="1" t="s">
        <v>1111</v>
      </c>
      <c r="G2308" s="1" t="n">
        <v>220602</v>
      </c>
      <c r="H2308" s="2" t="n">
        <v>42536</v>
      </c>
    </row>
    <row r="2309" customFormat="false" ht="13.8" hidden="false" customHeight="false" outlineLevel="0" collapsed="false">
      <c r="B2309" s="1" t="n">
        <v>2</v>
      </c>
      <c r="C2309" s="1" t="n">
        <v>172</v>
      </c>
      <c r="D2309" s="1" t="n">
        <v>37878714</v>
      </c>
      <c r="E2309" s="1" t="s">
        <v>1042</v>
      </c>
      <c r="F2309" s="1" t="s">
        <v>1117</v>
      </c>
      <c r="G2309" s="1" t="n">
        <v>260602</v>
      </c>
      <c r="H2309" s="2" t="n">
        <v>42480</v>
      </c>
    </row>
    <row r="2310" customFormat="false" ht="13.8" hidden="false" customHeight="false" outlineLevel="0" collapsed="false">
      <c r="B2310" s="1" t="n">
        <v>2</v>
      </c>
      <c r="C2310" s="1" t="n">
        <v>172</v>
      </c>
      <c r="D2310" s="1" t="n">
        <v>37878714</v>
      </c>
      <c r="E2310" s="1" t="s">
        <v>1042</v>
      </c>
      <c r="F2310" s="1" t="s">
        <v>1106</v>
      </c>
      <c r="G2310" s="1" t="n">
        <v>260602</v>
      </c>
      <c r="H2310" s="2" t="n">
        <v>42502</v>
      </c>
    </row>
    <row r="2311" customFormat="false" ht="13.8" hidden="false" customHeight="false" outlineLevel="0" collapsed="false">
      <c r="B2311" s="1" t="n">
        <v>2</v>
      </c>
      <c r="C2311" s="1" t="n">
        <v>172</v>
      </c>
      <c r="D2311" s="1" t="n">
        <v>37878714</v>
      </c>
      <c r="E2311" s="1" t="s">
        <v>1042</v>
      </c>
      <c r="F2311" s="1" t="s">
        <v>1118</v>
      </c>
      <c r="G2311" s="1" t="n">
        <v>260602</v>
      </c>
      <c r="H2311" s="2" t="n">
        <v>42513</v>
      </c>
    </row>
    <row r="2312" customFormat="false" ht="13.8" hidden="false" customHeight="false" outlineLevel="0" collapsed="false">
      <c r="B2312" s="1" t="n">
        <v>2</v>
      </c>
      <c r="C2312" s="1" t="n">
        <v>172</v>
      </c>
      <c r="D2312" s="1" t="n">
        <v>37878714</v>
      </c>
      <c r="E2312" s="1" t="s">
        <v>1042</v>
      </c>
      <c r="F2312" s="1" t="s">
        <v>1140</v>
      </c>
      <c r="G2312" s="1" t="n">
        <v>260602</v>
      </c>
      <c r="H2312" s="2" t="n">
        <v>42534</v>
      </c>
    </row>
    <row r="2313" customFormat="false" ht="13.8" hidden="false" customHeight="false" outlineLevel="0" collapsed="false">
      <c r="B2313" s="1" t="n">
        <v>2</v>
      </c>
      <c r="C2313" s="1" t="n">
        <v>172</v>
      </c>
      <c r="D2313" s="1" t="n">
        <v>2148337</v>
      </c>
      <c r="E2313" s="1" t="s">
        <v>1419</v>
      </c>
      <c r="F2313" s="1" t="s">
        <v>1117</v>
      </c>
      <c r="G2313" s="1" t="n">
        <v>220406</v>
      </c>
      <c r="H2313" s="2" t="n">
        <v>42483</v>
      </c>
    </row>
    <row r="2314" customFormat="false" ht="13.8" hidden="false" customHeight="false" outlineLevel="0" collapsed="false">
      <c r="B2314" s="1" t="n">
        <v>2</v>
      </c>
      <c r="C2314" s="1" t="n">
        <v>172</v>
      </c>
      <c r="D2314" s="1" t="n">
        <v>1101207267</v>
      </c>
      <c r="E2314" s="1" t="s">
        <v>1420</v>
      </c>
      <c r="F2314" s="1" t="s">
        <v>1117</v>
      </c>
      <c r="G2314" s="1" t="n">
        <v>220101</v>
      </c>
      <c r="H2314" s="2" t="n">
        <v>42485</v>
      </c>
    </row>
    <row r="2315" customFormat="false" ht="13.8" hidden="false" customHeight="false" outlineLevel="0" collapsed="false">
      <c r="B2315" s="1" t="n">
        <v>2</v>
      </c>
      <c r="C2315" s="1" t="n">
        <v>172</v>
      </c>
      <c r="D2315" s="1" t="n">
        <v>1004062916</v>
      </c>
      <c r="E2315" s="1" t="s">
        <v>1421</v>
      </c>
      <c r="F2315" s="1" t="s">
        <v>1122</v>
      </c>
      <c r="G2315" s="1" t="n">
        <v>220101</v>
      </c>
      <c r="H2315" s="2" t="n">
        <v>42486</v>
      </c>
    </row>
    <row r="2316" customFormat="false" ht="13.8" hidden="false" customHeight="false" outlineLevel="0" collapsed="false">
      <c r="B2316" s="1" t="n">
        <v>2</v>
      </c>
      <c r="C2316" s="1" t="n">
        <v>172</v>
      </c>
      <c r="D2316" s="1" t="n">
        <v>1065892048</v>
      </c>
      <c r="E2316" s="1" t="s">
        <v>1422</v>
      </c>
      <c r="F2316" s="1" t="s">
        <v>1122</v>
      </c>
      <c r="G2316" s="1" t="n">
        <v>220101</v>
      </c>
      <c r="H2316" s="2" t="n">
        <v>42486</v>
      </c>
    </row>
    <row r="2317" customFormat="false" ht="13.8" hidden="false" customHeight="false" outlineLevel="0" collapsed="false">
      <c r="B2317" s="1" t="n">
        <v>2</v>
      </c>
      <c r="C2317" s="1" t="n">
        <v>172</v>
      </c>
      <c r="D2317" s="1" t="n">
        <v>18924281</v>
      </c>
      <c r="E2317" s="1" t="s">
        <v>1423</v>
      </c>
      <c r="F2317" s="1" t="s">
        <v>1063</v>
      </c>
      <c r="G2317" s="1" t="n">
        <v>260801</v>
      </c>
      <c r="H2317" s="2" t="n">
        <v>42486</v>
      </c>
    </row>
    <row r="2318" customFormat="false" ht="13.8" hidden="false" customHeight="false" outlineLevel="0" collapsed="false">
      <c r="B2318" s="1" t="n">
        <v>2</v>
      </c>
      <c r="C2318" s="1" t="n">
        <v>172</v>
      </c>
      <c r="D2318" s="1" t="n">
        <v>1065897074</v>
      </c>
      <c r="E2318" s="1" t="s">
        <v>1424</v>
      </c>
      <c r="F2318" s="1" t="s">
        <v>1063</v>
      </c>
      <c r="G2318" s="1" t="n">
        <v>260801</v>
      </c>
      <c r="H2318" s="2" t="n">
        <v>42486</v>
      </c>
    </row>
    <row r="2319" customFormat="false" ht="13.8" hidden="false" customHeight="false" outlineLevel="0" collapsed="false">
      <c r="B2319" s="1" t="n">
        <v>2</v>
      </c>
      <c r="C2319" s="1" t="n">
        <v>172</v>
      </c>
      <c r="D2319" s="1" t="n">
        <v>1065897074</v>
      </c>
      <c r="E2319" s="1" t="s">
        <v>1424</v>
      </c>
      <c r="F2319" s="1" t="s">
        <v>1063</v>
      </c>
      <c r="G2319" s="1" t="n">
        <v>260801</v>
      </c>
      <c r="H2319" s="2" t="n">
        <v>42563</v>
      </c>
    </row>
    <row r="2320" customFormat="false" ht="13.8" hidden="false" customHeight="false" outlineLevel="0" collapsed="false">
      <c r="B2320" s="1" t="n">
        <v>2</v>
      </c>
      <c r="C2320" s="1" t="n">
        <v>172</v>
      </c>
      <c r="D2320" s="1" t="n">
        <v>1116494574</v>
      </c>
      <c r="E2320" s="1" t="s">
        <v>1425</v>
      </c>
      <c r="F2320" s="1" t="s">
        <v>1122</v>
      </c>
      <c r="G2320" s="1" t="n">
        <v>260602</v>
      </c>
      <c r="H2320" s="2" t="n">
        <v>42486</v>
      </c>
    </row>
    <row r="2321" customFormat="false" ht="13.8" hidden="false" customHeight="false" outlineLevel="0" collapsed="false">
      <c r="B2321" s="1" t="n">
        <v>2</v>
      </c>
      <c r="C2321" s="1" t="n">
        <v>172</v>
      </c>
      <c r="D2321" s="1" t="n">
        <v>1065870318</v>
      </c>
      <c r="E2321" s="1" t="s">
        <v>1043</v>
      </c>
      <c r="F2321" s="1" t="s">
        <v>1122</v>
      </c>
      <c r="G2321" s="1" t="n">
        <v>220602</v>
      </c>
      <c r="H2321" s="2" t="n">
        <v>42486</v>
      </c>
    </row>
    <row r="2322" customFormat="false" ht="13.8" hidden="false" customHeight="false" outlineLevel="0" collapsed="false">
      <c r="B2322" s="1" t="n">
        <v>2</v>
      </c>
      <c r="C2322" s="1" t="n">
        <v>172</v>
      </c>
      <c r="D2322" s="1" t="n">
        <v>1065870318</v>
      </c>
      <c r="E2322" s="1" t="s">
        <v>1043</v>
      </c>
      <c r="F2322" s="1" t="s">
        <v>1128</v>
      </c>
      <c r="G2322" s="1" t="n">
        <v>220602</v>
      </c>
      <c r="H2322" s="2" t="n">
        <v>42565</v>
      </c>
    </row>
    <row r="2323" customFormat="false" ht="13.8" hidden="false" customHeight="false" outlineLevel="0" collapsed="false">
      <c r="B2323" s="1" t="n">
        <v>2</v>
      </c>
      <c r="C2323" s="1" t="n">
        <v>172</v>
      </c>
      <c r="D2323" s="1" t="n">
        <v>1065870318</v>
      </c>
      <c r="E2323" s="1" t="s">
        <v>1043</v>
      </c>
      <c r="F2323" s="1" t="s">
        <v>1062</v>
      </c>
      <c r="G2323" s="1" t="n">
        <v>220602</v>
      </c>
      <c r="H2323" s="2" t="n">
        <v>42578</v>
      </c>
    </row>
    <row r="2324" customFormat="false" ht="13.8" hidden="false" customHeight="false" outlineLevel="0" collapsed="false">
      <c r="B2324" s="1" t="n">
        <v>2</v>
      </c>
      <c r="C2324" s="1" t="n">
        <v>172</v>
      </c>
      <c r="D2324" s="1" t="n">
        <v>13851313</v>
      </c>
      <c r="E2324" s="1" t="s">
        <v>1426</v>
      </c>
      <c r="F2324" s="1" t="s">
        <v>977</v>
      </c>
      <c r="G2324" s="1" t="n">
        <v>220503</v>
      </c>
      <c r="H2324" s="2" t="n">
        <v>42604</v>
      </c>
    </row>
    <row r="2325" customFormat="false" ht="13.8" hidden="false" customHeight="false" outlineLevel="0" collapsed="false">
      <c r="B2325" s="1" t="n">
        <v>2</v>
      </c>
      <c r="C2325" s="1" t="n">
        <v>172</v>
      </c>
      <c r="D2325" s="1" t="n">
        <v>13878277</v>
      </c>
      <c r="E2325" s="1" t="s">
        <v>1427</v>
      </c>
      <c r="F2325" s="1" t="s">
        <v>1101</v>
      </c>
      <c r="G2325" s="1" t="n">
        <v>221110</v>
      </c>
      <c r="H2325" s="2" t="n">
        <v>42473</v>
      </c>
    </row>
    <row r="2326" customFormat="false" ht="13.8" hidden="false" customHeight="false" outlineLevel="0" collapsed="false">
      <c r="B2326" s="1" t="n">
        <v>2</v>
      </c>
      <c r="C2326" s="1" t="n">
        <v>172</v>
      </c>
      <c r="D2326" s="1" t="n">
        <v>18928996</v>
      </c>
      <c r="E2326" s="1" t="s">
        <v>1428</v>
      </c>
      <c r="F2326" s="1" t="s">
        <v>1183</v>
      </c>
      <c r="G2326" s="1" t="n">
        <v>220101</v>
      </c>
      <c r="H2326" s="2" t="n">
        <v>42474</v>
      </c>
    </row>
    <row r="2327" customFormat="false" ht="13.8" hidden="false" customHeight="false" outlineLevel="0" collapsed="false">
      <c r="B2327" s="1" t="n">
        <v>2</v>
      </c>
      <c r="C2327" s="1" t="n">
        <v>172</v>
      </c>
      <c r="D2327" s="1" t="n">
        <v>18928996</v>
      </c>
      <c r="E2327" s="1" t="s">
        <v>1428</v>
      </c>
      <c r="F2327" s="1" t="s">
        <v>1088</v>
      </c>
      <c r="G2327" s="1" t="n">
        <v>220101</v>
      </c>
      <c r="H2327" s="2" t="n">
        <v>42537</v>
      </c>
    </row>
    <row r="2328" customFormat="false" ht="13.8" hidden="false" customHeight="false" outlineLevel="0" collapsed="false">
      <c r="B2328" s="1" t="n">
        <v>2</v>
      </c>
      <c r="C2328" s="1" t="n">
        <v>172</v>
      </c>
      <c r="D2328" s="1" t="n">
        <v>12459186</v>
      </c>
      <c r="E2328" s="1" t="s">
        <v>1429</v>
      </c>
      <c r="F2328" s="1" t="s">
        <v>924</v>
      </c>
      <c r="G2328" s="1" t="n">
        <v>220101</v>
      </c>
      <c r="H2328" s="2" t="n">
        <v>42474</v>
      </c>
    </row>
    <row r="2329" customFormat="false" ht="13.8" hidden="false" customHeight="false" outlineLevel="0" collapsed="false">
      <c r="B2329" s="1" t="n">
        <v>2</v>
      </c>
      <c r="C2329" s="1" t="n">
        <v>172</v>
      </c>
      <c r="D2329" s="1" t="n">
        <v>9237721</v>
      </c>
      <c r="E2329" s="1" t="s">
        <v>1430</v>
      </c>
      <c r="F2329" s="1" t="s">
        <v>924</v>
      </c>
      <c r="G2329" s="1" t="n">
        <v>220101</v>
      </c>
      <c r="H2329" s="2" t="n">
        <v>42474</v>
      </c>
    </row>
    <row r="2330" customFormat="false" ht="13.8" hidden="false" customHeight="false" outlineLevel="0" collapsed="false">
      <c r="B2330" s="1" t="n">
        <v>2</v>
      </c>
      <c r="C2330" s="1" t="n">
        <v>172</v>
      </c>
      <c r="D2330" s="1" t="n">
        <v>77132275</v>
      </c>
      <c r="E2330" s="1" t="s">
        <v>1431</v>
      </c>
      <c r="F2330" s="1" t="s">
        <v>1183</v>
      </c>
      <c r="G2330" s="1" t="n">
        <v>220602</v>
      </c>
      <c r="H2330" s="2" t="n">
        <v>42475</v>
      </c>
    </row>
    <row r="2331" customFormat="false" ht="13.8" hidden="false" customHeight="false" outlineLevel="0" collapsed="false">
      <c r="B2331" s="1" t="n">
        <v>2</v>
      </c>
      <c r="C2331" s="1" t="n">
        <v>172</v>
      </c>
      <c r="D2331" s="1" t="n">
        <v>12501593</v>
      </c>
      <c r="E2331" s="1" t="s">
        <v>1432</v>
      </c>
      <c r="F2331" s="1" t="s">
        <v>1101</v>
      </c>
      <c r="G2331" s="1" t="n">
        <v>260602</v>
      </c>
      <c r="H2331" s="2" t="n">
        <v>42473</v>
      </c>
    </row>
    <row r="2332" customFormat="false" ht="13.8" hidden="false" customHeight="false" outlineLevel="0" collapsed="false">
      <c r="B2332" s="1" t="n">
        <v>2</v>
      </c>
      <c r="C2332" s="1" t="n">
        <v>172</v>
      </c>
      <c r="D2332" s="1" t="n">
        <v>91003879</v>
      </c>
      <c r="E2332" s="1" t="s">
        <v>1433</v>
      </c>
      <c r="F2332" s="1" t="s">
        <v>1114</v>
      </c>
      <c r="G2332" s="1" t="n">
        <v>220503</v>
      </c>
      <c r="H2332" s="2" t="n">
        <v>42466</v>
      </c>
    </row>
    <row r="2333" customFormat="false" ht="13.8" hidden="false" customHeight="false" outlineLevel="0" collapsed="false">
      <c r="B2333" s="1" t="n">
        <v>2</v>
      </c>
      <c r="C2333" s="1" t="n">
        <v>172</v>
      </c>
      <c r="D2333" s="1" t="n">
        <v>91003879</v>
      </c>
      <c r="E2333" s="1" t="s">
        <v>1433</v>
      </c>
      <c r="F2333" s="1" t="s">
        <v>1108</v>
      </c>
      <c r="G2333" s="1" t="n">
        <v>220503</v>
      </c>
      <c r="H2333" s="2" t="n">
        <v>42502</v>
      </c>
    </row>
    <row r="2334" customFormat="false" ht="13.8" hidden="false" customHeight="false" outlineLevel="0" collapsed="false">
      <c r="B2334" s="1" t="n">
        <v>2</v>
      </c>
      <c r="C2334" s="1" t="n">
        <v>172</v>
      </c>
      <c r="D2334" s="1" t="n">
        <v>91003879</v>
      </c>
      <c r="E2334" s="1" t="s">
        <v>1433</v>
      </c>
      <c r="F2334" s="1" t="s">
        <v>1111</v>
      </c>
      <c r="G2334" s="1" t="n">
        <v>220503</v>
      </c>
      <c r="H2334" s="2" t="n">
        <v>42536</v>
      </c>
    </row>
    <row r="2335" customFormat="false" ht="13.8" hidden="false" customHeight="false" outlineLevel="0" collapsed="false">
      <c r="B2335" s="1" t="n">
        <v>2</v>
      </c>
      <c r="C2335" s="1" t="n">
        <v>172</v>
      </c>
      <c r="D2335" s="1" t="n">
        <v>1985177</v>
      </c>
      <c r="E2335" s="1" t="s">
        <v>1434</v>
      </c>
      <c r="F2335" s="1" t="s">
        <v>1110</v>
      </c>
      <c r="G2335" s="1" t="n">
        <v>250501</v>
      </c>
      <c r="H2335" s="2" t="n">
        <v>42521</v>
      </c>
    </row>
    <row r="2336" customFormat="false" ht="13.8" hidden="false" customHeight="false" outlineLevel="0" collapsed="false">
      <c r="B2336" s="1" t="n">
        <v>2</v>
      </c>
      <c r="C2336" s="1" t="n">
        <v>172</v>
      </c>
      <c r="D2336" s="1" t="n">
        <v>70528643</v>
      </c>
      <c r="E2336" s="1" t="s">
        <v>1435</v>
      </c>
      <c r="F2336" s="1" t="s">
        <v>1101</v>
      </c>
      <c r="G2336" s="1" t="n">
        <v>220707</v>
      </c>
      <c r="H2336" s="2" t="n">
        <v>42513</v>
      </c>
    </row>
    <row r="2337" customFormat="false" ht="13.8" hidden="false" customHeight="false" outlineLevel="0" collapsed="false">
      <c r="B2337" s="1" t="n">
        <v>2</v>
      </c>
      <c r="C2337" s="1" t="n">
        <v>172</v>
      </c>
      <c r="D2337" s="1" t="n">
        <v>91465554</v>
      </c>
      <c r="E2337" s="1" t="s">
        <v>1436</v>
      </c>
      <c r="F2337" s="1" t="s">
        <v>1175</v>
      </c>
      <c r="G2337" s="1" t="n">
        <v>220101</v>
      </c>
      <c r="H2337" s="2" t="n">
        <v>42514</v>
      </c>
    </row>
    <row r="2338" customFormat="false" ht="13.8" hidden="false" customHeight="false" outlineLevel="0" collapsed="false">
      <c r="B2338" s="1" t="n">
        <v>2</v>
      </c>
      <c r="C2338" s="1" t="n">
        <v>172</v>
      </c>
      <c r="D2338" s="1" t="n">
        <v>93180180</v>
      </c>
      <c r="E2338" s="1" t="s">
        <v>1437</v>
      </c>
      <c r="F2338" s="1" t="s">
        <v>1142</v>
      </c>
      <c r="G2338" s="1" t="n">
        <v>220707</v>
      </c>
      <c r="H2338" s="2" t="n">
        <v>42514</v>
      </c>
    </row>
    <row r="2339" customFormat="false" ht="13.8" hidden="false" customHeight="false" outlineLevel="0" collapsed="false">
      <c r="B2339" s="1" t="n">
        <v>2</v>
      </c>
      <c r="C2339" s="1" t="n">
        <v>172</v>
      </c>
      <c r="D2339" s="1" t="n">
        <v>9694726</v>
      </c>
      <c r="E2339" s="1" t="s">
        <v>1438</v>
      </c>
      <c r="F2339" s="1" t="s">
        <v>1126</v>
      </c>
      <c r="G2339" s="1" t="n">
        <v>220101</v>
      </c>
      <c r="H2339" s="2" t="n">
        <v>42509</v>
      </c>
    </row>
    <row r="2340" customFormat="false" ht="13.8" hidden="false" customHeight="false" outlineLevel="0" collapsed="false">
      <c r="B2340" s="1" t="n">
        <v>2</v>
      </c>
      <c r="C2340" s="1" t="n">
        <v>172</v>
      </c>
      <c r="D2340" s="1" t="n">
        <v>5116586</v>
      </c>
      <c r="E2340" s="1" t="s">
        <v>1439</v>
      </c>
      <c r="F2340" s="1" t="s">
        <v>1118</v>
      </c>
      <c r="G2340" s="1" t="n">
        <v>220201</v>
      </c>
      <c r="H2340" s="2" t="n">
        <v>42513</v>
      </c>
    </row>
    <row r="2341" customFormat="false" ht="13.8" hidden="false" customHeight="false" outlineLevel="0" collapsed="false">
      <c r="B2341" s="1" t="n">
        <v>2</v>
      </c>
      <c r="C2341" s="1" t="n">
        <v>172</v>
      </c>
      <c r="D2341" s="1" t="n">
        <v>91434518</v>
      </c>
      <c r="E2341" s="1" t="s">
        <v>1440</v>
      </c>
      <c r="F2341" s="1" t="s">
        <v>1142</v>
      </c>
      <c r="G2341" s="1" t="n">
        <v>220410</v>
      </c>
      <c r="H2341" s="2" t="n">
        <v>42513</v>
      </c>
    </row>
    <row r="2342" customFormat="false" ht="13.8" hidden="false" customHeight="false" outlineLevel="0" collapsed="false">
      <c r="B2342" s="1" t="n">
        <v>2</v>
      </c>
      <c r="C2342" s="1" t="n">
        <v>172</v>
      </c>
      <c r="D2342" s="1" t="n">
        <v>91435788</v>
      </c>
      <c r="E2342" s="1" t="s">
        <v>1441</v>
      </c>
      <c r="F2342" s="1" t="s">
        <v>1197</v>
      </c>
      <c r="G2342" s="1" t="n">
        <v>220201</v>
      </c>
      <c r="H2342" s="2" t="n">
        <v>42513</v>
      </c>
    </row>
    <row r="2343" customFormat="false" ht="13.8" hidden="false" customHeight="false" outlineLevel="0" collapsed="false">
      <c r="B2343" s="1" t="n">
        <v>2</v>
      </c>
      <c r="C2343" s="1" t="n">
        <v>172</v>
      </c>
      <c r="D2343" s="1" t="n">
        <v>1096211438</v>
      </c>
      <c r="E2343" s="1" t="s">
        <v>1442</v>
      </c>
      <c r="F2343" s="1" t="s">
        <v>1197</v>
      </c>
      <c r="G2343" s="1" t="n">
        <v>220101</v>
      </c>
      <c r="H2343" s="2" t="n">
        <v>42513</v>
      </c>
    </row>
    <row r="2344" customFormat="false" ht="13.8" hidden="false" customHeight="false" outlineLevel="0" collapsed="false">
      <c r="B2344" s="1" t="n">
        <v>2</v>
      </c>
      <c r="C2344" s="1" t="n">
        <v>172</v>
      </c>
      <c r="D2344" s="1" t="n">
        <v>1096215996</v>
      </c>
      <c r="E2344" s="1" t="s">
        <v>1443</v>
      </c>
      <c r="F2344" s="1" t="s">
        <v>1142</v>
      </c>
      <c r="G2344" s="1" t="n">
        <v>220101</v>
      </c>
      <c r="H2344" s="2" t="n">
        <v>42513</v>
      </c>
    </row>
    <row r="2345" customFormat="false" ht="13.8" hidden="false" customHeight="false" outlineLevel="0" collapsed="false">
      <c r="B2345" s="1" t="n">
        <v>2</v>
      </c>
      <c r="C2345" s="1" t="n">
        <v>172</v>
      </c>
      <c r="D2345" s="1" t="n">
        <v>1096223440</v>
      </c>
      <c r="E2345" s="1" t="s">
        <v>1444</v>
      </c>
      <c r="F2345" s="1" t="s">
        <v>1142</v>
      </c>
      <c r="G2345" s="1" t="n">
        <v>260602</v>
      </c>
      <c r="H2345" s="2" t="n">
        <v>42513</v>
      </c>
    </row>
    <row r="2346" customFormat="false" ht="13.8" hidden="false" customHeight="false" outlineLevel="0" collapsed="false">
      <c r="B2346" s="1" t="n">
        <v>2</v>
      </c>
      <c r="C2346" s="1" t="n">
        <v>172</v>
      </c>
      <c r="D2346" s="1" t="n">
        <v>13571018</v>
      </c>
      <c r="E2346" s="1" t="s">
        <v>1445</v>
      </c>
      <c r="F2346" s="1" t="s">
        <v>1142</v>
      </c>
      <c r="G2346" s="1" t="n">
        <v>220409</v>
      </c>
      <c r="H2346" s="2" t="n">
        <v>42513</v>
      </c>
    </row>
    <row r="2347" customFormat="false" ht="13.8" hidden="false" customHeight="false" outlineLevel="0" collapsed="false">
      <c r="B2347" s="1" t="n">
        <v>2</v>
      </c>
      <c r="C2347" s="1" t="n">
        <v>172</v>
      </c>
      <c r="D2347" s="1" t="n">
        <v>1101207171</v>
      </c>
      <c r="E2347" s="1" t="s">
        <v>1045</v>
      </c>
      <c r="F2347" s="1" t="s">
        <v>1118</v>
      </c>
      <c r="G2347" s="1" t="n">
        <v>220101</v>
      </c>
      <c r="H2347" s="2" t="n">
        <v>42513</v>
      </c>
    </row>
    <row r="2348" customFormat="false" ht="13.8" hidden="false" customHeight="false" outlineLevel="0" collapsed="false">
      <c r="B2348" s="1" t="n">
        <v>2</v>
      </c>
      <c r="C2348" s="1" t="n">
        <v>172</v>
      </c>
      <c r="D2348" s="1" t="n">
        <v>1104135876</v>
      </c>
      <c r="E2348" s="1" t="s">
        <v>1446</v>
      </c>
      <c r="F2348" s="1" t="s">
        <v>1142</v>
      </c>
      <c r="G2348" s="1" t="n">
        <v>220101</v>
      </c>
      <c r="H2348" s="2" t="n">
        <v>42513</v>
      </c>
    </row>
    <row r="2349" customFormat="false" ht="13.8" hidden="false" customHeight="false" outlineLevel="0" collapsed="false">
      <c r="B2349" s="1" t="n">
        <v>2</v>
      </c>
      <c r="C2349" s="1" t="n">
        <v>172</v>
      </c>
      <c r="D2349" s="1" t="n">
        <v>19789550</v>
      </c>
      <c r="E2349" s="1" t="s">
        <v>1447</v>
      </c>
      <c r="F2349" s="1" t="s">
        <v>1197</v>
      </c>
      <c r="G2349" s="1" t="n">
        <v>220101</v>
      </c>
      <c r="H2349" s="2" t="n">
        <v>42513</v>
      </c>
    </row>
    <row r="2350" customFormat="false" ht="13.8" hidden="false" customHeight="false" outlineLevel="0" collapsed="false">
      <c r="B2350" s="1" t="n">
        <v>2</v>
      </c>
      <c r="C2350" s="1" t="n">
        <v>172</v>
      </c>
      <c r="D2350" s="1" t="n">
        <v>13567017</v>
      </c>
      <c r="E2350" s="1" t="s">
        <v>1448</v>
      </c>
      <c r="F2350" s="1" t="s">
        <v>977</v>
      </c>
      <c r="G2350" s="1" t="n">
        <v>260602</v>
      </c>
      <c r="H2350" s="2" t="n">
        <v>42604</v>
      </c>
    </row>
    <row r="2351" customFormat="false" ht="13.8" hidden="false" customHeight="false" outlineLevel="0" collapsed="false">
      <c r="B2351" s="1" t="n">
        <v>2</v>
      </c>
      <c r="C2351" s="1" t="n">
        <v>172</v>
      </c>
      <c r="D2351" s="1" t="n">
        <v>63494778</v>
      </c>
      <c r="E2351" s="1" t="s">
        <v>1449</v>
      </c>
      <c r="F2351" s="1" t="s">
        <v>977</v>
      </c>
      <c r="G2351" s="1" t="n">
        <v>260602</v>
      </c>
      <c r="H2351" s="2" t="n">
        <v>42604</v>
      </c>
    </row>
    <row r="2352" customFormat="false" ht="13.8" hidden="false" customHeight="false" outlineLevel="0" collapsed="false">
      <c r="B2352" s="1" t="n">
        <v>2</v>
      </c>
      <c r="C2352" s="1" t="n">
        <v>172</v>
      </c>
      <c r="D2352" s="1" t="n">
        <v>1096223001</v>
      </c>
      <c r="E2352" s="1" t="s">
        <v>1450</v>
      </c>
      <c r="F2352" s="1" t="s">
        <v>995</v>
      </c>
      <c r="G2352" s="1" t="n">
        <v>260902</v>
      </c>
      <c r="H2352" s="2" t="n">
        <v>42611</v>
      </c>
    </row>
    <row r="2353" customFormat="false" ht="13.8" hidden="false" customHeight="false" outlineLevel="0" collapsed="false">
      <c r="B2353" s="1" t="n">
        <v>2</v>
      </c>
      <c r="C2353" s="1" t="n">
        <v>172</v>
      </c>
      <c r="D2353" s="1" t="n">
        <v>1050782408</v>
      </c>
      <c r="E2353" s="1" t="s">
        <v>1451</v>
      </c>
      <c r="F2353" s="1" t="s">
        <v>995</v>
      </c>
      <c r="G2353" s="1" t="n">
        <v>260801</v>
      </c>
      <c r="H2353" s="2" t="n">
        <v>42611</v>
      </c>
    </row>
    <row r="2354" customFormat="false" ht="13.8" hidden="false" customHeight="false" outlineLevel="0" collapsed="false">
      <c r="B2354" s="1" t="n">
        <v>2</v>
      </c>
      <c r="C2354" s="1" t="n">
        <v>172</v>
      </c>
      <c r="D2354" s="1" t="n">
        <v>13746900</v>
      </c>
      <c r="E2354" s="1" t="s">
        <v>1452</v>
      </c>
      <c r="F2354" s="1" t="s">
        <v>935</v>
      </c>
      <c r="G2354" s="1" t="n">
        <v>220409</v>
      </c>
      <c r="H2354" s="2" t="n">
        <v>42611</v>
      </c>
    </row>
    <row r="2355" customFormat="false" ht="13.8" hidden="false" customHeight="false" outlineLevel="0" collapsed="false">
      <c r="B2355" s="1" t="n">
        <v>2</v>
      </c>
      <c r="C2355" s="1" t="n">
        <v>172</v>
      </c>
      <c r="D2355" s="1" t="n">
        <v>91443689</v>
      </c>
      <c r="E2355" s="1" t="s">
        <v>1453</v>
      </c>
      <c r="F2355" s="1" t="s">
        <v>1142</v>
      </c>
      <c r="G2355" s="1" t="n">
        <v>210101</v>
      </c>
      <c r="H2355" s="2" t="n">
        <v>42524</v>
      </c>
    </row>
    <row r="2356" customFormat="false" ht="13.8" hidden="false" customHeight="false" outlineLevel="0" collapsed="false">
      <c r="B2356" s="1" t="n">
        <v>2</v>
      </c>
      <c r="C2356" s="1" t="n">
        <v>172</v>
      </c>
      <c r="D2356" s="1" t="n">
        <v>91001515</v>
      </c>
      <c r="E2356" s="1" t="s">
        <v>1454</v>
      </c>
      <c r="F2356" s="1" t="s">
        <v>1111</v>
      </c>
      <c r="G2356" s="1" t="n">
        <v>220905</v>
      </c>
      <c r="H2356" s="2" t="n">
        <v>42536</v>
      </c>
    </row>
    <row r="2357" customFormat="false" ht="13.8" hidden="false" customHeight="false" outlineLevel="0" collapsed="false">
      <c r="B2357" s="1" t="n">
        <v>2</v>
      </c>
      <c r="C2357" s="1" t="n">
        <v>172</v>
      </c>
      <c r="D2357" s="1" t="n">
        <v>91001515</v>
      </c>
      <c r="E2357" s="1" t="s">
        <v>1454</v>
      </c>
      <c r="F2357" s="1" t="s">
        <v>1061</v>
      </c>
      <c r="G2357" s="1" t="n">
        <v>220905</v>
      </c>
      <c r="H2357" s="2" t="n">
        <v>42577</v>
      </c>
    </row>
    <row r="2358" customFormat="false" ht="13.8" hidden="false" customHeight="false" outlineLevel="0" collapsed="false">
      <c r="B2358" s="1" t="n">
        <v>2</v>
      </c>
      <c r="C2358" s="1" t="n">
        <v>172</v>
      </c>
      <c r="D2358" s="1" t="n">
        <v>2149119</v>
      </c>
      <c r="E2358" s="1" t="s">
        <v>1455</v>
      </c>
      <c r="F2358" s="1" t="s">
        <v>1181</v>
      </c>
      <c r="G2358" s="1" t="n">
        <v>260902</v>
      </c>
      <c r="H2358" s="2" t="n">
        <v>42542</v>
      </c>
    </row>
    <row r="2359" customFormat="false" ht="13.8" hidden="false" customHeight="false" outlineLevel="0" collapsed="false">
      <c r="B2359" s="1" t="n">
        <v>2</v>
      </c>
      <c r="C2359" s="1" t="n">
        <v>172</v>
      </c>
      <c r="D2359" s="1" t="n">
        <v>52148498</v>
      </c>
      <c r="E2359" s="1" t="s">
        <v>1456</v>
      </c>
      <c r="F2359" s="1" t="s">
        <v>995</v>
      </c>
      <c r="G2359" s="1" t="n">
        <v>260902</v>
      </c>
      <c r="H2359" s="2" t="n">
        <v>42542</v>
      </c>
    </row>
    <row r="2360" customFormat="false" ht="13.8" hidden="false" customHeight="false" outlineLevel="0" collapsed="false">
      <c r="B2360" s="1" t="n">
        <v>2</v>
      </c>
      <c r="C2360" s="1" t="n">
        <v>172</v>
      </c>
      <c r="D2360" s="1" t="n">
        <v>1101203219</v>
      </c>
      <c r="E2360" s="1" t="s">
        <v>1457</v>
      </c>
      <c r="F2360" s="1" t="s">
        <v>995</v>
      </c>
      <c r="G2360" s="1" t="n">
        <v>260902</v>
      </c>
      <c r="H2360" s="2" t="n">
        <v>42542</v>
      </c>
    </row>
    <row r="2361" customFormat="false" ht="13.8" hidden="false" customHeight="false" outlineLevel="0" collapsed="false">
      <c r="B2361" s="1" t="n">
        <v>2</v>
      </c>
      <c r="C2361" s="1" t="n">
        <v>172</v>
      </c>
      <c r="D2361" s="1" t="n">
        <v>1104130933</v>
      </c>
      <c r="E2361" s="1" t="s">
        <v>1458</v>
      </c>
      <c r="F2361" s="1" t="s">
        <v>1181</v>
      </c>
      <c r="G2361" s="1" t="n">
        <v>260801</v>
      </c>
      <c r="H2361" s="2" t="n">
        <v>42542</v>
      </c>
    </row>
    <row r="2362" customFormat="false" ht="13.8" hidden="false" customHeight="false" outlineLevel="0" collapsed="false">
      <c r="B2362" s="1" t="n">
        <v>2</v>
      </c>
      <c r="C2362" s="1" t="n">
        <v>172</v>
      </c>
      <c r="D2362" s="1" t="n">
        <v>1104135537</v>
      </c>
      <c r="E2362" s="1" t="s">
        <v>1459</v>
      </c>
      <c r="F2362" s="1" t="s">
        <v>995</v>
      </c>
      <c r="G2362" s="1" t="n">
        <v>260801</v>
      </c>
      <c r="H2362" s="2" t="n">
        <v>42542</v>
      </c>
    </row>
    <row r="2363" customFormat="false" ht="13.8" hidden="false" customHeight="false" outlineLevel="0" collapsed="false">
      <c r="B2363" s="1" t="n">
        <v>2</v>
      </c>
      <c r="C2363" s="1" t="n">
        <v>172</v>
      </c>
      <c r="D2363" s="1" t="n">
        <v>1104135791</v>
      </c>
      <c r="E2363" s="1" t="s">
        <v>1460</v>
      </c>
      <c r="F2363" s="1" t="s">
        <v>995</v>
      </c>
      <c r="G2363" s="1" t="n">
        <v>260801</v>
      </c>
      <c r="H2363" s="2" t="n">
        <v>42542</v>
      </c>
    </row>
    <row r="2364" customFormat="false" ht="13.8" hidden="false" customHeight="false" outlineLevel="0" collapsed="false">
      <c r="B2364" s="1" t="n">
        <v>2</v>
      </c>
      <c r="C2364" s="1" t="n">
        <v>172</v>
      </c>
      <c r="D2364" s="1" t="n">
        <v>1096215116</v>
      </c>
      <c r="E2364" s="1" t="s">
        <v>1461</v>
      </c>
      <c r="F2364" s="1" t="s">
        <v>1171</v>
      </c>
      <c r="G2364" s="1" t="n">
        <v>220101</v>
      </c>
      <c r="H2364" s="2" t="n">
        <v>42545</v>
      </c>
    </row>
    <row r="2365" customFormat="false" ht="13.8" hidden="false" customHeight="false" outlineLevel="0" collapsed="false">
      <c r="B2365" s="1" t="n">
        <v>2</v>
      </c>
      <c r="C2365" s="1" t="n">
        <v>172</v>
      </c>
      <c r="D2365" s="1" t="n">
        <v>1096215116</v>
      </c>
      <c r="E2365" s="1" t="s">
        <v>1461</v>
      </c>
      <c r="F2365" s="1" t="s">
        <v>1085</v>
      </c>
      <c r="G2365" s="1" t="n">
        <v>220101</v>
      </c>
      <c r="H2365" s="2" t="n">
        <v>42577</v>
      </c>
    </row>
    <row r="2366" customFormat="false" ht="13.8" hidden="false" customHeight="false" outlineLevel="0" collapsed="false">
      <c r="B2366" s="1" t="n">
        <v>2</v>
      </c>
      <c r="C2366" s="1" t="n">
        <v>172</v>
      </c>
      <c r="D2366" s="1" t="n">
        <v>77180800</v>
      </c>
      <c r="E2366" s="1" t="s">
        <v>1462</v>
      </c>
      <c r="F2366" s="1" t="s">
        <v>1227</v>
      </c>
      <c r="G2366" s="1" t="n">
        <v>220901</v>
      </c>
      <c r="H2366" s="2" t="n">
        <v>42549</v>
      </c>
    </row>
    <row r="2367" customFormat="false" ht="13.8" hidden="false" customHeight="false" outlineLevel="0" collapsed="false">
      <c r="B2367" s="1" t="n">
        <v>2</v>
      </c>
      <c r="C2367" s="1" t="n">
        <v>172</v>
      </c>
      <c r="D2367" s="1" t="n">
        <v>72051819</v>
      </c>
      <c r="E2367" s="1" t="s">
        <v>1463</v>
      </c>
      <c r="F2367" s="1" t="s">
        <v>982</v>
      </c>
      <c r="G2367" s="1" t="n">
        <v>220406</v>
      </c>
      <c r="H2367" s="2" t="n">
        <v>42569</v>
      </c>
    </row>
    <row r="2368" customFormat="false" ht="13.8" hidden="false" customHeight="false" outlineLevel="0" collapsed="false">
      <c r="B2368" s="1" t="n">
        <v>2</v>
      </c>
      <c r="C2368" s="1" t="n">
        <v>172</v>
      </c>
      <c r="D2368" s="1" t="n">
        <v>1096206429</v>
      </c>
      <c r="E2368" s="1" t="s">
        <v>1464</v>
      </c>
      <c r="F2368" s="1" t="s">
        <v>1171</v>
      </c>
      <c r="G2368" s="1" t="n">
        <v>220409</v>
      </c>
      <c r="H2368" s="2" t="n">
        <v>42548</v>
      </c>
    </row>
    <row r="2369" customFormat="false" ht="13.8" hidden="false" customHeight="false" outlineLevel="0" collapsed="false">
      <c r="B2369" s="1" t="n">
        <v>2</v>
      </c>
      <c r="C2369" s="1" t="n">
        <v>172</v>
      </c>
      <c r="D2369" s="1" t="n">
        <v>1065870762</v>
      </c>
      <c r="E2369" s="1" t="s">
        <v>1465</v>
      </c>
      <c r="F2369" s="1" t="s">
        <v>1115</v>
      </c>
      <c r="G2369" s="1" t="n">
        <v>220802</v>
      </c>
      <c r="H2369" s="2" t="n">
        <v>42576</v>
      </c>
    </row>
    <row r="2370" customFormat="false" ht="13.8" hidden="false" customHeight="false" outlineLevel="0" collapsed="false">
      <c r="B2370" s="1" t="n">
        <v>2</v>
      </c>
      <c r="C2370" s="1" t="n">
        <v>172</v>
      </c>
      <c r="D2370" s="1" t="n">
        <v>1065870762</v>
      </c>
      <c r="E2370" s="1" t="s">
        <v>1465</v>
      </c>
      <c r="F2370" s="1" t="s">
        <v>1061</v>
      </c>
      <c r="G2370" s="1" t="n">
        <v>260505</v>
      </c>
      <c r="H2370" s="2" t="n">
        <v>42587</v>
      </c>
    </row>
    <row r="2371" customFormat="false" ht="13.8" hidden="false" customHeight="false" outlineLevel="0" collapsed="false">
      <c r="B2371" s="1" t="n">
        <v>2</v>
      </c>
      <c r="C2371" s="1" t="n">
        <v>172</v>
      </c>
      <c r="D2371" s="1" t="n">
        <v>1065870762</v>
      </c>
      <c r="E2371" s="1" t="s">
        <v>1465</v>
      </c>
      <c r="F2371" s="1" t="s">
        <v>1071</v>
      </c>
      <c r="G2371" s="1" t="n">
        <v>260505</v>
      </c>
      <c r="H2371" s="2" t="n">
        <v>42594</v>
      </c>
    </row>
    <row r="2372" customFormat="false" ht="13.8" hidden="false" customHeight="false" outlineLevel="0" collapsed="false">
      <c r="B2372" s="1" t="n">
        <v>2</v>
      </c>
      <c r="C2372" s="1" t="n">
        <v>172</v>
      </c>
      <c r="D2372" s="1" t="n">
        <v>1065870762</v>
      </c>
      <c r="E2372" s="1" t="s">
        <v>1465</v>
      </c>
      <c r="F2372" s="1" t="s">
        <v>1088</v>
      </c>
      <c r="G2372" s="1" t="n">
        <v>210802</v>
      </c>
      <c r="H2372" s="2" t="n">
        <v>42528</v>
      </c>
    </row>
    <row r="2373" customFormat="false" ht="13.8" hidden="false" customHeight="false" outlineLevel="0" collapsed="false">
      <c r="B2373" s="1" t="n">
        <v>2</v>
      </c>
      <c r="C2373" s="1" t="n">
        <v>172</v>
      </c>
      <c r="D2373" s="1" t="n">
        <v>1065870762</v>
      </c>
      <c r="E2373" s="1" t="s">
        <v>1465</v>
      </c>
      <c r="F2373" s="1" t="s">
        <v>1097</v>
      </c>
      <c r="G2373" s="1" t="n">
        <v>220602</v>
      </c>
      <c r="H2373" s="2" t="n">
        <v>42534</v>
      </c>
    </row>
    <row r="2374" customFormat="false" ht="13.8" hidden="false" customHeight="false" outlineLevel="0" collapsed="false">
      <c r="B2374" s="1" t="n">
        <v>2</v>
      </c>
      <c r="C2374" s="1" t="n">
        <v>172</v>
      </c>
      <c r="D2374" s="1" t="n">
        <v>1065870762</v>
      </c>
      <c r="E2374" s="1" t="s">
        <v>1465</v>
      </c>
      <c r="F2374" s="1" t="s">
        <v>1088</v>
      </c>
      <c r="G2374" s="1" t="n">
        <v>220802</v>
      </c>
      <c r="H2374" s="2" t="n">
        <v>42535</v>
      </c>
    </row>
    <row r="2375" customFormat="false" ht="13.8" hidden="false" customHeight="false" outlineLevel="0" collapsed="false">
      <c r="B2375" s="1" t="n">
        <v>2</v>
      </c>
      <c r="C2375" s="1" t="n">
        <v>172</v>
      </c>
      <c r="D2375" s="1" t="n">
        <v>1065870762</v>
      </c>
      <c r="E2375" s="1" t="s">
        <v>1465</v>
      </c>
      <c r="F2375" s="1" t="s">
        <v>1088</v>
      </c>
      <c r="G2375" s="1" t="n">
        <v>220602</v>
      </c>
      <c r="H2375" s="2" t="n">
        <v>42541</v>
      </c>
    </row>
    <row r="2376" customFormat="false" ht="13.8" hidden="false" customHeight="false" outlineLevel="0" collapsed="false">
      <c r="B2376" s="1" t="n">
        <v>2</v>
      </c>
      <c r="C2376" s="1" t="n">
        <v>172</v>
      </c>
      <c r="D2376" s="1" t="n">
        <v>1063564690</v>
      </c>
      <c r="E2376" s="1" t="s">
        <v>1466</v>
      </c>
      <c r="F2376" s="1" t="s">
        <v>1101</v>
      </c>
      <c r="G2376" s="1" t="n">
        <v>220101</v>
      </c>
      <c r="H2376" s="2" t="n">
        <v>42529</v>
      </c>
    </row>
    <row r="2377" customFormat="false" ht="13.8" hidden="false" customHeight="false" outlineLevel="0" collapsed="false">
      <c r="B2377" s="1" t="n">
        <v>2</v>
      </c>
      <c r="C2377" s="1" t="n">
        <v>172</v>
      </c>
      <c r="D2377" s="1" t="n">
        <v>1065867371</v>
      </c>
      <c r="E2377" s="1" t="s">
        <v>1467</v>
      </c>
      <c r="F2377" s="1" t="s">
        <v>1101</v>
      </c>
      <c r="G2377" s="1" t="n">
        <v>220101</v>
      </c>
      <c r="H2377" s="2" t="n">
        <v>42529</v>
      </c>
    </row>
    <row r="2378" customFormat="false" ht="13.8" hidden="false" customHeight="false" outlineLevel="0" collapsed="false">
      <c r="B2378" s="1" t="n">
        <v>2</v>
      </c>
      <c r="C2378" s="1" t="n">
        <v>172</v>
      </c>
      <c r="D2378" s="1" t="n">
        <v>1098722977</v>
      </c>
      <c r="E2378" s="1" t="s">
        <v>1055</v>
      </c>
      <c r="F2378" s="1" t="s">
        <v>1101</v>
      </c>
      <c r="G2378" s="1" t="n">
        <v>220101</v>
      </c>
      <c r="H2378" s="2" t="n">
        <v>42529</v>
      </c>
    </row>
    <row r="2379" customFormat="false" ht="13.8" hidden="false" customHeight="false" outlineLevel="0" collapsed="false">
      <c r="B2379" s="1" t="n">
        <v>2</v>
      </c>
      <c r="C2379" s="1" t="n">
        <v>172</v>
      </c>
      <c r="D2379" s="1" t="n">
        <v>1082994751</v>
      </c>
      <c r="E2379" s="1" t="s">
        <v>1468</v>
      </c>
      <c r="F2379" s="1" t="s">
        <v>1101</v>
      </c>
      <c r="G2379" s="1" t="n">
        <v>220101</v>
      </c>
      <c r="H2379" s="2" t="n">
        <v>42529</v>
      </c>
    </row>
    <row r="2380" customFormat="false" ht="13.8" hidden="false" customHeight="false" outlineLevel="0" collapsed="false">
      <c r="B2380" s="1" t="n">
        <v>2</v>
      </c>
      <c r="C2380" s="1" t="n">
        <v>172</v>
      </c>
      <c r="D2380" s="1" t="n">
        <v>79641854</v>
      </c>
      <c r="E2380" s="1" t="s">
        <v>1469</v>
      </c>
      <c r="F2380" s="1" t="s">
        <v>1110</v>
      </c>
      <c r="G2380" s="1" t="n">
        <v>250501</v>
      </c>
      <c r="H2380" s="2" t="n">
        <v>42531</v>
      </c>
    </row>
    <row r="2381" customFormat="false" ht="13.8" hidden="false" customHeight="false" outlineLevel="0" collapsed="false">
      <c r="B2381" s="1" t="n">
        <v>2</v>
      </c>
      <c r="C2381" s="1" t="n">
        <v>172</v>
      </c>
      <c r="D2381" s="1" t="n">
        <v>13566619</v>
      </c>
      <c r="E2381" s="1" t="s">
        <v>1470</v>
      </c>
      <c r="F2381" s="1" t="s">
        <v>977</v>
      </c>
      <c r="G2381" s="1" t="n">
        <v>220406</v>
      </c>
      <c r="H2381" s="2" t="n">
        <v>42604</v>
      </c>
    </row>
    <row r="2382" customFormat="false" ht="13.8" hidden="false" customHeight="false" outlineLevel="0" collapsed="false">
      <c r="B2382" s="1" t="n">
        <v>2</v>
      </c>
      <c r="C2382" s="1" t="n">
        <v>172</v>
      </c>
      <c r="D2382" s="1" t="n">
        <v>1063623399</v>
      </c>
      <c r="E2382" s="1" t="s">
        <v>1056</v>
      </c>
      <c r="F2382" s="1" t="s">
        <v>1098</v>
      </c>
      <c r="G2382" s="1" t="n">
        <v>220101</v>
      </c>
      <c r="H2382" s="2" t="n">
        <v>42557</v>
      </c>
    </row>
    <row r="2383" customFormat="false" ht="13.8" hidden="false" customHeight="false" outlineLevel="0" collapsed="false">
      <c r="B2383" s="1" t="n">
        <v>2</v>
      </c>
      <c r="C2383" s="1" t="n">
        <v>172</v>
      </c>
      <c r="D2383" s="1" t="n">
        <v>1096218875</v>
      </c>
      <c r="E2383" s="1" t="s">
        <v>1471</v>
      </c>
      <c r="F2383" s="1" t="s">
        <v>1085</v>
      </c>
      <c r="G2383" s="1" t="n">
        <v>220101</v>
      </c>
      <c r="H2383" s="2" t="n">
        <v>42563</v>
      </c>
    </row>
    <row r="2384" customFormat="false" ht="13.8" hidden="false" customHeight="false" outlineLevel="0" collapsed="false">
      <c r="B2384" s="1" t="n">
        <v>2</v>
      </c>
      <c r="C2384" s="1" t="n">
        <v>172</v>
      </c>
      <c r="D2384" s="1" t="n">
        <v>13571490</v>
      </c>
      <c r="E2384" s="1" t="s">
        <v>1472</v>
      </c>
      <c r="F2384" s="1" t="s">
        <v>1085</v>
      </c>
      <c r="G2384" s="1" t="n">
        <v>220101</v>
      </c>
      <c r="H2384" s="2" t="n">
        <v>42563</v>
      </c>
    </row>
    <row r="2385" customFormat="false" ht="13.8" hidden="false" customHeight="false" outlineLevel="0" collapsed="false">
      <c r="B2385" s="1" t="n">
        <v>2</v>
      </c>
      <c r="C2385" s="1" t="n">
        <v>172</v>
      </c>
      <c r="D2385" s="1" t="n">
        <v>5047740</v>
      </c>
      <c r="E2385" s="1" t="s">
        <v>1473</v>
      </c>
      <c r="F2385" s="1" t="s">
        <v>1128</v>
      </c>
      <c r="G2385" s="1" t="n">
        <v>220406</v>
      </c>
      <c r="H2385" s="2" t="n">
        <v>42565</v>
      </c>
    </row>
    <row r="2386" customFormat="false" ht="13.8" hidden="false" customHeight="false" outlineLevel="0" collapsed="false">
      <c r="B2386" s="1" t="n">
        <v>2</v>
      </c>
      <c r="C2386" s="1" t="n">
        <v>172</v>
      </c>
      <c r="D2386" s="1" t="n">
        <v>5047740</v>
      </c>
      <c r="E2386" s="1" t="s">
        <v>1473</v>
      </c>
      <c r="F2386" s="1" t="s">
        <v>1062</v>
      </c>
      <c r="G2386" s="1" t="n">
        <v>220406</v>
      </c>
      <c r="H2386" s="2" t="n">
        <v>42578</v>
      </c>
    </row>
    <row r="2387" customFormat="false" ht="13.8" hidden="false" customHeight="false" outlineLevel="0" collapsed="false">
      <c r="B2387" s="1" t="n">
        <v>2</v>
      </c>
      <c r="C2387" s="1" t="n">
        <v>172</v>
      </c>
      <c r="D2387" s="1" t="n">
        <v>1063562116</v>
      </c>
      <c r="E2387" s="1" t="s">
        <v>1474</v>
      </c>
      <c r="F2387" s="1" t="s">
        <v>1128</v>
      </c>
      <c r="G2387" s="1" t="n">
        <v>220101</v>
      </c>
      <c r="H2387" s="2" t="n">
        <v>42565</v>
      </c>
    </row>
    <row r="2388" customFormat="false" ht="13.8" hidden="false" customHeight="false" outlineLevel="0" collapsed="false">
      <c r="B2388" s="1" t="n">
        <v>2</v>
      </c>
      <c r="C2388" s="1" t="n">
        <v>172</v>
      </c>
      <c r="D2388" s="1" t="n">
        <v>1063562116</v>
      </c>
      <c r="E2388" s="1" t="s">
        <v>1474</v>
      </c>
      <c r="F2388" s="1" t="s">
        <v>1062</v>
      </c>
      <c r="G2388" s="1" t="n">
        <v>220101</v>
      </c>
      <c r="H2388" s="2" t="n">
        <v>42578</v>
      </c>
    </row>
    <row r="2389" customFormat="false" ht="13.8" hidden="false" customHeight="false" outlineLevel="0" collapsed="false">
      <c r="B2389" s="1" t="n">
        <v>2</v>
      </c>
      <c r="C2389" s="1" t="n">
        <v>172</v>
      </c>
      <c r="D2389" s="1" t="n">
        <v>1065898071</v>
      </c>
      <c r="E2389" s="1" t="s">
        <v>1475</v>
      </c>
      <c r="F2389" s="1" t="s">
        <v>1128</v>
      </c>
      <c r="G2389" s="1" t="n">
        <v>220101</v>
      </c>
      <c r="H2389" s="2" t="n">
        <v>42565</v>
      </c>
    </row>
    <row r="2390" customFormat="false" ht="13.8" hidden="false" customHeight="false" outlineLevel="0" collapsed="false">
      <c r="B2390" s="1" t="n">
        <v>2</v>
      </c>
      <c r="C2390" s="1" t="n">
        <v>172</v>
      </c>
      <c r="D2390" s="1" t="n">
        <v>1065898071</v>
      </c>
      <c r="E2390" s="1" t="s">
        <v>1475</v>
      </c>
      <c r="F2390" s="1" t="s">
        <v>1062</v>
      </c>
      <c r="G2390" s="1" t="n">
        <v>220101</v>
      </c>
      <c r="H2390" s="2" t="n">
        <v>42578</v>
      </c>
    </row>
    <row r="2391" customFormat="false" ht="13.8" hidden="false" customHeight="false" outlineLevel="0" collapsed="false">
      <c r="B2391" s="1" t="n">
        <v>2</v>
      </c>
      <c r="C2391" s="1" t="n">
        <v>172</v>
      </c>
      <c r="D2391" s="1" t="n">
        <v>1042211077</v>
      </c>
      <c r="E2391" s="1" t="s">
        <v>1476</v>
      </c>
      <c r="F2391" s="1" t="s">
        <v>1085</v>
      </c>
      <c r="G2391" s="1" t="n">
        <v>220101</v>
      </c>
      <c r="H2391" s="2" t="n">
        <v>42563</v>
      </c>
    </row>
    <row r="2392" customFormat="false" ht="13.8" hidden="false" customHeight="false" outlineLevel="0" collapsed="false">
      <c r="B2392" s="1" t="n">
        <v>2</v>
      </c>
      <c r="C2392" s="1" t="n">
        <v>172</v>
      </c>
      <c r="D2392" s="1" t="n">
        <v>13167839</v>
      </c>
      <c r="E2392" s="1" t="s">
        <v>1477</v>
      </c>
      <c r="F2392" s="1" t="s">
        <v>1128</v>
      </c>
      <c r="G2392" s="1" t="n">
        <v>260602</v>
      </c>
      <c r="H2392" s="2" t="n">
        <v>42565</v>
      </c>
    </row>
    <row r="2393" customFormat="false" ht="13.8" hidden="false" customHeight="false" outlineLevel="0" collapsed="false">
      <c r="B2393" s="1" t="n">
        <v>2</v>
      </c>
      <c r="C2393" s="1" t="n">
        <v>172</v>
      </c>
      <c r="D2393" s="1" t="n">
        <v>13167839</v>
      </c>
      <c r="E2393" s="1" t="s">
        <v>1477</v>
      </c>
      <c r="F2393" s="1" t="s">
        <v>1062</v>
      </c>
      <c r="G2393" s="1" t="n">
        <v>260602</v>
      </c>
      <c r="H2393" s="2" t="n">
        <v>42578</v>
      </c>
    </row>
    <row r="2394" customFormat="false" ht="13.8" hidden="false" customHeight="false" outlineLevel="0" collapsed="false">
      <c r="B2394" s="1" t="n">
        <v>2</v>
      </c>
      <c r="C2394" s="1" t="n">
        <v>172</v>
      </c>
      <c r="D2394" s="1" t="n">
        <v>91443207</v>
      </c>
      <c r="E2394" s="1" t="s">
        <v>1478</v>
      </c>
      <c r="F2394" s="1" t="s">
        <v>942</v>
      </c>
      <c r="G2394" s="1" t="n">
        <v>220101</v>
      </c>
      <c r="H2394" s="2" t="n">
        <v>42590</v>
      </c>
    </row>
    <row r="2395" customFormat="false" ht="13.8" hidden="false" customHeight="false" outlineLevel="0" collapsed="false">
      <c r="B2395" s="1" t="n">
        <v>2</v>
      </c>
      <c r="C2395" s="1" t="n">
        <v>172</v>
      </c>
      <c r="D2395" s="1" t="n">
        <v>72198420</v>
      </c>
      <c r="E2395" s="1" t="s">
        <v>1479</v>
      </c>
      <c r="F2395" s="1" t="s">
        <v>1062</v>
      </c>
      <c r="G2395" s="1" t="n">
        <v>220406</v>
      </c>
      <c r="H2395" s="2" t="n">
        <v>42590</v>
      </c>
    </row>
    <row r="2396" customFormat="false" ht="13.8" hidden="false" customHeight="false" outlineLevel="0" collapsed="false">
      <c r="B2396" s="1" t="n">
        <v>2</v>
      </c>
      <c r="C2396" s="1" t="n">
        <v>172</v>
      </c>
      <c r="D2396" s="1" t="n">
        <v>13850102</v>
      </c>
      <c r="E2396" s="1" t="s">
        <v>1480</v>
      </c>
      <c r="F2396" s="1" t="s">
        <v>1230</v>
      </c>
      <c r="G2396" s="1" t="n">
        <v>220302</v>
      </c>
      <c r="H2396" s="2" t="n">
        <v>42590</v>
      </c>
    </row>
    <row r="2397" customFormat="false" ht="13.8" hidden="false" customHeight="false" outlineLevel="0" collapsed="false">
      <c r="B2397" s="1" t="n">
        <v>2</v>
      </c>
      <c r="C2397" s="1" t="n">
        <v>172</v>
      </c>
      <c r="D2397" s="1" t="n">
        <v>91232554</v>
      </c>
      <c r="E2397" s="1" t="s">
        <v>1481</v>
      </c>
      <c r="F2397" s="1" t="s">
        <v>977</v>
      </c>
      <c r="G2397" s="1" t="n">
        <v>220604</v>
      </c>
      <c r="H2397" s="2" t="n">
        <v>42615</v>
      </c>
    </row>
    <row r="2398" customFormat="false" ht="13.8" hidden="false" customHeight="false" outlineLevel="0" collapsed="false">
      <c r="B2398" s="1" t="n">
        <v>1</v>
      </c>
      <c r="C2398" s="1" t="n">
        <v>173</v>
      </c>
      <c r="D2398" s="1" t="n">
        <v>5046115</v>
      </c>
      <c r="E2398" s="1" t="s">
        <v>1482</v>
      </c>
      <c r="F2398" s="1" t="s">
        <v>1483</v>
      </c>
      <c r="G2398" s="1" t="n">
        <v>220201</v>
      </c>
      <c r="H2398" s="2" t="n">
        <v>42401</v>
      </c>
    </row>
    <row r="2399" customFormat="false" ht="13.8" hidden="false" customHeight="false" outlineLevel="0" collapsed="false">
      <c r="B2399" s="1" t="n">
        <v>1</v>
      </c>
      <c r="C2399" s="1" t="n">
        <v>173</v>
      </c>
      <c r="D2399" s="1" t="n">
        <v>18920560</v>
      </c>
      <c r="E2399" s="1" t="s">
        <v>1484</v>
      </c>
      <c r="F2399" s="1" t="s">
        <v>1483</v>
      </c>
      <c r="G2399" s="1" t="n">
        <v>220201</v>
      </c>
      <c r="H2399" s="2" t="n">
        <v>42461</v>
      </c>
    </row>
    <row r="2400" customFormat="false" ht="13.8" hidden="false" customHeight="false" outlineLevel="0" collapsed="false">
      <c r="B2400" s="1" t="n">
        <v>1</v>
      </c>
      <c r="C2400" s="1" t="n">
        <v>173</v>
      </c>
      <c r="D2400" s="1" t="n">
        <v>37936011</v>
      </c>
      <c r="E2400" s="1" t="s">
        <v>1485</v>
      </c>
      <c r="F2400" s="1" t="s">
        <v>1486</v>
      </c>
      <c r="G2400" s="1" t="n">
        <v>220201</v>
      </c>
      <c r="H2400" s="2" t="n">
        <v>42562</v>
      </c>
    </row>
    <row r="2401" customFormat="false" ht="13.8" hidden="false" customHeight="false" outlineLevel="0" collapsed="false">
      <c r="B2401" s="1" t="n">
        <v>1</v>
      </c>
      <c r="C2401" s="1" t="n">
        <v>173</v>
      </c>
      <c r="D2401" s="1" t="n">
        <v>13854628</v>
      </c>
      <c r="E2401" s="1" t="s">
        <v>1487</v>
      </c>
      <c r="F2401" s="1" t="s">
        <v>1488</v>
      </c>
      <c r="G2401" s="1" t="n">
        <v>210403</v>
      </c>
      <c r="H2401" s="2" t="n">
        <v>42401</v>
      </c>
    </row>
    <row r="2402" customFormat="false" ht="13.8" hidden="false" customHeight="false" outlineLevel="0" collapsed="false">
      <c r="B2402" s="1" t="n">
        <v>1</v>
      </c>
      <c r="C2402" s="1" t="n">
        <v>173</v>
      </c>
      <c r="D2402" s="1" t="n">
        <v>91449205</v>
      </c>
      <c r="E2402" s="1" t="s">
        <v>1489</v>
      </c>
      <c r="F2402" s="1" t="s">
        <v>1490</v>
      </c>
      <c r="G2402" s="1" t="n">
        <v>210503</v>
      </c>
      <c r="H2402" s="2" t="n">
        <v>42401</v>
      </c>
    </row>
    <row r="2403" customFormat="false" ht="13.8" hidden="false" customHeight="false" outlineLevel="0" collapsed="false">
      <c r="B2403" s="1" t="n">
        <v>1</v>
      </c>
      <c r="C2403" s="1" t="n">
        <v>173</v>
      </c>
      <c r="D2403" s="1" t="n">
        <v>91514439</v>
      </c>
      <c r="E2403" s="1" t="s">
        <v>1491</v>
      </c>
      <c r="F2403" s="1" t="s">
        <v>1492</v>
      </c>
      <c r="G2403" s="1" t="n">
        <v>220401</v>
      </c>
      <c r="H2403" s="2" t="n">
        <v>42508</v>
      </c>
    </row>
    <row r="2404" customFormat="false" ht="13.8" hidden="false" customHeight="false" outlineLevel="0" collapsed="false">
      <c r="B2404" s="1" t="n">
        <v>1</v>
      </c>
      <c r="C2404" s="1" t="n">
        <v>173</v>
      </c>
      <c r="D2404" s="1" t="n">
        <v>1032367049</v>
      </c>
      <c r="E2404" s="1" t="s">
        <v>1493</v>
      </c>
      <c r="F2404" s="1" t="s">
        <v>1494</v>
      </c>
      <c r="G2404" s="1" t="n">
        <v>250310</v>
      </c>
      <c r="H2404" s="2" t="n">
        <v>42583</v>
      </c>
    </row>
    <row r="2405" customFormat="false" ht="13.8" hidden="false" customHeight="false" outlineLevel="0" collapsed="false">
      <c r="B2405" s="1" t="n">
        <v>1</v>
      </c>
      <c r="C2405" s="1" t="n">
        <v>173</v>
      </c>
      <c r="D2405" s="1" t="n">
        <v>78321496</v>
      </c>
      <c r="E2405" s="1" t="s">
        <v>1495</v>
      </c>
      <c r="F2405" s="1" t="s">
        <v>1496</v>
      </c>
      <c r="G2405" s="1" t="n">
        <v>220101</v>
      </c>
      <c r="H2405" s="2" t="n">
        <v>42583</v>
      </c>
    </row>
    <row r="2406" customFormat="false" ht="13.8" hidden="false" customHeight="false" outlineLevel="0" collapsed="false">
      <c r="B2406" s="1" t="n">
        <v>1</v>
      </c>
      <c r="C2406" s="1" t="n">
        <v>173</v>
      </c>
      <c r="D2406" s="1" t="n">
        <v>9022654</v>
      </c>
      <c r="E2406" s="1" t="s">
        <v>1497</v>
      </c>
      <c r="F2406" s="1" t="s">
        <v>1498</v>
      </c>
      <c r="G2406" s="1" t="n">
        <v>220401</v>
      </c>
      <c r="H2406" s="2" t="n">
        <v>42472</v>
      </c>
    </row>
    <row r="2407" customFormat="false" ht="13.8" hidden="false" customHeight="false" outlineLevel="0" collapsed="false">
      <c r="B2407" s="1" t="n">
        <v>1</v>
      </c>
      <c r="C2407" s="1" t="n">
        <v>173</v>
      </c>
      <c r="D2407" s="1" t="n">
        <v>88232724</v>
      </c>
      <c r="E2407" s="1" t="s">
        <v>1499</v>
      </c>
      <c r="F2407" s="1" t="s">
        <v>1490</v>
      </c>
      <c r="G2407" s="1" t="n">
        <v>230101</v>
      </c>
      <c r="H2407" s="2" t="n">
        <v>41612</v>
      </c>
    </row>
    <row r="2408" customFormat="false" ht="13.8" hidden="false" customHeight="false" outlineLevel="0" collapsed="false">
      <c r="B2408" s="1" t="n">
        <v>1</v>
      </c>
      <c r="C2408" s="1" t="n">
        <v>173</v>
      </c>
      <c r="D2408" s="1" t="n">
        <v>91253971</v>
      </c>
      <c r="E2408" s="1" t="s">
        <v>1500</v>
      </c>
      <c r="F2408" s="1" t="s">
        <v>1483</v>
      </c>
      <c r="G2408" s="1" t="n">
        <v>220503</v>
      </c>
      <c r="H2408" s="2" t="n">
        <v>42403</v>
      </c>
    </row>
    <row r="2409" customFormat="false" ht="13.8" hidden="false" customHeight="false" outlineLevel="0" collapsed="false">
      <c r="B2409" s="1" t="n">
        <v>1</v>
      </c>
      <c r="C2409" s="1" t="n">
        <v>173</v>
      </c>
      <c r="D2409" s="1" t="n">
        <v>17587323</v>
      </c>
      <c r="E2409" s="1" t="s">
        <v>1501</v>
      </c>
      <c r="F2409" s="1" t="s">
        <v>1502</v>
      </c>
      <c r="G2409" s="1" t="n">
        <v>250501</v>
      </c>
      <c r="H2409" s="2" t="n">
        <v>42503</v>
      </c>
    </row>
    <row r="2410" customFormat="false" ht="13.8" hidden="false" customHeight="false" outlineLevel="0" collapsed="false">
      <c r="B2410" s="1" t="n">
        <v>1</v>
      </c>
      <c r="C2410" s="1" t="n">
        <v>173</v>
      </c>
      <c r="D2410" s="1" t="n">
        <v>91447753</v>
      </c>
      <c r="E2410" s="1" t="s">
        <v>1503</v>
      </c>
      <c r="F2410" s="1" t="s">
        <v>1486</v>
      </c>
      <c r="G2410" s="1" t="n">
        <v>220101</v>
      </c>
      <c r="H2410" s="2" t="n">
        <v>42563</v>
      </c>
    </row>
    <row r="2411" customFormat="false" ht="13.8" hidden="false" customHeight="false" outlineLevel="0" collapsed="false">
      <c r="B2411" s="1" t="n">
        <v>1</v>
      </c>
      <c r="C2411" s="1" t="n">
        <v>173</v>
      </c>
      <c r="D2411" s="1" t="n">
        <v>18919060</v>
      </c>
      <c r="E2411" s="1" t="s">
        <v>1504</v>
      </c>
      <c r="F2411" s="1" t="s">
        <v>1483</v>
      </c>
      <c r="G2411" s="1" t="n">
        <v>220503</v>
      </c>
      <c r="H2411" s="2" t="n">
        <v>42401</v>
      </c>
    </row>
    <row r="2412" customFormat="false" ht="13.8" hidden="false" customHeight="false" outlineLevel="0" collapsed="false">
      <c r="B2412" s="1" t="n">
        <v>1</v>
      </c>
      <c r="C2412" s="1" t="n">
        <v>173</v>
      </c>
      <c r="D2412" s="1" t="n">
        <v>13568623</v>
      </c>
      <c r="E2412" s="1" t="s">
        <v>1505</v>
      </c>
      <c r="F2412" s="1" t="s">
        <v>1502</v>
      </c>
      <c r="G2412" s="1" t="n">
        <v>220602</v>
      </c>
      <c r="H2412" s="2" t="n">
        <v>42606</v>
      </c>
    </row>
    <row r="2413" customFormat="false" ht="13.8" hidden="false" customHeight="false" outlineLevel="0" collapsed="false">
      <c r="B2413" s="1" t="n">
        <v>1</v>
      </c>
      <c r="C2413" s="1" t="n">
        <v>173</v>
      </c>
      <c r="D2413" s="1" t="n">
        <v>77151501</v>
      </c>
      <c r="E2413" s="1" t="s">
        <v>1506</v>
      </c>
      <c r="F2413" s="1" t="s">
        <v>1486</v>
      </c>
      <c r="G2413" s="1" t="n">
        <v>220905</v>
      </c>
      <c r="H2413" s="2" t="n">
        <v>42579</v>
      </c>
    </row>
    <row r="2414" customFormat="false" ht="13.8" hidden="false" customHeight="false" outlineLevel="0" collapsed="false">
      <c r="B2414" s="1" t="n">
        <v>1</v>
      </c>
      <c r="C2414" s="1" t="n">
        <v>173</v>
      </c>
      <c r="D2414" s="1" t="n">
        <v>15932052</v>
      </c>
      <c r="E2414" s="1" t="s">
        <v>1507</v>
      </c>
      <c r="F2414" s="1" t="s">
        <v>1502</v>
      </c>
      <c r="G2414" s="1" t="n">
        <v>260502</v>
      </c>
      <c r="H2414" s="2" t="n">
        <v>42599</v>
      </c>
    </row>
    <row r="2415" customFormat="false" ht="13.8" hidden="false" customHeight="false" outlineLevel="0" collapsed="false">
      <c r="B2415" s="1" t="n">
        <v>1</v>
      </c>
      <c r="C2415" s="1" t="n">
        <v>173</v>
      </c>
      <c r="D2415" s="1" t="n">
        <v>13835969</v>
      </c>
      <c r="E2415" s="1" t="s">
        <v>1508</v>
      </c>
      <c r="F2415" s="1" t="s">
        <v>1509</v>
      </c>
      <c r="G2415" s="1" t="n">
        <v>260602</v>
      </c>
      <c r="H2415" s="2" t="n">
        <v>42464</v>
      </c>
    </row>
    <row r="2416" customFormat="false" ht="13.8" hidden="false" customHeight="false" outlineLevel="0" collapsed="false">
      <c r="B2416" s="1" t="n">
        <v>1</v>
      </c>
      <c r="C2416" s="1" t="n">
        <v>173</v>
      </c>
      <c r="D2416" s="1" t="n">
        <v>87432491</v>
      </c>
      <c r="E2416" s="1" t="s">
        <v>1510</v>
      </c>
      <c r="F2416" s="1" t="s">
        <v>1486</v>
      </c>
      <c r="G2416" s="1" t="n">
        <v>260502</v>
      </c>
      <c r="H2416" s="2" t="n">
        <v>42530</v>
      </c>
    </row>
    <row r="2417" customFormat="false" ht="13.8" hidden="false" customHeight="false" outlineLevel="0" collapsed="false">
      <c r="B2417" s="1" t="n">
        <v>1</v>
      </c>
      <c r="C2417" s="1" t="n">
        <v>173</v>
      </c>
      <c r="D2417" s="1" t="n">
        <v>63464717</v>
      </c>
      <c r="E2417" s="1" t="s">
        <v>1511</v>
      </c>
      <c r="F2417" s="1" t="s">
        <v>1512</v>
      </c>
      <c r="G2417" s="1" t="n">
        <v>250402</v>
      </c>
      <c r="H2417" s="2" t="n">
        <v>42401</v>
      </c>
    </row>
    <row r="2418" customFormat="false" ht="13.8" hidden="false" customHeight="false" outlineLevel="0" collapsed="false">
      <c r="B2418" s="1" t="n">
        <v>1</v>
      </c>
      <c r="C2418" s="1" t="n">
        <v>173</v>
      </c>
      <c r="D2418" s="1" t="n">
        <v>24334554</v>
      </c>
      <c r="E2418" s="1" t="s">
        <v>1513</v>
      </c>
      <c r="F2418" s="1" t="s">
        <v>1512</v>
      </c>
      <c r="G2418" s="1" t="n">
        <v>250306</v>
      </c>
      <c r="H2418" s="2" t="n">
        <v>41612</v>
      </c>
    </row>
    <row r="2419" customFormat="false" ht="13.8" hidden="false" customHeight="false" outlineLevel="0" collapsed="false">
      <c r="B2419" s="1" t="n">
        <v>1</v>
      </c>
      <c r="C2419" s="1" t="n">
        <v>173</v>
      </c>
      <c r="D2419" s="1" t="n">
        <v>13851123</v>
      </c>
      <c r="E2419" s="1" t="s">
        <v>1514</v>
      </c>
      <c r="F2419" s="1" t="s">
        <v>1515</v>
      </c>
      <c r="G2419" s="1" t="n">
        <v>210402</v>
      </c>
      <c r="H2419" s="2" t="n">
        <v>42401</v>
      </c>
    </row>
    <row r="2420" customFormat="false" ht="13.8" hidden="false" customHeight="false" outlineLevel="0" collapsed="false">
      <c r="B2420" s="1" t="n">
        <v>1</v>
      </c>
      <c r="C2420" s="1" t="n">
        <v>173</v>
      </c>
      <c r="D2420" s="1" t="n">
        <v>91437027</v>
      </c>
      <c r="E2420" s="1" t="s">
        <v>1516</v>
      </c>
      <c r="F2420" s="1" t="s">
        <v>1517</v>
      </c>
      <c r="G2420" s="1" t="n">
        <v>210504</v>
      </c>
      <c r="H2420" s="2" t="n">
        <v>42537</v>
      </c>
    </row>
    <row r="2421" customFormat="false" ht="13.8" hidden="false" customHeight="false" outlineLevel="0" collapsed="false">
      <c r="B2421" s="1" t="n">
        <v>1</v>
      </c>
      <c r="C2421" s="1" t="n">
        <v>173</v>
      </c>
      <c r="D2421" s="1" t="n">
        <v>94556831</v>
      </c>
      <c r="E2421" s="1" t="s">
        <v>1518</v>
      </c>
      <c r="F2421" s="1" t="s">
        <v>1509</v>
      </c>
      <c r="G2421" s="1" t="n">
        <v>220402</v>
      </c>
      <c r="H2421" s="2" t="n">
        <v>42611</v>
      </c>
    </row>
    <row r="2422" customFormat="false" ht="13.8" hidden="false" customHeight="false" outlineLevel="0" collapsed="false">
      <c r="B2422" s="1" t="n">
        <v>1</v>
      </c>
      <c r="C2422" s="1" t="n">
        <v>173</v>
      </c>
      <c r="D2422" s="1" t="n">
        <v>13513597</v>
      </c>
      <c r="E2422" s="1" t="s">
        <v>1519</v>
      </c>
      <c r="F2422" s="1" t="s">
        <v>1520</v>
      </c>
      <c r="G2422" s="1" t="n">
        <v>220406</v>
      </c>
      <c r="H2422" s="2" t="n">
        <v>42599</v>
      </c>
    </row>
    <row r="2423" customFormat="false" ht="13.8" hidden="false" customHeight="false" outlineLevel="0" collapsed="false">
      <c r="B2423" s="1" t="n">
        <v>1</v>
      </c>
      <c r="C2423" s="1" t="n">
        <v>173</v>
      </c>
      <c r="D2423" s="1" t="n">
        <v>91440392</v>
      </c>
      <c r="E2423" s="1" t="s">
        <v>1521</v>
      </c>
      <c r="F2423" s="1" t="s">
        <v>1490</v>
      </c>
      <c r="G2423" s="1" t="n">
        <v>210707</v>
      </c>
      <c r="H2423" s="2" t="n">
        <v>42401</v>
      </c>
    </row>
    <row r="2424" customFormat="false" ht="13.8" hidden="false" customHeight="false" outlineLevel="0" collapsed="false">
      <c r="B2424" s="1" t="n">
        <v>1</v>
      </c>
      <c r="C2424" s="1" t="n">
        <v>173</v>
      </c>
      <c r="D2424" s="1" t="n">
        <v>37270776</v>
      </c>
      <c r="E2424" s="1" t="s">
        <v>1522</v>
      </c>
      <c r="F2424" s="1" t="s">
        <v>1490</v>
      </c>
      <c r="G2424" s="1" t="n">
        <v>230301</v>
      </c>
      <c r="H2424" s="2" t="n">
        <v>42402</v>
      </c>
    </row>
    <row r="2425" customFormat="false" ht="13.8" hidden="false" customHeight="false" outlineLevel="0" collapsed="false">
      <c r="B2425" s="1" t="n">
        <v>1</v>
      </c>
      <c r="C2425" s="1" t="n">
        <v>173</v>
      </c>
      <c r="D2425" s="1" t="n">
        <v>80041876</v>
      </c>
      <c r="E2425" s="1" t="s">
        <v>1523</v>
      </c>
      <c r="F2425" s="1" t="s">
        <v>1517</v>
      </c>
      <c r="G2425" s="1" t="n">
        <v>230209</v>
      </c>
      <c r="H2425" s="2" t="n">
        <v>42445</v>
      </c>
    </row>
    <row r="2426" customFormat="false" ht="13.8" hidden="false" customHeight="false" outlineLevel="0" collapsed="false">
      <c r="B2426" s="1" t="n">
        <v>1</v>
      </c>
      <c r="C2426" s="1" t="n">
        <v>173</v>
      </c>
      <c r="D2426" s="1" t="n">
        <v>1077970341</v>
      </c>
      <c r="E2426" s="1" t="s">
        <v>1524</v>
      </c>
      <c r="F2426" s="1" t="s">
        <v>1494</v>
      </c>
      <c r="G2426" s="1" t="n">
        <v>220201</v>
      </c>
      <c r="H2426" s="2" t="n">
        <v>42590</v>
      </c>
    </row>
    <row r="2427" customFormat="false" ht="13.8" hidden="false" customHeight="false" outlineLevel="0" collapsed="false">
      <c r="B2427" s="1" t="n">
        <v>1</v>
      </c>
      <c r="C2427" s="1" t="n">
        <v>173</v>
      </c>
      <c r="D2427" s="1" t="n">
        <v>9694692</v>
      </c>
      <c r="E2427" s="1" t="s">
        <v>1525</v>
      </c>
      <c r="F2427" s="1" t="s">
        <v>1515</v>
      </c>
      <c r="G2427" s="1" t="n">
        <v>210901</v>
      </c>
      <c r="H2427" s="2" t="n">
        <v>42401</v>
      </c>
    </row>
    <row r="2428" customFormat="false" ht="13.8" hidden="false" customHeight="false" outlineLevel="0" collapsed="false">
      <c r="B2428" s="1" t="n">
        <v>1</v>
      </c>
      <c r="C2428" s="1" t="n">
        <v>173</v>
      </c>
      <c r="D2428" s="1" t="n">
        <v>1082841075</v>
      </c>
      <c r="E2428" s="1" t="s">
        <v>1526</v>
      </c>
      <c r="F2428" s="1" t="s">
        <v>1527</v>
      </c>
      <c r="G2428" s="1" t="n">
        <v>250308</v>
      </c>
      <c r="H2428" s="2" t="n">
        <v>42422</v>
      </c>
    </row>
    <row r="2429" customFormat="false" ht="13.8" hidden="false" customHeight="false" outlineLevel="0" collapsed="false">
      <c r="B2429" s="1" t="n">
        <v>1</v>
      </c>
      <c r="C2429" s="1" t="n">
        <v>173</v>
      </c>
      <c r="D2429" s="1" t="n">
        <v>91425695</v>
      </c>
      <c r="E2429" s="1" t="s">
        <v>1528</v>
      </c>
      <c r="F2429" s="1" t="s">
        <v>1486</v>
      </c>
      <c r="G2429" s="1" t="n">
        <v>260602</v>
      </c>
      <c r="H2429" s="2" t="n">
        <v>42577</v>
      </c>
    </row>
    <row r="2430" customFormat="false" ht="13.8" hidden="false" customHeight="false" outlineLevel="0" collapsed="false">
      <c r="B2430" s="1" t="n">
        <v>1</v>
      </c>
      <c r="C2430" s="1" t="n">
        <v>173</v>
      </c>
      <c r="D2430" s="1" t="n">
        <v>1065862718</v>
      </c>
      <c r="E2430" s="1" t="s">
        <v>1529</v>
      </c>
      <c r="F2430" s="1" t="s">
        <v>1483</v>
      </c>
      <c r="G2430" s="1" t="n">
        <v>260602</v>
      </c>
      <c r="H2430" s="2" t="n">
        <v>42401</v>
      </c>
    </row>
    <row r="2431" customFormat="false" ht="13.8" hidden="false" customHeight="false" outlineLevel="0" collapsed="false">
      <c r="B2431" s="1" t="n">
        <v>1</v>
      </c>
      <c r="C2431" s="1" t="n">
        <v>173</v>
      </c>
      <c r="D2431" s="1" t="n">
        <v>1090443687</v>
      </c>
      <c r="E2431" s="1" t="s">
        <v>1530</v>
      </c>
      <c r="F2431" s="1" t="s">
        <v>1531</v>
      </c>
      <c r="G2431" s="1" t="n">
        <v>260103</v>
      </c>
      <c r="H2431" s="2" t="n">
        <v>42401</v>
      </c>
    </row>
    <row r="2432" customFormat="false" ht="13.8" hidden="false" customHeight="false" outlineLevel="0" collapsed="false">
      <c r="B2432" s="1" t="n">
        <v>1</v>
      </c>
      <c r="C2432" s="1" t="n">
        <v>173</v>
      </c>
      <c r="D2432" s="1" t="n">
        <v>13746985</v>
      </c>
      <c r="E2432" s="1" t="s">
        <v>1532</v>
      </c>
      <c r="F2432" s="1" t="s">
        <v>1527</v>
      </c>
      <c r="G2432" s="1" t="n">
        <v>260605</v>
      </c>
      <c r="H2432" s="2" t="n">
        <v>42422</v>
      </c>
    </row>
    <row r="2433" customFormat="false" ht="13.8" hidden="false" customHeight="false" outlineLevel="0" collapsed="false">
      <c r="B2433" s="1" t="n">
        <v>1</v>
      </c>
      <c r="C2433" s="1" t="n">
        <v>173</v>
      </c>
      <c r="D2433" s="1" t="n">
        <v>1096187444</v>
      </c>
      <c r="E2433" s="1" t="s">
        <v>1533</v>
      </c>
      <c r="F2433" s="1" t="s">
        <v>1490</v>
      </c>
      <c r="G2433" s="1" t="n">
        <v>240302</v>
      </c>
      <c r="H2433" s="2" t="n">
        <v>42401</v>
      </c>
    </row>
    <row r="2434" customFormat="false" ht="13.8" hidden="false" customHeight="false" outlineLevel="0" collapsed="false">
      <c r="B2434" s="1" t="n">
        <v>1</v>
      </c>
      <c r="C2434" s="1" t="n">
        <v>173</v>
      </c>
      <c r="D2434" s="1" t="n">
        <v>13571617</v>
      </c>
      <c r="E2434" s="1" t="s">
        <v>1534</v>
      </c>
      <c r="F2434" s="1" t="s">
        <v>1535</v>
      </c>
      <c r="G2434" s="1" t="n">
        <v>220402</v>
      </c>
      <c r="H2434" s="2" t="n">
        <v>42402</v>
      </c>
    </row>
    <row r="2435" customFormat="false" ht="13.8" hidden="false" customHeight="false" outlineLevel="0" collapsed="false">
      <c r="B2435" s="1" t="n">
        <v>1</v>
      </c>
      <c r="C2435" s="1" t="n">
        <v>173</v>
      </c>
      <c r="D2435" s="1" t="n">
        <v>91426419</v>
      </c>
      <c r="E2435" s="1" t="s">
        <v>1536</v>
      </c>
      <c r="F2435" s="1" t="s">
        <v>1537</v>
      </c>
      <c r="G2435" s="1" t="n">
        <v>260602</v>
      </c>
      <c r="H2435" s="2" t="n">
        <v>42583</v>
      </c>
    </row>
    <row r="2436" customFormat="false" ht="13.8" hidden="false" customHeight="false" outlineLevel="0" collapsed="false">
      <c r="B2436" s="1" t="n">
        <v>1</v>
      </c>
      <c r="C2436" s="1" t="n">
        <v>173</v>
      </c>
      <c r="D2436" s="1" t="n">
        <v>91432865</v>
      </c>
      <c r="E2436" s="1" t="s">
        <v>1538</v>
      </c>
      <c r="F2436" s="1" t="s">
        <v>1486</v>
      </c>
      <c r="G2436" s="1" t="n">
        <v>260602</v>
      </c>
      <c r="H2436" s="2" t="n">
        <v>42562</v>
      </c>
    </row>
    <row r="2437" customFormat="false" ht="13.8" hidden="false" customHeight="false" outlineLevel="0" collapsed="false">
      <c r="B2437" s="1" t="n">
        <v>1</v>
      </c>
      <c r="C2437" s="1" t="n">
        <v>173</v>
      </c>
      <c r="D2437" s="1" t="n">
        <v>91183736</v>
      </c>
      <c r="E2437" s="1" t="s">
        <v>1539</v>
      </c>
      <c r="F2437" s="1" t="s">
        <v>1540</v>
      </c>
      <c r="G2437" s="1" t="n">
        <v>210402</v>
      </c>
      <c r="H2437" s="2" t="n">
        <v>42537</v>
      </c>
    </row>
    <row r="2438" customFormat="false" ht="13.8" hidden="false" customHeight="false" outlineLevel="0" collapsed="false">
      <c r="B2438" s="1" t="n">
        <v>1</v>
      </c>
      <c r="C2438" s="1" t="n">
        <v>173</v>
      </c>
      <c r="D2438" s="1" t="n">
        <v>13570419</v>
      </c>
      <c r="E2438" s="1" t="s">
        <v>1541</v>
      </c>
      <c r="F2438" s="1" t="s">
        <v>1512</v>
      </c>
      <c r="G2438" s="1" t="n">
        <v>260602</v>
      </c>
      <c r="H2438" s="2" t="n">
        <v>42478</v>
      </c>
    </row>
    <row r="2439" customFormat="false" ht="13.8" hidden="false" customHeight="false" outlineLevel="0" collapsed="false">
      <c r="B2439" s="1" t="n">
        <v>1</v>
      </c>
      <c r="C2439" s="1" t="n">
        <v>173</v>
      </c>
      <c r="D2439" s="1" t="n">
        <v>13851113</v>
      </c>
      <c r="E2439" s="1" t="s">
        <v>1542</v>
      </c>
      <c r="F2439" s="1" t="s">
        <v>1543</v>
      </c>
      <c r="G2439" s="1" t="n">
        <v>210401</v>
      </c>
      <c r="H2439" s="2" t="n">
        <v>42538</v>
      </c>
    </row>
    <row r="2440" customFormat="false" ht="13.8" hidden="false" customHeight="false" outlineLevel="0" collapsed="false">
      <c r="B2440" s="1" t="n">
        <v>1</v>
      </c>
      <c r="C2440" s="1" t="n">
        <v>173</v>
      </c>
      <c r="D2440" s="1" t="n">
        <v>13884671</v>
      </c>
      <c r="E2440" s="1" t="s">
        <v>1544</v>
      </c>
      <c r="F2440" s="1" t="s">
        <v>1486</v>
      </c>
      <c r="G2440" s="1" t="n">
        <v>220905</v>
      </c>
      <c r="H2440" s="2" t="n">
        <v>42578</v>
      </c>
    </row>
    <row r="2441" customFormat="false" ht="13.8" hidden="false" customHeight="false" outlineLevel="0" collapsed="false">
      <c r="B2441" s="1" t="n">
        <v>1</v>
      </c>
      <c r="C2441" s="1" t="n">
        <v>173</v>
      </c>
      <c r="D2441" s="1" t="n">
        <v>37842860</v>
      </c>
      <c r="E2441" s="1" t="s">
        <v>1545</v>
      </c>
      <c r="F2441" s="1" t="s">
        <v>1486</v>
      </c>
      <c r="G2441" s="1" t="n">
        <v>260101</v>
      </c>
      <c r="H2441" s="2" t="n">
        <v>42562</v>
      </c>
    </row>
    <row r="2442" customFormat="false" ht="13.8" hidden="false" customHeight="false" outlineLevel="0" collapsed="false">
      <c r="B2442" s="1" t="n">
        <v>1</v>
      </c>
      <c r="C2442" s="1" t="n">
        <v>173</v>
      </c>
      <c r="D2442" s="1" t="n">
        <v>73021586</v>
      </c>
      <c r="E2442" s="1" t="s">
        <v>1546</v>
      </c>
      <c r="F2442" s="1" t="s">
        <v>1517</v>
      </c>
      <c r="G2442" s="1" t="n">
        <v>240502</v>
      </c>
      <c r="H2442" s="2" t="n">
        <v>42445</v>
      </c>
    </row>
    <row r="2443" customFormat="false" ht="13.8" hidden="false" customHeight="false" outlineLevel="0" collapsed="false">
      <c r="B2443" s="1" t="n">
        <v>1</v>
      </c>
      <c r="C2443" s="1" t="n">
        <v>173</v>
      </c>
      <c r="D2443" s="1" t="n">
        <v>7453852</v>
      </c>
      <c r="E2443" s="1" t="s">
        <v>1547</v>
      </c>
      <c r="F2443" s="1" t="s">
        <v>1488</v>
      </c>
      <c r="G2443" s="1" t="n">
        <v>240502</v>
      </c>
      <c r="H2443" s="2" t="n">
        <v>42401</v>
      </c>
    </row>
    <row r="2444" customFormat="false" ht="13.8" hidden="false" customHeight="false" outlineLevel="0" collapsed="false">
      <c r="B2444" s="1" t="n">
        <v>1</v>
      </c>
      <c r="C2444" s="1" t="n">
        <v>173</v>
      </c>
      <c r="D2444" s="1" t="n">
        <v>91523037</v>
      </c>
      <c r="E2444" s="1" t="s">
        <v>1548</v>
      </c>
      <c r="F2444" s="1" t="s">
        <v>1549</v>
      </c>
      <c r="G2444" s="1" t="n">
        <v>210401</v>
      </c>
      <c r="H2444" s="2" t="n">
        <v>42401</v>
      </c>
    </row>
    <row r="2445" customFormat="false" ht="13.8" hidden="false" customHeight="false" outlineLevel="0" collapsed="false">
      <c r="B2445" s="1" t="n">
        <v>1</v>
      </c>
      <c r="C2445" s="1" t="n">
        <v>173</v>
      </c>
      <c r="D2445" s="1" t="n">
        <v>70500740</v>
      </c>
      <c r="E2445" s="1" t="s">
        <v>1550</v>
      </c>
      <c r="F2445" s="1" t="s">
        <v>1494</v>
      </c>
      <c r="G2445" s="1" t="n">
        <v>220201</v>
      </c>
      <c r="H2445" s="2" t="n">
        <v>42591</v>
      </c>
    </row>
    <row r="2446" customFormat="false" ht="13.8" hidden="false" customHeight="false" outlineLevel="0" collapsed="false">
      <c r="B2446" s="1" t="n">
        <v>1</v>
      </c>
      <c r="C2446" s="1" t="n">
        <v>173</v>
      </c>
      <c r="D2446" s="1" t="n">
        <v>7152416</v>
      </c>
      <c r="E2446" s="1" t="s">
        <v>1551</v>
      </c>
      <c r="F2446" s="1" t="s">
        <v>1486</v>
      </c>
      <c r="G2446" s="1" t="n">
        <v>220101</v>
      </c>
      <c r="H2446" s="2" t="n">
        <v>42591</v>
      </c>
    </row>
    <row r="2447" customFormat="false" ht="13.8" hidden="false" customHeight="false" outlineLevel="0" collapsed="false">
      <c r="B2447" s="1" t="n">
        <v>1</v>
      </c>
      <c r="C2447" s="1" t="n">
        <v>173</v>
      </c>
      <c r="D2447" s="1" t="n">
        <v>13716264</v>
      </c>
      <c r="E2447" s="1" t="s">
        <v>1552</v>
      </c>
      <c r="F2447" s="1" t="s">
        <v>1515</v>
      </c>
      <c r="G2447" s="1" t="n">
        <v>210402</v>
      </c>
      <c r="H2447" s="2" t="n">
        <v>42401</v>
      </c>
    </row>
    <row r="2448" customFormat="false" ht="13.8" hidden="false" customHeight="false" outlineLevel="0" collapsed="false">
      <c r="B2448" s="1" t="n">
        <v>1</v>
      </c>
      <c r="C2448" s="1" t="n">
        <v>173</v>
      </c>
      <c r="D2448" s="1" t="n">
        <v>13566313</v>
      </c>
      <c r="E2448" s="1" t="s">
        <v>1553</v>
      </c>
      <c r="F2448" s="1" t="s">
        <v>1486</v>
      </c>
      <c r="G2448" s="1" t="n">
        <v>220410</v>
      </c>
      <c r="H2448" s="2" t="n">
        <v>42592</v>
      </c>
    </row>
    <row r="2449" customFormat="false" ht="13.8" hidden="false" customHeight="false" outlineLevel="0" collapsed="false">
      <c r="B2449" s="1" t="n">
        <v>1</v>
      </c>
      <c r="C2449" s="1" t="n">
        <v>173</v>
      </c>
      <c r="D2449" s="1" t="n">
        <v>71173007</v>
      </c>
      <c r="E2449" s="1" t="s">
        <v>1554</v>
      </c>
      <c r="F2449" s="1" t="s">
        <v>1512</v>
      </c>
      <c r="G2449" s="1" t="n">
        <v>260602</v>
      </c>
      <c r="H2449" s="2" t="n">
        <v>42401</v>
      </c>
    </row>
    <row r="2450" customFormat="false" ht="13.8" hidden="false" customHeight="false" outlineLevel="0" collapsed="false">
      <c r="B2450" s="1" t="n">
        <v>1</v>
      </c>
      <c r="C2450" s="1" t="n">
        <v>173</v>
      </c>
      <c r="D2450" s="1" t="n">
        <v>63463496</v>
      </c>
      <c r="E2450" s="1" t="s">
        <v>1555</v>
      </c>
      <c r="F2450" s="1" t="s">
        <v>1527</v>
      </c>
      <c r="G2450" s="1" t="n">
        <v>260605</v>
      </c>
      <c r="H2450" s="2" t="n">
        <v>42556</v>
      </c>
    </row>
    <row r="2451" customFormat="false" ht="13.8" hidden="false" customHeight="false" outlineLevel="0" collapsed="false">
      <c r="B2451" s="1" t="n">
        <v>1</v>
      </c>
      <c r="C2451" s="1" t="n">
        <v>173</v>
      </c>
      <c r="D2451" s="1" t="n">
        <v>79890963</v>
      </c>
      <c r="E2451" s="1" t="s">
        <v>1556</v>
      </c>
      <c r="F2451" s="1" t="s">
        <v>1557</v>
      </c>
      <c r="G2451" s="1" t="n">
        <v>250601</v>
      </c>
      <c r="H2451" s="2" t="n">
        <v>42391</v>
      </c>
    </row>
    <row r="2452" customFormat="false" ht="13.8" hidden="false" customHeight="false" outlineLevel="0" collapsed="false">
      <c r="B2452" s="1" t="n">
        <v>1</v>
      </c>
      <c r="C2452" s="1" t="n">
        <v>173</v>
      </c>
      <c r="D2452" s="1" t="n">
        <v>17849337</v>
      </c>
      <c r="E2452" s="1" t="s">
        <v>1558</v>
      </c>
      <c r="F2452" s="1" t="s">
        <v>1557</v>
      </c>
      <c r="G2452" s="1" t="n">
        <v>260602</v>
      </c>
      <c r="H2452" s="2" t="n">
        <v>42493</v>
      </c>
    </row>
    <row r="2453" customFormat="false" ht="13.8" hidden="false" customHeight="false" outlineLevel="0" collapsed="false">
      <c r="B2453" s="1" t="n">
        <v>1</v>
      </c>
      <c r="C2453" s="1" t="n">
        <v>173</v>
      </c>
      <c r="D2453" s="1" t="n">
        <v>10167568</v>
      </c>
      <c r="E2453" s="1" t="s">
        <v>1559</v>
      </c>
      <c r="F2453" s="1" t="s">
        <v>1490</v>
      </c>
      <c r="G2453" s="1" t="n">
        <v>210908</v>
      </c>
      <c r="H2453" s="2" t="n">
        <v>42401</v>
      </c>
    </row>
    <row r="2454" customFormat="false" ht="13.8" hidden="false" customHeight="false" outlineLevel="0" collapsed="false">
      <c r="B2454" s="1" t="n">
        <v>1</v>
      </c>
      <c r="C2454" s="1" t="n">
        <v>173</v>
      </c>
      <c r="D2454" s="1" t="n">
        <v>13890894</v>
      </c>
      <c r="E2454" s="1" t="s">
        <v>1560</v>
      </c>
      <c r="F2454" s="1" t="s">
        <v>1494</v>
      </c>
      <c r="G2454" s="1" t="n">
        <v>221110</v>
      </c>
      <c r="H2454" s="2" t="n">
        <v>42606</v>
      </c>
    </row>
    <row r="2455" customFormat="false" ht="13.8" hidden="false" customHeight="false" outlineLevel="0" collapsed="false">
      <c r="B2455" s="1" t="n">
        <v>1</v>
      </c>
      <c r="C2455" s="1" t="n">
        <v>173</v>
      </c>
      <c r="D2455" s="1" t="n">
        <v>91265863</v>
      </c>
      <c r="E2455" s="1" t="s">
        <v>1561</v>
      </c>
      <c r="F2455" s="1" t="s">
        <v>1512</v>
      </c>
      <c r="G2455" s="1" t="n">
        <v>260602</v>
      </c>
      <c r="H2455" s="2" t="n">
        <v>42515</v>
      </c>
    </row>
    <row r="2456" customFormat="false" ht="13.8" hidden="false" customHeight="false" outlineLevel="0" collapsed="false">
      <c r="B2456" s="1" t="n">
        <v>1</v>
      </c>
      <c r="C2456" s="1" t="n">
        <v>173</v>
      </c>
      <c r="D2456" s="1" t="n">
        <v>91421398</v>
      </c>
      <c r="E2456" s="1" t="s">
        <v>1562</v>
      </c>
      <c r="F2456" s="1" t="s">
        <v>1535</v>
      </c>
      <c r="G2456" s="1" t="n">
        <v>220901</v>
      </c>
      <c r="H2456" s="2" t="n">
        <v>42401</v>
      </c>
    </row>
    <row r="2457" customFormat="false" ht="13.8" hidden="false" customHeight="false" outlineLevel="0" collapsed="false">
      <c r="B2457" s="1" t="n">
        <v>1</v>
      </c>
      <c r="C2457" s="1" t="n">
        <v>173</v>
      </c>
      <c r="D2457" s="1" t="n">
        <v>91433522</v>
      </c>
      <c r="E2457" s="1" t="s">
        <v>1563</v>
      </c>
      <c r="F2457" s="1" t="s">
        <v>1512</v>
      </c>
      <c r="G2457" s="1" t="n">
        <v>220406</v>
      </c>
      <c r="H2457" s="2" t="n">
        <v>42552</v>
      </c>
    </row>
    <row r="2458" customFormat="false" ht="13.8" hidden="false" customHeight="false" outlineLevel="0" collapsed="false">
      <c r="B2458" s="1" t="n">
        <v>1</v>
      </c>
      <c r="C2458" s="1" t="n">
        <v>173</v>
      </c>
      <c r="D2458" s="1" t="n">
        <v>91446865</v>
      </c>
      <c r="E2458" s="1" t="s">
        <v>1564</v>
      </c>
      <c r="F2458" s="1" t="s">
        <v>1486</v>
      </c>
      <c r="G2458" s="1" t="n">
        <v>260602</v>
      </c>
      <c r="H2458" s="2" t="n">
        <v>42577</v>
      </c>
    </row>
    <row r="2459" customFormat="false" ht="13.8" hidden="false" customHeight="false" outlineLevel="0" collapsed="false">
      <c r="B2459" s="1" t="n">
        <v>1</v>
      </c>
      <c r="C2459" s="1" t="n">
        <v>173</v>
      </c>
      <c r="D2459" s="1" t="n">
        <v>13745766</v>
      </c>
      <c r="E2459" s="1" t="s">
        <v>1565</v>
      </c>
      <c r="F2459" s="1" t="s">
        <v>1490</v>
      </c>
      <c r="G2459" s="1" t="n">
        <v>230401</v>
      </c>
      <c r="H2459" s="2" t="n">
        <v>42401</v>
      </c>
    </row>
    <row r="2460" customFormat="false" ht="13.8" hidden="false" customHeight="false" outlineLevel="0" collapsed="false">
      <c r="B2460" s="1" t="n">
        <v>1</v>
      </c>
      <c r="C2460" s="1" t="n">
        <v>173</v>
      </c>
      <c r="D2460" s="1" t="n">
        <v>85435058</v>
      </c>
      <c r="E2460" s="1" t="s">
        <v>1566</v>
      </c>
      <c r="F2460" s="1" t="s">
        <v>1512</v>
      </c>
      <c r="G2460" s="1" t="n">
        <v>250501</v>
      </c>
      <c r="H2460" s="2" t="n">
        <v>42401</v>
      </c>
    </row>
    <row r="2461" customFormat="false" ht="13.8" hidden="false" customHeight="false" outlineLevel="0" collapsed="false">
      <c r="B2461" s="1" t="n">
        <v>1</v>
      </c>
      <c r="C2461" s="1" t="n">
        <v>173</v>
      </c>
      <c r="D2461" s="1" t="n">
        <v>13891869</v>
      </c>
      <c r="E2461" s="1" t="s">
        <v>1567</v>
      </c>
      <c r="F2461" s="1" t="s">
        <v>1494</v>
      </c>
      <c r="G2461" s="1" t="n">
        <v>220406</v>
      </c>
      <c r="H2461" s="2" t="n">
        <v>42585</v>
      </c>
    </row>
    <row r="2462" customFormat="false" ht="13.8" hidden="false" customHeight="false" outlineLevel="0" collapsed="false">
      <c r="B2462" s="1" t="n">
        <v>1</v>
      </c>
      <c r="C2462" s="1" t="n">
        <v>173</v>
      </c>
      <c r="D2462" s="1" t="n">
        <v>13890948</v>
      </c>
      <c r="E2462" s="1" t="s">
        <v>1568</v>
      </c>
      <c r="F2462" s="1" t="s">
        <v>1486</v>
      </c>
      <c r="G2462" s="1" t="n">
        <v>260602</v>
      </c>
      <c r="H2462" s="2" t="n">
        <v>42562</v>
      </c>
    </row>
    <row r="2463" customFormat="false" ht="13.8" hidden="false" customHeight="false" outlineLevel="0" collapsed="false">
      <c r="B2463" s="1" t="n">
        <v>1</v>
      </c>
      <c r="C2463" s="1" t="n">
        <v>173</v>
      </c>
      <c r="D2463" s="1" t="n">
        <v>91423108</v>
      </c>
      <c r="E2463" s="1" t="s">
        <v>1569</v>
      </c>
      <c r="F2463" s="1" t="s">
        <v>1490</v>
      </c>
      <c r="G2463" s="1" t="n">
        <v>240502</v>
      </c>
      <c r="H2463" s="2" t="n">
        <v>42411</v>
      </c>
    </row>
    <row r="2464" customFormat="false" ht="13.8" hidden="false" customHeight="false" outlineLevel="0" collapsed="false">
      <c r="B2464" s="1" t="n">
        <v>1</v>
      </c>
      <c r="C2464" s="1" t="n">
        <v>173</v>
      </c>
      <c r="D2464" s="1" t="n">
        <v>91432019</v>
      </c>
      <c r="E2464" s="1" t="s">
        <v>1570</v>
      </c>
      <c r="F2464" s="1" t="s">
        <v>1490</v>
      </c>
      <c r="G2464" s="1" t="n">
        <v>210503</v>
      </c>
      <c r="H2464" s="2" t="n">
        <v>42401</v>
      </c>
    </row>
    <row r="2465" customFormat="false" ht="13.8" hidden="false" customHeight="false" outlineLevel="0" collapsed="false">
      <c r="B2465" s="1" t="n">
        <v>1</v>
      </c>
      <c r="C2465" s="1" t="n">
        <v>173</v>
      </c>
      <c r="D2465" s="1" t="n">
        <v>13889034</v>
      </c>
      <c r="E2465" s="1" t="s">
        <v>1571</v>
      </c>
      <c r="F2465" s="1" t="s">
        <v>1496</v>
      </c>
      <c r="G2465" s="1" t="n">
        <v>220201</v>
      </c>
      <c r="H2465" s="2" t="n">
        <v>42569</v>
      </c>
    </row>
    <row r="2466" customFormat="false" ht="13.8" hidden="false" customHeight="false" outlineLevel="0" collapsed="false">
      <c r="B2466" s="1" t="n">
        <v>1</v>
      </c>
      <c r="C2466" s="1" t="n">
        <v>173</v>
      </c>
      <c r="D2466" s="1" t="n">
        <v>91443017</v>
      </c>
      <c r="E2466" s="1" t="s">
        <v>1572</v>
      </c>
      <c r="F2466" s="1" t="s">
        <v>1490</v>
      </c>
      <c r="G2466" s="1" t="n">
        <v>210201</v>
      </c>
      <c r="H2466" s="2" t="n">
        <v>42552</v>
      </c>
    </row>
    <row r="2467" customFormat="false" ht="13.8" hidden="false" customHeight="false" outlineLevel="0" collapsed="false">
      <c r="B2467" s="1" t="n">
        <v>1</v>
      </c>
      <c r="C2467" s="1" t="n">
        <v>173</v>
      </c>
      <c r="D2467" s="1" t="n">
        <v>84005651</v>
      </c>
      <c r="E2467" s="1" t="s">
        <v>1573</v>
      </c>
      <c r="F2467" s="1" t="s">
        <v>1490</v>
      </c>
      <c r="G2467" s="1" t="n">
        <v>210602</v>
      </c>
      <c r="H2467" s="2" t="n">
        <v>42401</v>
      </c>
    </row>
    <row r="2468" customFormat="false" ht="13.8" hidden="false" customHeight="false" outlineLevel="0" collapsed="false">
      <c r="B2468" s="1" t="n">
        <v>1</v>
      </c>
      <c r="C2468" s="1" t="n">
        <v>173</v>
      </c>
      <c r="D2468" s="1" t="n">
        <v>37545715</v>
      </c>
      <c r="E2468" s="1" t="s">
        <v>1574</v>
      </c>
      <c r="F2468" s="1" t="s">
        <v>1490</v>
      </c>
      <c r="G2468" s="1" t="n">
        <v>230207</v>
      </c>
      <c r="H2468" s="2" t="n">
        <v>41624</v>
      </c>
    </row>
    <row r="2469" customFormat="false" ht="13.8" hidden="false" customHeight="false" outlineLevel="0" collapsed="false">
      <c r="B2469" s="1" t="n">
        <v>1</v>
      </c>
      <c r="C2469" s="1" t="n">
        <v>173</v>
      </c>
      <c r="D2469" s="1" t="n">
        <v>13566978</v>
      </c>
      <c r="E2469" s="1" t="s">
        <v>1575</v>
      </c>
      <c r="F2469" s="1" t="s">
        <v>1492</v>
      </c>
      <c r="G2469" s="1" t="n">
        <v>220201</v>
      </c>
      <c r="H2469" s="2" t="n">
        <v>42472</v>
      </c>
    </row>
    <row r="2470" customFormat="false" ht="13.8" hidden="false" customHeight="false" outlineLevel="0" collapsed="false">
      <c r="B2470" s="1" t="n">
        <v>1</v>
      </c>
      <c r="C2470" s="1" t="n">
        <v>173</v>
      </c>
      <c r="D2470" s="1" t="n">
        <v>88138862</v>
      </c>
      <c r="E2470" s="1" t="s">
        <v>1576</v>
      </c>
      <c r="F2470" s="1" t="s">
        <v>1483</v>
      </c>
      <c r="G2470" s="1" t="n">
        <v>250501</v>
      </c>
      <c r="H2470" s="2" t="n">
        <v>42401</v>
      </c>
    </row>
    <row r="2471" customFormat="false" ht="13.8" hidden="false" customHeight="false" outlineLevel="0" collapsed="false">
      <c r="B2471" s="1" t="n">
        <v>1</v>
      </c>
      <c r="C2471" s="1" t="n">
        <v>173</v>
      </c>
      <c r="D2471" s="1" t="n">
        <v>91437887</v>
      </c>
      <c r="E2471" s="1" t="s">
        <v>1577</v>
      </c>
      <c r="F2471" s="1" t="s">
        <v>1494</v>
      </c>
      <c r="G2471" s="1" t="n">
        <v>220201</v>
      </c>
      <c r="H2471" s="2" t="n">
        <v>42590</v>
      </c>
    </row>
    <row r="2472" customFormat="false" ht="13.8" hidden="false" customHeight="false" outlineLevel="0" collapsed="false">
      <c r="B2472" s="1" t="n">
        <v>1</v>
      </c>
      <c r="C2472" s="1" t="n">
        <v>173</v>
      </c>
      <c r="D2472" s="1" t="n">
        <v>91221961</v>
      </c>
      <c r="E2472" s="1" t="s">
        <v>1578</v>
      </c>
      <c r="F2472" s="1" t="s">
        <v>1490</v>
      </c>
      <c r="G2472" s="1" t="n">
        <v>240502</v>
      </c>
      <c r="H2472" s="2" t="n">
        <v>42401</v>
      </c>
    </row>
    <row r="2473" customFormat="false" ht="13.8" hidden="false" customHeight="false" outlineLevel="0" collapsed="false">
      <c r="B2473" s="1" t="n">
        <v>1</v>
      </c>
      <c r="C2473" s="1" t="n">
        <v>173</v>
      </c>
      <c r="D2473" s="1" t="n">
        <v>13881296</v>
      </c>
      <c r="E2473" s="1" t="s">
        <v>1579</v>
      </c>
      <c r="F2473" s="1" t="s">
        <v>1490</v>
      </c>
      <c r="G2473" s="1" t="n">
        <v>211110</v>
      </c>
      <c r="H2473" s="2" t="n">
        <v>42401</v>
      </c>
    </row>
    <row r="2474" customFormat="false" ht="13.8" hidden="false" customHeight="false" outlineLevel="0" collapsed="false">
      <c r="B2474" s="1" t="n">
        <v>1</v>
      </c>
      <c r="C2474" s="1" t="n">
        <v>173</v>
      </c>
      <c r="D2474" s="1" t="n">
        <v>18914412</v>
      </c>
      <c r="E2474" s="1" t="s">
        <v>1580</v>
      </c>
      <c r="F2474" s="1" t="s">
        <v>1486</v>
      </c>
      <c r="G2474" s="1" t="n">
        <v>220201</v>
      </c>
      <c r="H2474" s="2" t="n">
        <v>42562</v>
      </c>
    </row>
    <row r="2475" customFormat="false" ht="13.8" hidden="false" customHeight="false" outlineLevel="0" collapsed="false">
      <c r="B2475" s="1" t="n">
        <v>1</v>
      </c>
      <c r="C2475" s="1" t="n">
        <v>173</v>
      </c>
      <c r="D2475" s="1" t="n">
        <v>91421651</v>
      </c>
      <c r="E2475" s="1" t="s">
        <v>1581</v>
      </c>
      <c r="F2475" s="1" t="s">
        <v>1486</v>
      </c>
      <c r="G2475" s="1" t="n">
        <v>220410</v>
      </c>
      <c r="H2475" s="2" t="n">
        <v>42562</v>
      </c>
    </row>
    <row r="2476" customFormat="false" ht="13.8" hidden="false" customHeight="false" outlineLevel="0" collapsed="false">
      <c r="B2476" s="1" t="n">
        <v>1</v>
      </c>
      <c r="C2476" s="1" t="n">
        <v>173</v>
      </c>
      <c r="D2476" s="1" t="n">
        <v>1096191572</v>
      </c>
      <c r="E2476" s="1" t="s">
        <v>1582</v>
      </c>
      <c r="F2476" s="1" t="s">
        <v>1517</v>
      </c>
      <c r="G2476" s="1" t="n">
        <v>210405</v>
      </c>
      <c r="H2476" s="2" t="n">
        <v>42541</v>
      </c>
    </row>
    <row r="2477" customFormat="false" ht="13.8" hidden="false" customHeight="false" outlineLevel="0" collapsed="false">
      <c r="B2477" s="1" t="n">
        <v>1</v>
      </c>
      <c r="C2477" s="1" t="n">
        <v>173</v>
      </c>
      <c r="D2477" s="1" t="n">
        <v>91423337</v>
      </c>
      <c r="E2477" s="1" t="s">
        <v>1583</v>
      </c>
      <c r="F2477" s="1" t="s">
        <v>1486</v>
      </c>
      <c r="G2477" s="1" t="n">
        <v>220201</v>
      </c>
      <c r="H2477" s="2" t="n">
        <v>42562</v>
      </c>
    </row>
    <row r="2478" customFormat="false" ht="13.8" hidden="false" customHeight="false" outlineLevel="0" collapsed="false">
      <c r="B2478" s="1" t="n">
        <v>1</v>
      </c>
      <c r="C2478" s="1" t="n">
        <v>173</v>
      </c>
      <c r="D2478" s="1" t="n">
        <v>91434353</v>
      </c>
      <c r="E2478" s="1" t="s">
        <v>1584</v>
      </c>
      <c r="F2478" s="1" t="s">
        <v>1517</v>
      </c>
      <c r="G2478" s="1" t="n">
        <v>210503</v>
      </c>
      <c r="H2478" s="2" t="n">
        <v>42569</v>
      </c>
    </row>
    <row r="2479" customFormat="false" ht="13.8" hidden="false" customHeight="false" outlineLevel="0" collapsed="false">
      <c r="B2479" s="1" t="n">
        <v>1</v>
      </c>
      <c r="C2479" s="1" t="n">
        <v>173</v>
      </c>
      <c r="D2479" s="1" t="n">
        <v>91438238</v>
      </c>
      <c r="E2479" s="1" t="s">
        <v>1585</v>
      </c>
      <c r="F2479" s="1" t="s">
        <v>1486</v>
      </c>
      <c r="G2479" s="1" t="n">
        <v>220604</v>
      </c>
      <c r="H2479" s="2" t="n">
        <v>42590</v>
      </c>
    </row>
    <row r="2480" customFormat="false" ht="13.8" hidden="false" customHeight="false" outlineLevel="0" collapsed="false">
      <c r="B2480" s="1" t="n">
        <v>1</v>
      </c>
      <c r="C2480" s="1" t="n">
        <v>173</v>
      </c>
      <c r="D2480" s="1" t="n">
        <v>91440833</v>
      </c>
      <c r="E2480" s="1" t="s">
        <v>1586</v>
      </c>
      <c r="F2480" s="1" t="s">
        <v>1496</v>
      </c>
      <c r="G2480" s="1" t="n">
        <v>220406</v>
      </c>
      <c r="H2480" s="2" t="n">
        <v>42569</v>
      </c>
    </row>
    <row r="2481" customFormat="false" ht="13.8" hidden="false" customHeight="false" outlineLevel="0" collapsed="false">
      <c r="B2481" s="1" t="n">
        <v>1</v>
      </c>
      <c r="C2481" s="1" t="n">
        <v>173</v>
      </c>
      <c r="D2481" s="1" t="n">
        <v>96187202</v>
      </c>
      <c r="E2481" s="1" t="s">
        <v>1587</v>
      </c>
      <c r="F2481" s="1" t="s">
        <v>1494</v>
      </c>
      <c r="G2481" s="1" t="n">
        <v>220406</v>
      </c>
      <c r="H2481" s="2" t="n">
        <v>42606</v>
      </c>
    </row>
    <row r="2482" customFormat="false" ht="13.8" hidden="false" customHeight="false" outlineLevel="0" collapsed="false">
      <c r="B2482" s="1" t="n">
        <v>1</v>
      </c>
      <c r="C2482" s="1" t="n">
        <v>173</v>
      </c>
      <c r="D2482" s="1" t="n">
        <v>13890029</v>
      </c>
      <c r="E2482" s="1" t="s">
        <v>1588</v>
      </c>
      <c r="F2482" s="1" t="s">
        <v>1494</v>
      </c>
      <c r="G2482" s="1" t="n">
        <v>220908</v>
      </c>
      <c r="H2482" s="2" t="n">
        <v>42606</v>
      </c>
    </row>
    <row r="2483" customFormat="false" ht="13.8" hidden="false" customHeight="false" outlineLevel="0" collapsed="false">
      <c r="B2483" s="1" t="n">
        <v>1</v>
      </c>
      <c r="C2483" s="1" t="n">
        <v>173</v>
      </c>
      <c r="D2483" s="1" t="n">
        <v>91447573</v>
      </c>
      <c r="E2483" s="1" t="s">
        <v>1589</v>
      </c>
      <c r="F2483" s="1" t="s">
        <v>1490</v>
      </c>
      <c r="G2483" s="1" t="n">
        <v>210905</v>
      </c>
      <c r="H2483" s="2" t="n">
        <v>42513</v>
      </c>
    </row>
    <row r="2484" customFormat="false" ht="13.8" hidden="false" customHeight="false" outlineLevel="0" collapsed="false">
      <c r="B2484" s="1" t="n">
        <v>1</v>
      </c>
      <c r="C2484" s="1" t="n">
        <v>173</v>
      </c>
      <c r="D2484" s="1" t="n">
        <v>13805352</v>
      </c>
      <c r="E2484" s="1" t="s">
        <v>1590</v>
      </c>
      <c r="F2484" s="1" t="s">
        <v>1492</v>
      </c>
      <c r="G2484" s="1" t="n">
        <v>220401</v>
      </c>
      <c r="H2484" s="2" t="n">
        <v>42472</v>
      </c>
    </row>
    <row r="2485" customFormat="false" ht="13.8" hidden="false" customHeight="false" outlineLevel="0" collapsed="false">
      <c r="B2485" s="1" t="n">
        <v>1</v>
      </c>
      <c r="C2485" s="1" t="n">
        <v>173</v>
      </c>
      <c r="D2485" s="1" t="n">
        <v>13884473</v>
      </c>
      <c r="E2485" s="1" t="s">
        <v>1591</v>
      </c>
      <c r="F2485" s="1" t="s">
        <v>1492</v>
      </c>
      <c r="G2485" s="1" t="n">
        <v>220401</v>
      </c>
      <c r="H2485" s="2" t="n">
        <v>42562</v>
      </c>
    </row>
    <row r="2486" customFormat="false" ht="13.8" hidden="false" customHeight="false" outlineLevel="0" collapsed="false">
      <c r="B2486" s="1" t="n">
        <v>1</v>
      </c>
      <c r="C2486" s="1" t="n">
        <v>173</v>
      </c>
      <c r="D2486" s="1" t="n">
        <v>13889325</v>
      </c>
      <c r="E2486" s="1" t="s">
        <v>1592</v>
      </c>
      <c r="F2486" s="1" t="s">
        <v>1486</v>
      </c>
      <c r="G2486" s="1" t="n">
        <v>220406</v>
      </c>
      <c r="H2486" s="2" t="n">
        <v>42562</v>
      </c>
    </row>
    <row r="2487" customFormat="false" ht="13.8" hidden="false" customHeight="false" outlineLevel="0" collapsed="false">
      <c r="B2487" s="1" t="n">
        <v>1</v>
      </c>
      <c r="C2487" s="1" t="n">
        <v>173</v>
      </c>
      <c r="D2487" s="1" t="n">
        <v>13894630</v>
      </c>
      <c r="E2487" s="1" t="s">
        <v>1593</v>
      </c>
      <c r="F2487" s="1" t="s">
        <v>1488</v>
      </c>
      <c r="G2487" s="1" t="n">
        <v>210403</v>
      </c>
      <c r="H2487" s="2" t="n">
        <v>42401</v>
      </c>
    </row>
    <row r="2488" customFormat="false" ht="13.8" hidden="false" customHeight="false" outlineLevel="0" collapsed="false">
      <c r="B2488" s="1" t="n">
        <v>1</v>
      </c>
      <c r="C2488" s="1" t="n">
        <v>173</v>
      </c>
      <c r="D2488" s="1" t="n">
        <v>72312888</v>
      </c>
      <c r="E2488" s="1" t="s">
        <v>1594</v>
      </c>
      <c r="F2488" s="1" t="s">
        <v>1486</v>
      </c>
      <c r="G2488" s="1" t="n">
        <v>220604</v>
      </c>
      <c r="H2488" s="2" t="n">
        <v>42562</v>
      </c>
    </row>
    <row r="2489" customFormat="false" ht="13.8" hidden="false" customHeight="false" outlineLevel="0" collapsed="false">
      <c r="B2489" s="1" t="n">
        <v>1</v>
      </c>
      <c r="C2489" s="1" t="n">
        <v>173</v>
      </c>
      <c r="D2489" s="1" t="n">
        <v>79005247</v>
      </c>
      <c r="E2489" s="1" t="s">
        <v>1595</v>
      </c>
      <c r="F2489" s="1" t="s">
        <v>1502</v>
      </c>
      <c r="G2489" s="1" t="n">
        <v>250601</v>
      </c>
      <c r="H2489" s="2" t="n">
        <v>42593</v>
      </c>
    </row>
    <row r="2490" customFormat="false" ht="13.8" hidden="false" customHeight="false" outlineLevel="0" collapsed="false">
      <c r="B2490" s="1" t="n">
        <v>1</v>
      </c>
      <c r="C2490" s="1" t="n">
        <v>173</v>
      </c>
      <c r="D2490" s="1" t="n">
        <v>3084616</v>
      </c>
      <c r="E2490" s="1" t="s">
        <v>1596</v>
      </c>
      <c r="F2490" s="1" t="s">
        <v>1490</v>
      </c>
      <c r="G2490" s="1" t="n">
        <v>210802</v>
      </c>
      <c r="H2490" s="2" t="n">
        <v>42401</v>
      </c>
    </row>
    <row r="2491" customFormat="false" ht="13.8" hidden="false" customHeight="false" outlineLevel="0" collapsed="false">
      <c r="B2491" s="1" t="n">
        <v>1</v>
      </c>
      <c r="C2491" s="1" t="n">
        <v>173</v>
      </c>
      <c r="D2491" s="1" t="n">
        <v>1098672233</v>
      </c>
      <c r="E2491" s="1" t="s">
        <v>1597</v>
      </c>
      <c r="F2491" s="1" t="s">
        <v>1549</v>
      </c>
      <c r="G2491" s="1" t="n">
        <v>210401</v>
      </c>
      <c r="H2491" s="2" t="n">
        <v>42401</v>
      </c>
    </row>
    <row r="2492" customFormat="false" ht="13.8" hidden="false" customHeight="false" outlineLevel="0" collapsed="false">
      <c r="B2492" s="1" t="n">
        <v>1</v>
      </c>
      <c r="C2492" s="1" t="n">
        <v>173</v>
      </c>
      <c r="D2492" s="1" t="n">
        <v>71941313</v>
      </c>
      <c r="E2492" s="1" t="s">
        <v>1598</v>
      </c>
      <c r="F2492" s="1" t="s">
        <v>1496</v>
      </c>
      <c r="G2492" s="1" t="n">
        <v>220201</v>
      </c>
      <c r="H2492" s="2" t="n">
        <v>42569</v>
      </c>
    </row>
    <row r="2493" customFormat="false" ht="13.8" hidden="false" customHeight="false" outlineLevel="0" collapsed="false">
      <c r="B2493" s="1" t="n">
        <v>1</v>
      </c>
      <c r="C2493" s="1" t="n">
        <v>173</v>
      </c>
      <c r="D2493" s="1" t="n">
        <v>88199797</v>
      </c>
      <c r="E2493" s="1" t="s">
        <v>1599</v>
      </c>
      <c r="F2493" s="1" t="s">
        <v>1494</v>
      </c>
      <c r="G2493" s="1" t="n">
        <v>220405</v>
      </c>
      <c r="H2493" s="2" t="n">
        <v>42585</v>
      </c>
    </row>
    <row r="2494" customFormat="false" ht="13.8" hidden="false" customHeight="false" outlineLevel="0" collapsed="false">
      <c r="B2494" s="1" t="n">
        <v>1</v>
      </c>
      <c r="C2494" s="1" t="n">
        <v>173</v>
      </c>
      <c r="D2494" s="1" t="n">
        <v>13894395</v>
      </c>
      <c r="E2494" s="1" t="s">
        <v>1600</v>
      </c>
      <c r="F2494" s="1" t="s">
        <v>1512</v>
      </c>
      <c r="G2494" s="1" t="n">
        <v>260602</v>
      </c>
      <c r="H2494" s="2" t="n">
        <v>42402</v>
      </c>
    </row>
    <row r="2495" customFormat="false" ht="13.8" hidden="false" customHeight="false" outlineLevel="0" collapsed="false">
      <c r="B2495" s="1" t="n">
        <v>1</v>
      </c>
      <c r="C2495" s="1" t="n">
        <v>173</v>
      </c>
      <c r="D2495" s="1" t="n">
        <v>71195174</v>
      </c>
      <c r="E2495" s="1" t="s">
        <v>1601</v>
      </c>
      <c r="F2495" s="1" t="s">
        <v>1537</v>
      </c>
      <c r="G2495" s="1" t="n">
        <v>260604</v>
      </c>
      <c r="H2495" s="2" t="n">
        <v>42583</v>
      </c>
    </row>
    <row r="2496" customFormat="false" ht="13.8" hidden="false" customHeight="false" outlineLevel="0" collapsed="false">
      <c r="B2496" s="1" t="n">
        <v>1</v>
      </c>
      <c r="C2496" s="1" t="n">
        <v>173</v>
      </c>
      <c r="D2496" s="1" t="n">
        <v>1096183998</v>
      </c>
      <c r="E2496" s="1" t="s">
        <v>1602</v>
      </c>
      <c r="F2496" s="1" t="s">
        <v>1496</v>
      </c>
      <c r="G2496" s="1" t="n">
        <v>220405</v>
      </c>
      <c r="H2496" s="2" t="n">
        <v>42570</v>
      </c>
    </row>
    <row r="2497" customFormat="false" ht="13.8" hidden="false" customHeight="false" outlineLevel="0" collapsed="false">
      <c r="B2497" s="1" t="n">
        <v>1</v>
      </c>
      <c r="C2497" s="1" t="n">
        <v>173</v>
      </c>
      <c r="D2497" s="1" t="n">
        <v>91422245</v>
      </c>
      <c r="E2497" s="1" t="s">
        <v>1603</v>
      </c>
      <c r="F2497" s="1" t="s">
        <v>1496</v>
      </c>
      <c r="G2497" s="1" t="n">
        <v>220101</v>
      </c>
      <c r="H2497" s="2" t="n">
        <v>42583</v>
      </c>
    </row>
    <row r="2498" customFormat="false" ht="13.8" hidden="false" customHeight="false" outlineLevel="0" collapsed="false">
      <c r="B2498" s="1" t="n">
        <v>1</v>
      </c>
      <c r="C2498" s="1" t="n">
        <v>173</v>
      </c>
      <c r="D2498" s="1" t="n">
        <v>79625968</v>
      </c>
      <c r="E2498" s="1" t="s">
        <v>1604</v>
      </c>
      <c r="F2498" s="1" t="s">
        <v>1605</v>
      </c>
      <c r="G2498" s="1" t="n">
        <v>220401</v>
      </c>
      <c r="H2498" s="2" t="n">
        <v>42569</v>
      </c>
    </row>
    <row r="2499" customFormat="false" ht="13.8" hidden="false" customHeight="false" outlineLevel="0" collapsed="false">
      <c r="B2499" s="1" t="n">
        <v>1</v>
      </c>
      <c r="C2499" s="1" t="n">
        <v>173</v>
      </c>
      <c r="D2499" s="1" t="n">
        <v>10903957</v>
      </c>
      <c r="E2499" s="1" t="s">
        <v>1606</v>
      </c>
      <c r="F2499" s="1" t="s">
        <v>1512</v>
      </c>
      <c r="G2499" s="1" t="n">
        <v>220405</v>
      </c>
      <c r="H2499" s="2" t="n">
        <v>42553</v>
      </c>
    </row>
    <row r="2500" customFormat="false" ht="13.8" hidden="false" customHeight="false" outlineLevel="0" collapsed="false">
      <c r="B2500" s="1" t="n">
        <v>1</v>
      </c>
      <c r="C2500" s="1" t="n">
        <v>173</v>
      </c>
      <c r="D2500" s="1" t="n">
        <v>91424867</v>
      </c>
      <c r="E2500" s="1" t="s">
        <v>1607</v>
      </c>
      <c r="F2500" s="1" t="s">
        <v>1608</v>
      </c>
      <c r="G2500" s="1" t="n">
        <v>260801</v>
      </c>
      <c r="H2500" s="2" t="n">
        <v>42608</v>
      </c>
    </row>
    <row r="2501" customFormat="false" ht="13.8" hidden="false" customHeight="false" outlineLevel="0" collapsed="false">
      <c r="B2501" s="1" t="n">
        <v>1</v>
      </c>
      <c r="C2501" s="1" t="n">
        <v>173</v>
      </c>
      <c r="D2501" s="1" t="n">
        <v>1096197797</v>
      </c>
      <c r="E2501" s="1" t="s">
        <v>1609</v>
      </c>
      <c r="F2501" s="1" t="s">
        <v>1527</v>
      </c>
      <c r="G2501" s="1" t="n">
        <v>260605</v>
      </c>
      <c r="H2501" s="2" t="n">
        <v>42583</v>
      </c>
    </row>
    <row r="2502" customFormat="false" ht="13.8" hidden="false" customHeight="false" outlineLevel="0" collapsed="false">
      <c r="B2502" s="1" t="n">
        <v>1</v>
      </c>
      <c r="C2502" s="1" t="n">
        <v>173</v>
      </c>
      <c r="D2502" s="1" t="n">
        <v>1102353325</v>
      </c>
      <c r="E2502" s="1" t="s">
        <v>1610</v>
      </c>
      <c r="F2502" s="1" t="s">
        <v>1527</v>
      </c>
      <c r="G2502" s="1" t="n">
        <v>260103</v>
      </c>
      <c r="H2502" s="2" t="n">
        <v>42556</v>
      </c>
    </row>
    <row r="2503" customFormat="false" ht="13.8" hidden="false" customHeight="false" outlineLevel="0" collapsed="false">
      <c r="B2503" s="1" t="n">
        <v>1</v>
      </c>
      <c r="C2503" s="1" t="n">
        <v>173</v>
      </c>
      <c r="D2503" s="1" t="n">
        <v>8828441</v>
      </c>
      <c r="E2503" s="1" t="s">
        <v>1611</v>
      </c>
      <c r="F2503" s="1" t="s">
        <v>1496</v>
      </c>
      <c r="G2503" s="1" t="n">
        <v>260602</v>
      </c>
      <c r="H2503" s="2" t="n">
        <v>42569</v>
      </c>
    </row>
    <row r="2504" customFormat="false" ht="13.8" hidden="false" customHeight="false" outlineLevel="0" collapsed="false">
      <c r="B2504" s="1" t="n">
        <v>1</v>
      </c>
      <c r="C2504" s="1" t="n">
        <v>173</v>
      </c>
      <c r="D2504" s="1" t="n">
        <v>88263819</v>
      </c>
      <c r="E2504" s="1" t="s">
        <v>1612</v>
      </c>
      <c r="F2504" s="1" t="s">
        <v>1517</v>
      </c>
      <c r="G2504" s="1" t="n">
        <v>230304</v>
      </c>
      <c r="H2504" s="2" t="n">
        <v>42569</v>
      </c>
    </row>
    <row r="2505" customFormat="false" ht="13.8" hidden="false" customHeight="false" outlineLevel="0" collapsed="false">
      <c r="B2505" s="1" t="n">
        <v>1</v>
      </c>
      <c r="C2505" s="1" t="n">
        <v>173</v>
      </c>
      <c r="D2505" s="1" t="n">
        <v>1100953418</v>
      </c>
      <c r="E2505" s="1" t="s">
        <v>1613</v>
      </c>
      <c r="F2505" s="1" t="s">
        <v>1527</v>
      </c>
      <c r="G2505" s="1" t="n">
        <v>260103</v>
      </c>
      <c r="H2505" s="2" t="n">
        <v>42422</v>
      </c>
    </row>
    <row r="2506" customFormat="false" ht="13.8" hidden="false" customHeight="false" outlineLevel="0" collapsed="false">
      <c r="B2506" s="1" t="n">
        <v>1</v>
      </c>
      <c r="C2506" s="1" t="n">
        <v>173</v>
      </c>
      <c r="D2506" s="1" t="n">
        <v>91438933</v>
      </c>
      <c r="E2506" s="1" t="s">
        <v>1614</v>
      </c>
      <c r="F2506" s="1" t="s">
        <v>1537</v>
      </c>
      <c r="G2506" s="1" t="n">
        <v>250501</v>
      </c>
      <c r="H2506" s="2" t="n">
        <v>42578</v>
      </c>
    </row>
    <row r="2507" customFormat="false" ht="13.8" hidden="false" customHeight="false" outlineLevel="0" collapsed="false">
      <c r="B2507" s="1" t="n">
        <v>1</v>
      </c>
      <c r="C2507" s="1" t="n">
        <v>173</v>
      </c>
      <c r="D2507" s="1" t="n">
        <v>13568263</v>
      </c>
      <c r="E2507" s="1" t="s">
        <v>1615</v>
      </c>
      <c r="F2507" s="1" t="s">
        <v>1512</v>
      </c>
      <c r="G2507" s="1" t="n">
        <v>220405</v>
      </c>
      <c r="H2507" s="2" t="n">
        <v>42442</v>
      </c>
    </row>
    <row r="2508" customFormat="false" ht="13.8" hidden="false" customHeight="false" outlineLevel="0" collapsed="false">
      <c r="B2508" s="1" t="n">
        <v>1</v>
      </c>
      <c r="C2508" s="1" t="n">
        <v>173</v>
      </c>
      <c r="D2508" s="1" t="n">
        <v>1096191012</v>
      </c>
      <c r="E2508" s="1" t="s">
        <v>1616</v>
      </c>
      <c r="F2508" s="1" t="s">
        <v>1527</v>
      </c>
      <c r="G2508" s="1" t="n">
        <v>260103</v>
      </c>
      <c r="H2508" s="2" t="n">
        <v>42422</v>
      </c>
    </row>
    <row r="2509" customFormat="false" ht="13.8" hidden="false" customHeight="false" outlineLevel="0" collapsed="false">
      <c r="B2509" s="1" t="n">
        <v>1</v>
      </c>
      <c r="C2509" s="1" t="n">
        <v>173</v>
      </c>
      <c r="D2509" s="1" t="n">
        <v>1096213136</v>
      </c>
      <c r="E2509" s="1" t="s">
        <v>1617</v>
      </c>
      <c r="F2509" s="1" t="s">
        <v>1608</v>
      </c>
      <c r="G2509" s="1" t="n">
        <v>260801</v>
      </c>
      <c r="H2509" s="2" t="n">
        <v>42606</v>
      </c>
    </row>
    <row r="2510" customFormat="false" ht="13.8" hidden="false" customHeight="false" outlineLevel="0" collapsed="false">
      <c r="B2510" s="1" t="n">
        <v>1</v>
      </c>
      <c r="C2510" s="1" t="n">
        <v>173</v>
      </c>
      <c r="D2510" s="1" t="n">
        <v>88279450</v>
      </c>
      <c r="E2510" s="1" t="s">
        <v>1618</v>
      </c>
      <c r="F2510" s="1" t="s">
        <v>1483</v>
      </c>
      <c r="G2510" s="1" t="n">
        <v>260602</v>
      </c>
      <c r="H2510" s="2" t="n">
        <v>42401</v>
      </c>
    </row>
    <row r="2511" customFormat="false" ht="13.8" hidden="false" customHeight="false" outlineLevel="0" collapsed="false">
      <c r="B2511" s="1" t="n">
        <v>1</v>
      </c>
      <c r="C2511" s="1" t="n">
        <v>173</v>
      </c>
      <c r="D2511" s="1" t="n">
        <v>1096185604</v>
      </c>
      <c r="E2511" s="1" t="s">
        <v>1619</v>
      </c>
      <c r="F2511" s="1" t="s">
        <v>1537</v>
      </c>
      <c r="G2511" s="1" t="n">
        <v>260801</v>
      </c>
      <c r="H2511" s="2" t="n">
        <v>42583</v>
      </c>
    </row>
    <row r="2512" customFormat="false" ht="13.8" hidden="false" customHeight="false" outlineLevel="0" collapsed="false">
      <c r="B2512" s="1" t="n">
        <v>1</v>
      </c>
      <c r="C2512" s="1" t="n">
        <v>173</v>
      </c>
      <c r="D2512" s="1" t="n">
        <v>13567022</v>
      </c>
      <c r="E2512" s="1" t="s">
        <v>1620</v>
      </c>
      <c r="F2512" s="1" t="s">
        <v>1486</v>
      </c>
      <c r="G2512" s="1" t="n">
        <v>220101</v>
      </c>
      <c r="H2512" s="2" t="n">
        <v>42591</v>
      </c>
    </row>
    <row r="2513" customFormat="false" ht="13.8" hidden="false" customHeight="false" outlineLevel="0" collapsed="false">
      <c r="B2513" s="1" t="n">
        <v>1</v>
      </c>
      <c r="C2513" s="1" t="n">
        <v>173</v>
      </c>
      <c r="D2513" s="1" t="n">
        <v>91435487</v>
      </c>
      <c r="E2513" s="1" t="s">
        <v>1621</v>
      </c>
      <c r="F2513" s="1" t="s">
        <v>1494</v>
      </c>
      <c r="G2513" s="1" t="n">
        <v>260602</v>
      </c>
      <c r="H2513" s="2" t="n">
        <v>42606</v>
      </c>
    </row>
    <row r="2514" customFormat="false" ht="13.8" hidden="false" customHeight="false" outlineLevel="0" collapsed="false">
      <c r="B2514" s="1" t="n">
        <v>1</v>
      </c>
      <c r="C2514" s="1" t="n">
        <v>173</v>
      </c>
      <c r="D2514" s="1" t="n">
        <v>91513327</v>
      </c>
      <c r="E2514" s="1" t="s">
        <v>1622</v>
      </c>
      <c r="F2514" s="1" t="s">
        <v>1486</v>
      </c>
      <c r="G2514" s="1" t="n">
        <v>220504</v>
      </c>
      <c r="H2514" s="2" t="n">
        <v>42562</v>
      </c>
    </row>
    <row r="2515" customFormat="false" ht="13.8" hidden="false" customHeight="false" outlineLevel="0" collapsed="false">
      <c r="B2515" s="1" t="n">
        <v>1</v>
      </c>
      <c r="C2515" s="1" t="n">
        <v>173</v>
      </c>
      <c r="D2515" s="1" t="n">
        <v>13888802</v>
      </c>
      <c r="E2515" s="1" t="s">
        <v>1623</v>
      </c>
      <c r="F2515" s="1" t="s">
        <v>1492</v>
      </c>
      <c r="G2515" s="1" t="n">
        <v>260602</v>
      </c>
      <c r="H2515" s="2" t="n">
        <v>42563</v>
      </c>
    </row>
    <row r="2516" customFormat="false" ht="13.8" hidden="false" customHeight="false" outlineLevel="0" collapsed="false">
      <c r="B2516" s="1" t="n">
        <v>1</v>
      </c>
      <c r="C2516" s="1" t="n">
        <v>173</v>
      </c>
      <c r="D2516" s="1" t="n">
        <v>78304641</v>
      </c>
      <c r="E2516" s="1" t="s">
        <v>1624</v>
      </c>
      <c r="F2516" s="1" t="s">
        <v>1531</v>
      </c>
      <c r="G2516" s="1" t="n">
        <v>260601</v>
      </c>
      <c r="H2516" s="2" t="n">
        <v>42583</v>
      </c>
    </row>
    <row r="2517" customFormat="false" ht="13.8" hidden="false" customHeight="false" outlineLevel="0" collapsed="false">
      <c r="B2517" s="1" t="n">
        <v>1</v>
      </c>
      <c r="C2517" s="1" t="n">
        <v>173</v>
      </c>
      <c r="D2517" s="1" t="n">
        <v>88283787</v>
      </c>
      <c r="E2517" s="1" t="s">
        <v>1625</v>
      </c>
      <c r="F2517" s="1" t="s">
        <v>1494</v>
      </c>
      <c r="G2517" s="1" t="n">
        <v>220201</v>
      </c>
      <c r="H2517" s="2" t="n">
        <v>42590</v>
      </c>
    </row>
    <row r="2518" customFormat="false" ht="13.8" hidden="false" customHeight="false" outlineLevel="0" collapsed="false">
      <c r="B2518" s="1" t="n">
        <v>1</v>
      </c>
      <c r="C2518" s="1" t="n">
        <v>173</v>
      </c>
      <c r="D2518" s="1" t="n">
        <v>9141621</v>
      </c>
      <c r="E2518" s="1" t="s">
        <v>1626</v>
      </c>
      <c r="F2518" s="1" t="s">
        <v>1627</v>
      </c>
      <c r="G2518" s="1" t="n">
        <v>220201</v>
      </c>
      <c r="H2518" s="2" t="n">
        <v>42598</v>
      </c>
    </row>
    <row r="2519" customFormat="false" ht="13.8" hidden="false" customHeight="false" outlineLevel="0" collapsed="false">
      <c r="B2519" s="1" t="n">
        <v>1</v>
      </c>
      <c r="C2519" s="1" t="n">
        <v>173</v>
      </c>
      <c r="D2519" s="1" t="n">
        <v>91488941</v>
      </c>
      <c r="E2519" s="1" t="s">
        <v>1628</v>
      </c>
      <c r="F2519" s="1" t="s">
        <v>1490</v>
      </c>
      <c r="G2519" s="1" t="n">
        <v>240502</v>
      </c>
      <c r="H2519" s="2" t="n">
        <v>42401</v>
      </c>
    </row>
    <row r="2520" customFormat="false" ht="13.8" hidden="false" customHeight="false" outlineLevel="0" collapsed="false">
      <c r="B2520" s="1" t="n">
        <v>1</v>
      </c>
      <c r="C2520" s="1" t="n">
        <v>173</v>
      </c>
      <c r="D2520" s="1" t="n">
        <v>1096206855</v>
      </c>
      <c r="E2520" s="1" t="s">
        <v>1629</v>
      </c>
      <c r="F2520" s="1" t="s">
        <v>1630</v>
      </c>
      <c r="G2520" s="1" t="n">
        <v>220905</v>
      </c>
      <c r="H2520" s="2" t="n">
        <v>42562</v>
      </c>
    </row>
    <row r="2521" customFormat="false" ht="13.8" hidden="false" customHeight="false" outlineLevel="0" collapsed="false">
      <c r="B2521" s="1" t="n">
        <v>1</v>
      </c>
      <c r="C2521" s="1" t="n">
        <v>173</v>
      </c>
      <c r="D2521" s="1" t="n">
        <v>5471158</v>
      </c>
      <c r="E2521" s="1" t="s">
        <v>1631</v>
      </c>
      <c r="F2521" s="1" t="s">
        <v>1632</v>
      </c>
      <c r="G2521" s="1" t="n">
        <v>250501</v>
      </c>
      <c r="H2521" s="2" t="n">
        <v>42387</v>
      </c>
    </row>
    <row r="2522" customFormat="false" ht="13.8" hidden="false" customHeight="false" outlineLevel="0" collapsed="false">
      <c r="B2522" s="1" t="n">
        <v>1</v>
      </c>
      <c r="C2522" s="1" t="n">
        <v>173</v>
      </c>
      <c r="D2522" s="1" t="n">
        <v>1120745520</v>
      </c>
      <c r="E2522" s="1" t="s">
        <v>1633</v>
      </c>
      <c r="F2522" s="1" t="s">
        <v>1486</v>
      </c>
      <c r="G2522" s="1" t="n">
        <v>220201</v>
      </c>
      <c r="H2522" s="2" t="n">
        <v>42562</v>
      </c>
    </row>
    <row r="2523" customFormat="false" ht="13.8" hidden="false" customHeight="false" outlineLevel="0" collapsed="false">
      <c r="B2523" s="1" t="n">
        <v>1</v>
      </c>
      <c r="C2523" s="1" t="n">
        <v>173</v>
      </c>
      <c r="D2523" s="1" t="n">
        <v>8566731</v>
      </c>
      <c r="E2523" s="1" t="s">
        <v>1634</v>
      </c>
      <c r="F2523" s="1" t="s">
        <v>1494</v>
      </c>
      <c r="G2523" s="1" t="n">
        <v>220503</v>
      </c>
      <c r="H2523" s="2" t="n">
        <v>42606</v>
      </c>
    </row>
    <row r="2524" customFormat="false" ht="13.8" hidden="false" customHeight="false" outlineLevel="0" collapsed="false">
      <c r="B2524" s="1" t="n">
        <v>1</v>
      </c>
      <c r="C2524" s="1" t="n">
        <v>173</v>
      </c>
      <c r="D2524" s="1" t="n">
        <v>70193539</v>
      </c>
      <c r="E2524" s="1" t="s">
        <v>1635</v>
      </c>
      <c r="F2524" s="1" t="s">
        <v>1502</v>
      </c>
      <c r="G2524" s="1" t="n">
        <v>260503</v>
      </c>
      <c r="H2524" s="2" t="n">
        <v>42537</v>
      </c>
    </row>
    <row r="2525" customFormat="false" ht="13.8" hidden="false" customHeight="false" outlineLevel="0" collapsed="false">
      <c r="B2525" s="1" t="n">
        <v>1</v>
      </c>
      <c r="C2525" s="1" t="n">
        <v>173</v>
      </c>
      <c r="D2525" s="1" t="n">
        <v>1018456816</v>
      </c>
      <c r="E2525" s="1" t="s">
        <v>1636</v>
      </c>
      <c r="F2525" s="1" t="s">
        <v>1627</v>
      </c>
      <c r="G2525" s="1" t="n">
        <v>220101</v>
      </c>
      <c r="H2525" s="2" t="n">
        <v>42598</v>
      </c>
    </row>
    <row r="2526" customFormat="false" ht="13.8" hidden="false" customHeight="false" outlineLevel="0" collapsed="false">
      <c r="B2526" s="1" t="n">
        <v>1</v>
      </c>
      <c r="C2526" s="1" t="n">
        <v>173</v>
      </c>
      <c r="D2526" s="1" t="n">
        <v>13571538</v>
      </c>
      <c r="E2526" s="1" t="s">
        <v>1637</v>
      </c>
      <c r="F2526" s="1" t="s">
        <v>1520</v>
      </c>
      <c r="G2526" s="1" t="n">
        <v>220406</v>
      </c>
      <c r="H2526" s="2" t="n">
        <v>42599</v>
      </c>
    </row>
    <row r="2527" customFormat="false" ht="13.8" hidden="false" customHeight="false" outlineLevel="0" collapsed="false">
      <c r="B2527" s="1" t="n">
        <v>1</v>
      </c>
      <c r="C2527" s="1" t="n">
        <v>173</v>
      </c>
      <c r="D2527" s="1" t="n">
        <v>93402884</v>
      </c>
      <c r="E2527" s="1" t="s">
        <v>1638</v>
      </c>
      <c r="F2527" s="1" t="s">
        <v>1486</v>
      </c>
      <c r="G2527" s="1" t="n">
        <v>250501</v>
      </c>
      <c r="H2527" s="2" t="n">
        <v>42466</v>
      </c>
    </row>
    <row r="2528" customFormat="false" ht="13.8" hidden="false" customHeight="false" outlineLevel="0" collapsed="false">
      <c r="B2528" s="1" t="n">
        <v>1</v>
      </c>
      <c r="C2528" s="1" t="n">
        <v>173</v>
      </c>
      <c r="D2528" s="1" t="n">
        <v>13865015</v>
      </c>
      <c r="E2528" s="1" t="s">
        <v>1639</v>
      </c>
      <c r="F2528" s="1" t="s">
        <v>1520</v>
      </c>
      <c r="G2528" s="1" t="n">
        <v>220405</v>
      </c>
      <c r="H2528" s="2" t="n">
        <v>42599</v>
      </c>
    </row>
    <row r="2529" customFormat="false" ht="13.8" hidden="false" customHeight="false" outlineLevel="0" collapsed="false">
      <c r="B2529" s="1" t="n">
        <v>1</v>
      </c>
      <c r="C2529" s="1" t="n">
        <v>173</v>
      </c>
      <c r="D2529" s="1" t="n">
        <v>91434527</v>
      </c>
      <c r="E2529" s="1" t="s">
        <v>1640</v>
      </c>
      <c r="F2529" s="1" t="s">
        <v>1486</v>
      </c>
      <c r="G2529" s="1" t="n">
        <v>220401</v>
      </c>
      <c r="H2529" s="2" t="n">
        <v>42604</v>
      </c>
    </row>
    <row r="2530" customFormat="false" ht="13.8" hidden="false" customHeight="false" outlineLevel="0" collapsed="false">
      <c r="B2530" s="1" t="n">
        <v>1</v>
      </c>
      <c r="C2530" s="1" t="n">
        <v>173</v>
      </c>
      <c r="D2530" s="1" t="n">
        <v>91449070</v>
      </c>
      <c r="E2530" s="1" t="s">
        <v>1641</v>
      </c>
      <c r="F2530" s="1" t="s">
        <v>1502</v>
      </c>
      <c r="G2530" s="1" t="n">
        <v>260602</v>
      </c>
      <c r="H2530" s="2" t="n">
        <v>42606</v>
      </c>
    </row>
    <row r="2531" customFormat="false" ht="13.8" hidden="false" customHeight="false" outlineLevel="0" collapsed="false">
      <c r="B2531" s="1" t="n">
        <v>1</v>
      </c>
      <c r="C2531" s="1" t="n">
        <v>173</v>
      </c>
      <c r="D2531" s="1" t="n">
        <v>13865179</v>
      </c>
      <c r="E2531" s="1" t="s">
        <v>1642</v>
      </c>
      <c r="F2531" s="1" t="s">
        <v>1540</v>
      </c>
      <c r="G2531" s="1" t="n">
        <v>210901</v>
      </c>
      <c r="H2531" s="2" t="n">
        <v>42445</v>
      </c>
    </row>
    <row r="2532" customFormat="false" ht="13.8" hidden="false" customHeight="false" outlineLevel="0" collapsed="false">
      <c r="B2532" s="1" t="n">
        <v>1</v>
      </c>
      <c r="C2532" s="1" t="n">
        <v>173</v>
      </c>
      <c r="D2532" s="1" t="n">
        <v>63541225</v>
      </c>
      <c r="E2532" s="1" t="s">
        <v>1643</v>
      </c>
      <c r="F2532" s="1" t="n">
        <v>420299</v>
      </c>
      <c r="G2532" s="1" t="n">
        <v>250304</v>
      </c>
      <c r="H2532" s="2" t="n">
        <v>42230</v>
      </c>
    </row>
    <row r="2533" customFormat="false" ht="13.8" hidden="false" customHeight="false" outlineLevel="0" collapsed="false">
      <c r="B2533" s="1" t="n">
        <v>1</v>
      </c>
      <c r="C2533" s="1" t="n">
        <v>173</v>
      </c>
      <c r="D2533" s="1" t="n">
        <v>75066853</v>
      </c>
      <c r="E2533" s="1" t="s">
        <v>1644</v>
      </c>
      <c r="F2533" s="1" t="s">
        <v>1486</v>
      </c>
      <c r="G2533" s="1" t="n">
        <v>250601</v>
      </c>
      <c r="H2533" s="2" t="n">
        <v>42468</v>
      </c>
    </row>
    <row r="2534" customFormat="false" ht="13.8" hidden="false" customHeight="false" outlineLevel="0" collapsed="false">
      <c r="B2534" s="1" t="n">
        <v>1</v>
      </c>
      <c r="C2534" s="1" t="n">
        <v>173</v>
      </c>
      <c r="D2534" s="1" t="n">
        <v>13853740</v>
      </c>
      <c r="E2534" s="1" t="s">
        <v>1645</v>
      </c>
      <c r="F2534" s="1" t="s">
        <v>1557</v>
      </c>
      <c r="G2534" s="1" t="n">
        <v>220402</v>
      </c>
      <c r="H2534" s="2" t="n">
        <v>42528</v>
      </c>
    </row>
    <row r="2535" customFormat="false" ht="13.8" hidden="false" customHeight="false" outlineLevel="0" collapsed="false">
      <c r="B2535" s="1" t="n">
        <v>1</v>
      </c>
      <c r="C2535" s="1" t="n">
        <v>173</v>
      </c>
      <c r="D2535" s="1" t="n">
        <v>18928825</v>
      </c>
      <c r="E2535" s="1" t="s">
        <v>1646</v>
      </c>
      <c r="F2535" s="1" t="s">
        <v>1647</v>
      </c>
      <c r="G2535" s="1" t="n">
        <v>240502</v>
      </c>
      <c r="H2535" s="2" t="n">
        <v>42445</v>
      </c>
    </row>
    <row r="2536" customFormat="false" ht="13.8" hidden="false" customHeight="false" outlineLevel="0" collapsed="false">
      <c r="B2536" s="1" t="n">
        <v>1</v>
      </c>
      <c r="C2536" s="1" t="n">
        <v>173</v>
      </c>
      <c r="D2536" s="1" t="n">
        <v>17640962</v>
      </c>
      <c r="E2536" s="1" t="s">
        <v>1648</v>
      </c>
      <c r="F2536" s="1" t="s">
        <v>1486</v>
      </c>
      <c r="G2536" s="1" t="n">
        <v>220201</v>
      </c>
      <c r="H2536" s="2" t="n">
        <v>42590</v>
      </c>
    </row>
    <row r="2537" customFormat="false" ht="13.8" hidden="false" customHeight="false" outlineLevel="0" collapsed="false">
      <c r="B2537" s="1" t="n">
        <v>1</v>
      </c>
      <c r="C2537" s="1" t="n">
        <v>173</v>
      </c>
      <c r="D2537" s="1" t="n">
        <v>13854763</v>
      </c>
      <c r="E2537" s="1" t="s">
        <v>1649</v>
      </c>
      <c r="F2537" s="1" t="s">
        <v>1517</v>
      </c>
      <c r="G2537" s="1" t="n">
        <v>210405</v>
      </c>
      <c r="H2537" s="2" t="n">
        <v>42445</v>
      </c>
    </row>
    <row r="2538" customFormat="false" ht="13.8" hidden="false" customHeight="false" outlineLevel="0" collapsed="false">
      <c r="B2538" s="1" t="n">
        <v>1</v>
      </c>
      <c r="C2538" s="1" t="n">
        <v>173</v>
      </c>
      <c r="D2538" s="1" t="n">
        <v>91425036</v>
      </c>
      <c r="E2538" s="1" t="s">
        <v>1650</v>
      </c>
      <c r="F2538" s="1" t="s">
        <v>1486</v>
      </c>
      <c r="G2538" s="1" t="n">
        <v>220405</v>
      </c>
      <c r="H2538" s="2" t="n">
        <v>42590</v>
      </c>
    </row>
    <row r="2539" customFormat="false" ht="13.8" hidden="false" customHeight="false" outlineLevel="0" collapsed="false">
      <c r="B2539" s="1" t="n">
        <v>1</v>
      </c>
      <c r="C2539" s="1" t="n">
        <v>173</v>
      </c>
      <c r="D2539" s="1" t="n">
        <v>5116707</v>
      </c>
      <c r="E2539" s="1" t="s">
        <v>1651</v>
      </c>
      <c r="F2539" s="1" t="s">
        <v>1494</v>
      </c>
      <c r="G2539" s="1" t="n">
        <v>220201</v>
      </c>
      <c r="H2539" s="2" t="n">
        <v>42590</v>
      </c>
    </row>
    <row r="2540" customFormat="false" ht="13.8" hidden="false" customHeight="false" outlineLevel="0" collapsed="false">
      <c r="B2540" s="1" t="n">
        <v>1</v>
      </c>
      <c r="C2540" s="1" t="n">
        <v>173</v>
      </c>
      <c r="D2540" s="1" t="n">
        <v>28218823</v>
      </c>
      <c r="E2540" s="1" t="s">
        <v>1652</v>
      </c>
      <c r="F2540" s="1" t="s">
        <v>1502</v>
      </c>
      <c r="G2540" s="1" t="n">
        <v>260801</v>
      </c>
      <c r="H2540" s="2" t="n">
        <v>42611</v>
      </c>
    </row>
    <row r="2541" customFormat="false" ht="13.8" hidden="false" customHeight="false" outlineLevel="0" collapsed="false">
      <c r="B2541" s="1" t="n">
        <v>1</v>
      </c>
      <c r="C2541" s="1" t="n">
        <v>173</v>
      </c>
      <c r="D2541" s="1" t="n">
        <v>91322987</v>
      </c>
      <c r="E2541" s="1" t="s">
        <v>1653</v>
      </c>
      <c r="F2541" s="1" t="s">
        <v>1627</v>
      </c>
      <c r="G2541" s="1" t="n">
        <v>220201</v>
      </c>
      <c r="H2541" s="2" t="n">
        <v>42598</v>
      </c>
    </row>
    <row r="2542" customFormat="false" ht="13.8" hidden="false" customHeight="false" outlineLevel="0" collapsed="false">
      <c r="B2542" s="1" t="n">
        <v>1</v>
      </c>
      <c r="C2542" s="1" t="n">
        <v>173</v>
      </c>
      <c r="D2542" s="1" t="n">
        <v>72263571</v>
      </c>
      <c r="E2542" s="1" t="s">
        <v>1654</v>
      </c>
      <c r="F2542" s="1" t="s">
        <v>1515</v>
      </c>
      <c r="G2542" s="1" t="n">
        <v>210402</v>
      </c>
      <c r="H2542" s="2" t="n">
        <v>42401</v>
      </c>
    </row>
    <row r="2543" customFormat="false" ht="13.8" hidden="false" customHeight="false" outlineLevel="0" collapsed="false">
      <c r="B2543" s="1" t="n">
        <v>1</v>
      </c>
      <c r="C2543" s="1" t="n">
        <v>173</v>
      </c>
      <c r="D2543" s="1" t="n">
        <v>13853124</v>
      </c>
      <c r="E2543" s="1" t="s">
        <v>1655</v>
      </c>
      <c r="F2543" s="1" t="s">
        <v>1605</v>
      </c>
      <c r="G2543" s="1" t="n">
        <v>220201</v>
      </c>
      <c r="H2543" s="2" t="n">
        <v>42569</v>
      </c>
    </row>
    <row r="2544" customFormat="false" ht="13.8" hidden="false" customHeight="false" outlineLevel="0" collapsed="false">
      <c r="B2544" s="1" t="n">
        <v>1</v>
      </c>
      <c r="C2544" s="1" t="n">
        <v>173</v>
      </c>
      <c r="D2544" s="1" t="n">
        <v>91439597</v>
      </c>
      <c r="E2544" s="1" t="s">
        <v>1656</v>
      </c>
      <c r="F2544" s="1" t="s">
        <v>1520</v>
      </c>
      <c r="G2544" s="1" t="n">
        <v>220406</v>
      </c>
      <c r="H2544" s="2" t="n">
        <v>42599</v>
      </c>
    </row>
    <row r="2545" customFormat="false" ht="13.8" hidden="false" customHeight="false" outlineLevel="0" collapsed="false">
      <c r="B2545" s="1" t="n">
        <v>1</v>
      </c>
      <c r="C2545" s="1" t="n">
        <v>173</v>
      </c>
      <c r="D2545" s="1" t="n">
        <v>91432792</v>
      </c>
      <c r="E2545" s="1" t="s">
        <v>1657</v>
      </c>
      <c r="F2545" s="1" t="s">
        <v>1627</v>
      </c>
      <c r="G2545" s="1" t="n">
        <v>220410</v>
      </c>
      <c r="H2545" s="2" t="n">
        <v>42598</v>
      </c>
    </row>
    <row r="2546" customFormat="false" ht="13.8" hidden="false" customHeight="false" outlineLevel="0" collapsed="false">
      <c r="B2546" s="1" t="n">
        <v>1</v>
      </c>
      <c r="C2546" s="1" t="n">
        <v>173</v>
      </c>
      <c r="D2546" s="1" t="n">
        <v>91509232</v>
      </c>
      <c r="E2546" s="1" t="s">
        <v>1658</v>
      </c>
      <c r="F2546" s="1" t="s">
        <v>1517</v>
      </c>
      <c r="G2546" s="1" t="n">
        <v>210405</v>
      </c>
      <c r="H2546" s="2" t="n">
        <v>42445</v>
      </c>
    </row>
    <row r="2547" customFormat="false" ht="13.8" hidden="false" customHeight="false" outlineLevel="0" collapsed="false">
      <c r="B2547" s="1" t="n">
        <v>1</v>
      </c>
      <c r="C2547" s="1" t="n">
        <v>173</v>
      </c>
      <c r="D2547" s="1" t="n">
        <v>15991312</v>
      </c>
      <c r="E2547" s="1" t="s">
        <v>1659</v>
      </c>
      <c r="F2547" s="1" t="s">
        <v>1486</v>
      </c>
      <c r="G2547" s="1" t="n">
        <v>220707</v>
      </c>
      <c r="H2547" s="2" t="n">
        <v>42568</v>
      </c>
    </row>
    <row r="2548" customFormat="false" ht="13.8" hidden="false" customHeight="false" outlineLevel="0" collapsed="false">
      <c r="B2548" s="1" t="n">
        <v>1</v>
      </c>
      <c r="C2548" s="1" t="n">
        <v>173</v>
      </c>
      <c r="D2548" s="1" t="n">
        <v>1095906916</v>
      </c>
      <c r="E2548" s="1" t="s">
        <v>1660</v>
      </c>
      <c r="F2548" s="1" t="s">
        <v>1502</v>
      </c>
      <c r="G2548" s="1" t="n">
        <v>260801</v>
      </c>
      <c r="H2548" s="2" t="n">
        <v>42611</v>
      </c>
    </row>
    <row r="2549" customFormat="false" ht="13.8" hidden="false" customHeight="false" outlineLevel="0" collapsed="false">
      <c r="B2549" s="1" t="n">
        <v>1</v>
      </c>
      <c r="C2549" s="1" t="n">
        <v>173</v>
      </c>
      <c r="D2549" s="1" t="n">
        <v>1096210378</v>
      </c>
      <c r="E2549" s="1" t="s">
        <v>1661</v>
      </c>
      <c r="F2549" s="1" t="s">
        <v>1662</v>
      </c>
      <c r="G2549" s="1" t="n">
        <v>220403</v>
      </c>
      <c r="H2549" s="2" t="n">
        <v>42604</v>
      </c>
    </row>
    <row r="2550" customFormat="false" ht="13.8" hidden="false" customHeight="false" outlineLevel="0" collapsed="false">
      <c r="B2550" s="1" t="n">
        <v>1</v>
      </c>
      <c r="C2550" s="1" t="n">
        <v>173</v>
      </c>
      <c r="D2550" s="1" t="n">
        <v>13749517</v>
      </c>
      <c r="E2550" s="1" t="s">
        <v>1663</v>
      </c>
      <c r="F2550" s="1" t="s">
        <v>1502</v>
      </c>
      <c r="G2550" s="1" t="n">
        <v>250306</v>
      </c>
      <c r="H2550" s="2" t="n">
        <v>42611</v>
      </c>
    </row>
    <row r="2551" customFormat="false" ht="13.8" hidden="false" customHeight="false" outlineLevel="0" collapsed="false">
      <c r="B2551" s="1" t="n">
        <v>1</v>
      </c>
      <c r="C2551" s="1" t="n">
        <v>173</v>
      </c>
      <c r="D2551" s="1" t="n">
        <v>1095786385</v>
      </c>
      <c r="E2551" s="1" t="s">
        <v>1664</v>
      </c>
      <c r="F2551" s="1" t="s">
        <v>1490</v>
      </c>
      <c r="G2551" s="1" t="n">
        <v>230201</v>
      </c>
      <c r="H2551" s="2" t="n">
        <v>42401</v>
      </c>
    </row>
    <row r="2552" customFormat="false" ht="13.8" hidden="false" customHeight="false" outlineLevel="0" collapsed="false">
      <c r="B2552" s="1" t="n">
        <v>1</v>
      </c>
      <c r="C2552" s="1" t="n">
        <v>173</v>
      </c>
      <c r="D2552" s="1" t="n">
        <v>91532066</v>
      </c>
      <c r="E2552" s="1" t="s">
        <v>1665</v>
      </c>
      <c r="F2552" s="1" t="s">
        <v>1502</v>
      </c>
      <c r="G2552" s="1" t="n">
        <v>260103</v>
      </c>
      <c r="H2552" s="2" t="n">
        <v>42611</v>
      </c>
    </row>
    <row r="2553" customFormat="false" ht="13.8" hidden="false" customHeight="false" outlineLevel="0" collapsed="false">
      <c r="B2553" s="1" t="n">
        <v>1</v>
      </c>
      <c r="C2553" s="1" t="n">
        <v>173</v>
      </c>
      <c r="D2553" s="1" t="n">
        <v>13567006</v>
      </c>
      <c r="E2553" s="1" t="s">
        <v>1666</v>
      </c>
      <c r="F2553" s="1" t="s">
        <v>1517</v>
      </c>
      <c r="G2553" s="1" t="n">
        <v>210406</v>
      </c>
      <c r="H2553" s="2" t="n">
        <v>42445</v>
      </c>
    </row>
    <row r="2554" customFormat="false" ht="13.8" hidden="false" customHeight="false" outlineLevel="0" collapsed="false">
      <c r="B2554" s="1" t="n">
        <v>1</v>
      </c>
      <c r="C2554" s="1" t="n">
        <v>173</v>
      </c>
      <c r="D2554" s="1" t="n">
        <v>91431361</v>
      </c>
      <c r="E2554" s="1" t="s">
        <v>1667</v>
      </c>
      <c r="F2554" s="1" t="s">
        <v>1486</v>
      </c>
      <c r="G2554" s="1" t="n">
        <v>220101</v>
      </c>
      <c r="H2554" s="2" t="n">
        <v>42591</v>
      </c>
    </row>
    <row r="2555" customFormat="false" ht="13.8" hidden="false" customHeight="false" outlineLevel="0" collapsed="false">
      <c r="B2555" s="1" t="n">
        <v>1</v>
      </c>
      <c r="C2555" s="1" t="n">
        <v>173</v>
      </c>
      <c r="D2555" s="1" t="n">
        <v>91324709</v>
      </c>
      <c r="E2555" s="1" t="s">
        <v>1668</v>
      </c>
      <c r="F2555" s="1" t="s">
        <v>1486</v>
      </c>
      <c r="G2555" s="1" t="n">
        <v>220201</v>
      </c>
      <c r="H2555" s="2" t="n">
        <v>42563</v>
      </c>
    </row>
    <row r="2556" customFormat="false" ht="13.8" hidden="false" customHeight="false" outlineLevel="0" collapsed="false">
      <c r="B2556" s="1" t="n">
        <v>1</v>
      </c>
      <c r="C2556" s="1" t="n">
        <v>173</v>
      </c>
      <c r="D2556" s="1" t="n">
        <v>1098670095</v>
      </c>
      <c r="E2556" s="1" t="s">
        <v>1669</v>
      </c>
      <c r="F2556" s="1" t="s">
        <v>1486</v>
      </c>
      <c r="G2556" s="1" t="n">
        <v>260103</v>
      </c>
      <c r="H2556" s="2" t="n">
        <v>42562</v>
      </c>
    </row>
    <row r="2557" customFormat="false" ht="13.8" hidden="false" customHeight="false" outlineLevel="0" collapsed="false">
      <c r="B2557" s="1" t="n">
        <v>1</v>
      </c>
      <c r="C2557" s="1" t="n">
        <v>173</v>
      </c>
      <c r="D2557" s="1" t="n">
        <v>77094485</v>
      </c>
      <c r="E2557" s="1" t="s">
        <v>1670</v>
      </c>
      <c r="F2557" s="1" t="s">
        <v>1662</v>
      </c>
      <c r="G2557" s="1" t="n">
        <v>220403</v>
      </c>
      <c r="H2557" s="2" t="n">
        <v>42604</v>
      </c>
    </row>
    <row r="2558" customFormat="false" ht="13.8" hidden="false" customHeight="false" outlineLevel="0" collapsed="false">
      <c r="B2558" s="1" t="n">
        <v>1</v>
      </c>
      <c r="C2558" s="1" t="n">
        <v>173</v>
      </c>
      <c r="D2558" s="1" t="n">
        <v>28489087</v>
      </c>
      <c r="E2558" s="1" t="s">
        <v>1409</v>
      </c>
      <c r="F2558" s="1" t="s">
        <v>1517</v>
      </c>
      <c r="G2558" s="1" t="n">
        <v>260203</v>
      </c>
      <c r="H2558" s="2" t="n">
        <v>42598</v>
      </c>
    </row>
    <row r="2559" customFormat="false" ht="13.8" hidden="false" customHeight="false" outlineLevel="0" collapsed="false">
      <c r="B2559" s="1" t="n">
        <v>1</v>
      </c>
      <c r="C2559" s="1" t="n">
        <v>173</v>
      </c>
      <c r="D2559" s="1" t="n">
        <v>13567189</v>
      </c>
      <c r="E2559" s="1" t="s">
        <v>1671</v>
      </c>
      <c r="F2559" s="1" t="s">
        <v>1486</v>
      </c>
      <c r="G2559" s="1" t="n">
        <v>220201</v>
      </c>
      <c r="H2559" s="2" t="n">
        <v>42562</v>
      </c>
    </row>
    <row r="2560" customFormat="false" ht="13.8" hidden="false" customHeight="false" outlineLevel="0" collapsed="false">
      <c r="B2560" s="1" t="n">
        <v>1</v>
      </c>
      <c r="C2560" s="1" t="n">
        <v>173</v>
      </c>
      <c r="D2560" s="1" t="n">
        <v>13851384</v>
      </c>
      <c r="E2560" s="1" t="s">
        <v>1672</v>
      </c>
      <c r="F2560" s="1" t="s">
        <v>1486</v>
      </c>
      <c r="G2560" s="1" t="n">
        <v>220201</v>
      </c>
      <c r="H2560" s="2" t="n">
        <v>42563</v>
      </c>
    </row>
    <row r="2561" customFormat="false" ht="13.8" hidden="false" customHeight="false" outlineLevel="0" collapsed="false">
      <c r="B2561" s="1" t="n">
        <v>1</v>
      </c>
      <c r="C2561" s="1" t="n">
        <v>173</v>
      </c>
      <c r="D2561" s="1" t="n">
        <v>91448043</v>
      </c>
      <c r="E2561" s="1" t="s">
        <v>1673</v>
      </c>
      <c r="F2561" s="1" t="s">
        <v>1486</v>
      </c>
      <c r="G2561" s="1" t="n">
        <v>220101</v>
      </c>
      <c r="H2561" s="2" t="n">
        <v>42606</v>
      </c>
    </row>
    <row r="2562" customFormat="false" ht="13.8" hidden="false" customHeight="false" outlineLevel="0" collapsed="false">
      <c r="B2562" s="1" t="n">
        <v>1</v>
      </c>
      <c r="C2562" s="1" t="n">
        <v>173</v>
      </c>
      <c r="D2562" s="1" t="n">
        <v>13569737</v>
      </c>
      <c r="E2562" s="1" t="s">
        <v>1674</v>
      </c>
      <c r="F2562" s="1" t="s">
        <v>1557</v>
      </c>
      <c r="G2562" s="1" t="n">
        <v>220402</v>
      </c>
      <c r="H2562" s="2" t="n">
        <v>42494</v>
      </c>
    </row>
    <row r="2563" customFormat="false" ht="13.8" hidden="false" customHeight="false" outlineLevel="0" collapsed="false">
      <c r="B2563" s="1" t="n">
        <v>1</v>
      </c>
      <c r="C2563" s="1" t="n">
        <v>173</v>
      </c>
      <c r="D2563" s="1" t="n">
        <v>91346265</v>
      </c>
      <c r="E2563" s="1" t="s">
        <v>1675</v>
      </c>
      <c r="F2563" s="1" t="s">
        <v>1486</v>
      </c>
      <c r="G2563" s="1" t="n">
        <v>220504</v>
      </c>
      <c r="H2563" s="2" t="n">
        <v>42591</v>
      </c>
    </row>
    <row r="2564" customFormat="false" ht="13.8" hidden="false" customHeight="false" outlineLevel="0" collapsed="false">
      <c r="B2564" s="1" t="n">
        <v>1</v>
      </c>
      <c r="C2564" s="1" t="n">
        <v>173</v>
      </c>
      <c r="D2564" s="1" t="n">
        <v>78077097</v>
      </c>
      <c r="E2564" s="1" t="s">
        <v>1676</v>
      </c>
      <c r="F2564" s="1" t="s">
        <v>1517</v>
      </c>
      <c r="G2564" s="1" t="n">
        <v>220405</v>
      </c>
      <c r="H2564" s="2" t="n">
        <v>42590</v>
      </c>
    </row>
    <row r="2565" customFormat="false" ht="13.8" hidden="false" customHeight="false" outlineLevel="0" collapsed="false">
      <c r="B2565" s="1" t="n">
        <v>1</v>
      </c>
      <c r="C2565" s="1" t="n">
        <v>173</v>
      </c>
      <c r="D2565" s="1" t="n">
        <v>37932117</v>
      </c>
      <c r="E2565" s="1" t="s">
        <v>1677</v>
      </c>
      <c r="F2565" s="1" t="s">
        <v>1486</v>
      </c>
      <c r="G2565" s="1" t="n">
        <v>220101</v>
      </c>
      <c r="H2565" s="2" t="n">
        <v>42591</v>
      </c>
    </row>
    <row r="2566" customFormat="false" ht="13.8" hidden="false" customHeight="false" outlineLevel="0" collapsed="false">
      <c r="B2566" s="1" t="n">
        <v>1</v>
      </c>
      <c r="C2566" s="1" t="n">
        <v>173</v>
      </c>
      <c r="D2566" s="1" t="n">
        <v>13567329</v>
      </c>
      <c r="E2566" s="1" t="s">
        <v>1678</v>
      </c>
      <c r="F2566" s="1" t="s">
        <v>1486</v>
      </c>
      <c r="G2566" s="1" t="n">
        <v>220101</v>
      </c>
      <c r="H2566" s="2" t="n">
        <v>42606</v>
      </c>
    </row>
    <row r="2567" customFormat="false" ht="13.8" hidden="false" customHeight="false" outlineLevel="0" collapsed="false">
      <c r="B2567" s="1" t="n">
        <v>1</v>
      </c>
      <c r="C2567" s="1" t="n">
        <v>173</v>
      </c>
      <c r="D2567" s="1" t="n">
        <v>1096232345</v>
      </c>
      <c r="E2567" s="1" t="s">
        <v>1679</v>
      </c>
      <c r="F2567" s="1" t="s">
        <v>1486</v>
      </c>
      <c r="G2567" s="1" t="n">
        <v>220101</v>
      </c>
      <c r="H2567" s="2" t="n">
        <v>42606</v>
      </c>
    </row>
    <row r="2568" customFormat="false" ht="13.8" hidden="false" customHeight="false" outlineLevel="0" collapsed="false">
      <c r="B2568" s="1" t="n">
        <v>1</v>
      </c>
      <c r="C2568" s="1" t="n">
        <v>173</v>
      </c>
      <c r="D2568" s="1" t="n">
        <v>91429821</v>
      </c>
      <c r="E2568" s="1" t="s">
        <v>1680</v>
      </c>
      <c r="F2568" s="1" t="s">
        <v>1520</v>
      </c>
      <c r="G2568" s="1" t="n">
        <v>220603</v>
      </c>
      <c r="H2568" s="2" t="n">
        <v>42599</v>
      </c>
    </row>
    <row r="2569" customFormat="false" ht="13.8" hidden="false" customHeight="false" outlineLevel="0" collapsed="false">
      <c r="B2569" s="1" t="n">
        <v>1</v>
      </c>
      <c r="C2569" s="1" t="n">
        <v>173</v>
      </c>
      <c r="D2569" s="1" t="n">
        <v>91425057</v>
      </c>
      <c r="E2569" s="1" t="s">
        <v>1681</v>
      </c>
      <c r="F2569" s="1" t="s">
        <v>1608</v>
      </c>
      <c r="G2569" s="1" t="n">
        <v>260801</v>
      </c>
      <c r="H2569" s="2" t="n">
        <v>42607</v>
      </c>
    </row>
    <row r="2570" customFormat="false" ht="13.8" hidden="false" customHeight="false" outlineLevel="0" collapsed="false">
      <c r="B2570" s="1" t="n">
        <v>1</v>
      </c>
      <c r="C2570" s="1" t="n">
        <v>173</v>
      </c>
      <c r="D2570" s="1" t="n">
        <v>91446202</v>
      </c>
      <c r="E2570" s="1" t="s">
        <v>1682</v>
      </c>
      <c r="F2570" s="1" t="s">
        <v>1608</v>
      </c>
      <c r="G2570" s="1" t="n">
        <v>260801</v>
      </c>
      <c r="H2570" s="2" t="n">
        <v>42607</v>
      </c>
    </row>
    <row r="2571" customFormat="false" ht="13.8" hidden="false" customHeight="false" outlineLevel="0" collapsed="false">
      <c r="B2571" s="1" t="n">
        <v>1</v>
      </c>
      <c r="C2571" s="1" t="n">
        <v>173</v>
      </c>
      <c r="D2571" s="1" t="n">
        <v>13850786</v>
      </c>
      <c r="E2571" s="1" t="s">
        <v>1683</v>
      </c>
      <c r="F2571" s="1" t="s">
        <v>1608</v>
      </c>
      <c r="G2571" s="1" t="n">
        <v>260801</v>
      </c>
      <c r="H2571" s="2" t="n">
        <v>42607</v>
      </c>
    </row>
    <row r="2572" customFormat="false" ht="13.8" hidden="false" customHeight="false" outlineLevel="0" collapsed="false">
      <c r="B2572" s="1" t="n">
        <v>1</v>
      </c>
      <c r="C2572" s="1" t="n">
        <v>173</v>
      </c>
      <c r="D2572" s="1" t="n">
        <v>1096245007</v>
      </c>
      <c r="E2572" s="1" t="s">
        <v>1684</v>
      </c>
      <c r="F2572" s="1" t="s">
        <v>1608</v>
      </c>
      <c r="G2572" s="1" t="n">
        <v>260801</v>
      </c>
      <c r="H2572" s="2" t="n">
        <v>42607</v>
      </c>
    </row>
    <row r="2573" customFormat="false" ht="13.8" hidden="false" customHeight="false" outlineLevel="0" collapsed="false">
      <c r="B2573" s="1" t="n">
        <v>1</v>
      </c>
      <c r="C2573" s="1" t="n">
        <v>173</v>
      </c>
      <c r="D2573" s="1" t="n">
        <v>91445304</v>
      </c>
      <c r="E2573" s="1" t="s">
        <v>1685</v>
      </c>
      <c r="F2573" s="1" t="s">
        <v>1608</v>
      </c>
      <c r="G2573" s="1" t="n">
        <v>260801</v>
      </c>
      <c r="H2573" s="2" t="n">
        <v>42606</v>
      </c>
    </row>
    <row r="2574" customFormat="false" ht="13.8" hidden="false" customHeight="false" outlineLevel="0" collapsed="false">
      <c r="B2574" s="1" t="n">
        <v>1</v>
      </c>
      <c r="C2574" s="1" t="n">
        <v>173</v>
      </c>
      <c r="D2574" s="1" t="n">
        <v>13891311</v>
      </c>
      <c r="E2574" s="1" t="s">
        <v>1686</v>
      </c>
      <c r="F2574" s="1" t="s">
        <v>1608</v>
      </c>
      <c r="G2574" s="1" t="n">
        <v>260801</v>
      </c>
      <c r="H2574" s="2" t="n">
        <v>42606</v>
      </c>
    </row>
    <row r="2575" customFormat="false" ht="13.8" hidden="false" customHeight="false" outlineLevel="0" collapsed="false">
      <c r="B2575" s="1" t="n">
        <v>1</v>
      </c>
      <c r="C2575" s="1" t="n">
        <v>173</v>
      </c>
      <c r="D2575" s="1" t="n">
        <v>91445790</v>
      </c>
      <c r="E2575" s="1" t="s">
        <v>1687</v>
      </c>
      <c r="F2575" s="1" t="s">
        <v>1520</v>
      </c>
      <c r="G2575" s="1" t="n">
        <v>220101</v>
      </c>
      <c r="H2575" s="2" t="n">
        <v>42608</v>
      </c>
    </row>
    <row r="2576" customFormat="false" ht="13.8" hidden="false" customHeight="false" outlineLevel="0" collapsed="false">
      <c r="B2576" s="1" t="n">
        <v>1</v>
      </c>
      <c r="C2576" s="1" t="n">
        <v>173</v>
      </c>
      <c r="D2576" s="1" t="n">
        <v>1066063246</v>
      </c>
      <c r="E2576" s="1" t="s">
        <v>1688</v>
      </c>
      <c r="F2576" s="1" t="s">
        <v>1486</v>
      </c>
      <c r="G2576" s="1" t="n">
        <v>220101</v>
      </c>
      <c r="H2576" s="2" t="n">
        <v>42609</v>
      </c>
    </row>
    <row r="2577" customFormat="false" ht="13.8" hidden="false" customHeight="false" outlineLevel="0" collapsed="false">
      <c r="B2577" s="1" t="n">
        <v>1</v>
      </c>
      <c r="C2577" s="1" t="n">
        <v>173</v>
      </c>
      <c r="D2577" s="1" t="n">
        <v>1099371630</v>
      </c>
      <c r="E2577" s="1" t="s">
        <v>1689</v>
      </c>
      <c r="F2577" s="1" t="s">
        <v>1502</v>
      </c>
      <c r="G2577" s="1" t="n">
        <v>260801</v>
      </c>
      <c r="H2577" s="2" t="n">
        <v>42611</v>
      </c>
    </row>
    <row r="2578" customFormat="false" ht="13.8" hidden="false" customHeight="false" outlineLevel="0" collapsed="false">
      <c r="B2578" s="1" t="n">
        <v>1</v>
      </c>
      <c r="C2578" s="1" t="n">
        <v>173</v>
      </c>
      <c r="D2578" s="1" t="n">
        <v>13378709</v>
      </c>
      <c r="E2578" s="1" t="s">
        <v>1690</v>
      </c>
      <c r="F2578" s="1" t="s">
        <v>1502</v>
      </c>
      <c r="G2578" s="1" t="n">
        <v>260801</v>
      </c>
      <c r="H2578" s="2" t="n">
        <v>42611</v>
      </c>
    </row>
    <row r="2579" customFormat="false" ht="13.8" hidden="false" customHeight="false" outlineLevel="0" collapsed="false">
      <c r="B2579" s="1" t="n">
        <v>1</v>
      </c>
      <c r="C2579" s="1" t="n">
        <v>173</v>
      </c>
      <c r="D2579" s="1" t="n">
        <v>11441895</v>
      </c>
      <c r="E2579" s="1" t="s">
        <v>1691</v>
      </c>
      <c r="F2579" s="1" t="s">
        <v>1502</v>
      </c>
      <c r="G2579" s="1" t="n">
        <v>260801</v>
      </c>
      <c r="H2579" s="2" t="n">
        <v>42611</v>
      </c>
    </row>
    <row r="2580" customFormat="false" ht="13.8" hidden="false" customHeight="false" outlineLevel="0" collapsed="false">
      <c r="B2580" s="1" t="n">
        <v>1</v>
      </c>
      <c r="C2580" s="1" t="n">
        <v>173</v>
      </c>
      <c r="D2580" s="1" t="n">
        <v>1032251360</v>
      </c>
      <c r="E2580" s="1" t="s">
        <v>1692</v>
      </c>
      <c r="F2580" s="1" t="s">
        <v>1502</v>
      </c>
      <c r="G2580" s="1" t="n">
        <v>260801</v>
      </c>
      <c r="H2580" s="2" t="n">
        <v>42611</v>
      </c>
    </row>
    <row r="2581" customFormat="false" ht="13.8" hidden="false" customHeight="false" outlineLevel="0" collapsed="false">
      <c r="B2581" s="1" t="n">
        <v>1</v>
      </c>
      <c r="C2581" s="1" t="n">
        <v>173</v>
      </c>
      <c r="D2581" s="1" t="n">
        <v>13702570</v>
      </c>
      <c r="E2581" s="1" t="s">
        <v>1693</v>
      </c>
      <c r="F2581" s="1" t="s">
        <v>1502</v>
      </c>
      <c r="G2581" s="1" t="n">
        <v>260801</v>
      </c>
      <c r="H2581" s="2" t="n">
        <v>42611</v>
      </c>
    </row>
    <row r="2582" customFormat="false" ht="13.8" hidden="false" customHeight="false" outlineLevel="0" collapsed="false">
      <c r="B2582" s="1" t="n">
        <v>1</v>
      </c>
      <c r="C2582" s="1" t="n">
        <v>173</v>
      </c>
      <c r="D2582" s="1" t="n">
        <v>1096193858</v>
      </c>
      <c r="E2582" s="1" t="s">
        <v>1694</v>
      </c>
      <c r="F2582" s="1" t="s">
        <v>1509</v>
      </c>
      <c r="G2582" s="1" t="n">
        <v>220402</v>
      </c>
      <c r="H2582" s="2" t="n">
        <v>42611</v>
      </c>
    </row>
    <row r="2583" customFormat="false" ht="13.8" hidden="false" customHeight="false" outlineLevel="0" collapsed="false">
      <c r="B2583" s="1" t="n">
        <v>1</v>
      </c>
      <c r="C2583" s="1" t="n">
        <v>173</v>
      </c>
      <c r="D2583" s="1" t="n">
        <v>63463762</v>
      </c>
      <c r="E2583" s="1" t="s">
        <v>1695</v>
      </c>
      <c r="F2583" s="1" t="s">
        <v>1517</v>
      </c>
      <c r="G2583" s="1" t="n">
        <v>240302</v>
      </c>
      <c r="H2583" s="2" t="n">
        <v>42530</v>
      </c>
    </row>
    <row r="2584" customFormat="false" ht="13.8" hidden="false" customHeight="false" outlineLevel="0" collapsed="false">
      <c r="B2584" s="1" t="n">
        <v>1</v>
      </c>
      <c r="C2584" s="1" t="n">
        <v>173</v>
      </c>
      <c r="D2584" s="1" t="n">
        <v>8829133</v>
      </c>
      <c r="E2584" s="1" t="s">
        <v>1696</v>
      </c>
      <c r="F2584" s="1" t="s">
        <v>1557</v>
      </c>
      <c r="G2584" s="1" t="n">
        <v>220402</v>
      </c>
      <c r="H2584" s="2" t="n">
        <v>42535</v>
      </c>
    </row>
    <row r="2585" customFormat="false" ht="13.8" hidden="false" customHeight="false" outlineLevel="0" collapsed="false">
      <c r="B2585" s="1" t="n">
        <v>1</v>
      </c>
      <c r="C2585" s="1" t="n">
        <v>173</v>
      </c>
      <c r="D2585" s="1" t="n">
        <v>88268932</v>
      </c>
      <c r="E2585" s="1" t="s">
        <v>1697</v>
      </c>
      <c r="F2585" s="1" t="s">
        <v>1486</v>
      </c>
      <c r="G2585" s="1" t="n">
        <v>250310</v>
      </c>
      <c r="H2585" s="2" t="n">
        <v>42558</v>
      </c>
    </row>
    <row r="2586" customFormat="false" ht="13.8" hidden="false" customHeight="false" outlineLevel="0" collapsed="false">
      <c r="B2586" s="1" t="n">
        <v>1</v>
      </c>
      <c r="C2586" s="1" t="n">
        <v>173</v>
      </c>
      <c r="D2586" s="1" t="n">
        <v>91432832</v>
      </c>
      <c r="E2586" s="1" t="s">
        <v>1698</v>
      </c>
      <c r="F2586" s="1" t="s">
        <v>1512</v>
      </c>
      <c r="G2586" s="1" t="n">
        <v>260602</v>
      </c>
      <c r="H2586" s="2" t="n">
        <v>42562</v>
      </c>
    </row>
    <row r="2587" customFormat="false" ht="13.8" hidden="false" customHeight="false" outlineLevel="0" collapsed="false">
      <c r="B2587" s="1" t="n">
        <v>1</v>
      </c>
      <c r="C2587" s="1" t="n">
        <v>173</v>
      </c>
      <c r="D2587" s="1" t="n">
        <v>91014258</v>
      </c>
      <c r="E2587" s="1" t="s">
        <v>1699</v>
      </c>
      <c r="F2587" s="1" t="s">
        <v>1486</v>
      </c>
      <c r="G2587" s="1" t="n">
        <v>220101</v>
      </c>
      <c r="H2587" s="2" t="n">
        <v>42563</v>
      </c>
    </row>
    <row r="2588" customFormat="false" ht="13.8" hidden="false" customHeight="false" outlineLevel="0" collapsed="false">
      <c r="B2588" s="1" t="n">
        <v>1</v>
      </c>
      <c r="C2588" s="1" t="n">
        <v>173</v>
      </c>
      <c r="D2588" s="1" t="n">
        <v>63463265</v>
      </c>
      <c r="E2588" s="1" t="s">
        <v>1700</v>
      </c>
      <c r="F2588" s="1" t="s">
        <v>1486</v>
      </c>
      <c r="G2588" s="1" t="n">
        <v>220101</v>
      </c>
      <c r="H2588" s="2" t="n">
        <v>42563</v>
      </c>
    </row>
    <row r="2589" customFormat="false" ht="13.8" hidden="false" customHeight="false" outlineLevel="0" collapsed="false">
      <c r="B2589" s="1" t="n">
        <v>1</v>
      </c>
      <c r="C2589" s="1" t="n">
        <v>173</v>
      </c>
      <c r="D2589" s="1" t="n">
        <v>9856213</v>
      </c>
      <c r="E2589" s="1" t="s">
        <v>1701</v>
      </c>
      <c r="F2589" s="1" t="s">
        <v>1486</v>
      </c>
      <c r="G2589" s="1" t="n">
        <v>260602</v>
      </c>
      <c r="H2589" s="2" t="n">
        <v>42593</v>
      </c>
    </row>
    <row r="2590" customFormat="false" ht="13.8" hidden="false" customHeight="false" outlineLevel="0" collapsed="false">
      <c r="B2590" s="1" t="n">
        <v>2</v>
      </c>
      <c r="C2590" s="1" t="n">
        <v>173</v>
      </c>
      <c r="D2590" s="1" t="n">
        <v>37936011</v>
      </c>
      <c r="E2590" s="1" t="s">
        <v>1485</v>
      </c>
      <c r="F2590" s="1" t="s">
        <v>1702</v>
      </c>
      <c r="G2590" s="1" t="n">
        <v>220201</v>
      </c>
      <c r="H2590" s="2" t="n">
        <v>42492</v>
      </c>
    </row>
    <row r="2591" customFormat="false" ht="13.8" hidden="false" customHeight="false" outlineLevel="0" collapsed="false">
      <c r="B2591" s="1" t="n">
        <v>2</v>
      </c>
      <c r="C2591" s="1" t="n">
        <v>173</v>
      </c>
      <c r="D2591" s="1" t="n">
        <v>93381118</v>
      </c>
      <c r="E2591" s="1" t="s">
        <v>1703</v>
      </c>
      <c r="F2591" s="1" t="s">
        <v>1704</v>
      </c>
      <c r="G2591" s="1" t="n">
        <v>260602</v>
      </c>
      <c r="H2591" s="2" t="n">
        <v>42466</v>
      </c>
    </row>
    <row r="2592" customFormat="false" ht="13.8" hidden="false" customHeight="false" outlineLevel="0" collapsed="false">
      <c r="B2592" s="1" t="n">
        <v>2</v>
      </c>
      <c r="C2592" s="1" t="n">
        <v>173</v>
      </c>
      <c r="D2592" s="1" t="n">
        <v>93381118</v>
      </c>
      <c r="E2592" s="1" t="s">
        <v>1703</v>
      </c>
      <c r="F2592" s="1" t="s">
        <v>1705</v>
      </c>
      <c r="G2592" s="1" t="n">
        <v>260602</v>
      </c>
      <c r="H2592" s="2" t="n">
        <v>42528</v>
      </c>
    </row>
    <row r="2593" customFormat="false" ht="13.8" hidden="false" customHeight="false" outlineLevel="0" collapsed="false">
      <c r="B2593" s="1" t="n">
        <v>2</v>
      </c>
      <c r="C2593" s="1" t="n">
        <v>173</v>
      </c>
      <c r="D2593" s="1" t="n">
        <v>93381118</v>
      </c>
      <c r="E2593" s="1" t="s">
        <v>1703</v>
      </c>
      <c r="F2593" s="1" t="s">
        <v>1706</v>
      </c>
      <c r="G2593" s="1" t="n">
        <v>260602</v>
      </c>
      <c r="H2593" s="2" t="n">
        <v>42584</v>
      </c>
    </row>
    <row r="2594" customFormat="false" ht="13.8" hidden="false" customHeight="false" outlineLevel="0" collapsed="false">
      <c r="B2594" s="1" t="n">
        <v>2</v>
      </c>
      <c r="C2594" s="1" t="n">
        <v>173</v>
      </c>
      <c r="D2594" s="1" t="n">
        <v>1003247564</v>
      </c>
      <c r="E2594" s="1" t="s">
        <v>1707</v>
      </c>
      <c r="F2594" s="1" t="s">
        <v>1708</v>
      </c>
      <c r="G2594" s="1" t="n">
        <v>260801</v>
      </c>
      <c r="H2594" s="2" t="n">
        <v>42569</v>
      </c>
    </row>
    <row r="2595" customFormat="false" ht="13.8" hidden="false" customHeight="false" outlineLevel="0" collapsed="false">
      <c r="B2595" s="1" t="n">
        <v>2</v>
      </c>
      <c r="C2595" s="1" t="n">
        <v>173</v>
      </c>
      <c r="D2595" s="1" t="n">
        <v>1063560927</v>
      </c>
      <c r="E2595" s="1" t="s">
        <v>1709</v>
      </c>
      <c r="F2595" s="1" t="s">
        <v>1708</v>
      </c>
      <c r="G2595" s="1" t="n">
        <v>260801</v>
      </c>
      <c r="H2595" s="2" t="n">
        <v>42569</v>
      </c>
    </row>
    <row r="2596" customFormat="false" ht="13.8" hidden="false" customHeight="false" outlineLevel="0" collapsed="false">
      <c r="B2596" s="1" t="n">
        <v>2</v>
      </c>
      <c r="C2596" s="1" t="n">
        <v>173</v>
      </c>
      <c r="D2596" s="1" t="n">
        <v>9691937</v>
      </c>
      <c r="E2596" s="1" t="s">
        <v>1710</v>
      </c>
      <c r="F2596" s="1" t="s">
        <v>1708</v>
      </c>
      <c r="G2596" s="1" t="n">
        <v>260801</v>
      </c>
      <c r="H2596" s="2" t="n">
        <v>42569</v>
      </c>
    </row>
    <row r="2597" customFormat="false" ht="13.8" hidden="false" customHeight="false" outlineLevel="0" collapsed="false">
      <c r="B2597" s="1" t="n">
        <v>2</v>
      </c>
      <c r="C2597" s="1" t="n">
        <v>173</v>
      </c>
      <c r="D2597" s="1" t="n">
        <v>12503874</v>
      </c>
      <c r="E2597" s="1" t="s">
        <v>1711</v>
      </c>
      <c r="F2597" s="1" t="s">
        <v>1708</v>
      </c>
      <c r="G2597" s="1" t="n">
        <v>260801</v>
      </c>
      <c r="H2597" s="2" t="n">
        <v>42569</v>
      </c>
    </row>
    <row r="2598" customFormat="false" ht="13.8" hidden="false" customHeight="false" outlineLevel="0" collapsed="false">
      <c r="B2598" s="1" t="n">
        <v>2</v>
      </c>
      <c r="C2598" s="1" t="n">
        <v>173</v>
      </c>
      <c r="D2598" s="1" t="n">
        <v>1101204835</v>
      </c>
      <c r="E2598" s="1" t="s">
        <v>1712</v>
      </c>
      <c r="F2598" s="1" t="s">
        <v>1713</v>
      </c>
      <c r="G2598" s="1" t="n">
        <v>220101</v>
      </c>
      <c r="H2598" s="2" t="n">
        <v>42569</v>
      </c>
    </row>
    <row r="2599" customFormat="false" ht="13.8" hidden="false" customHeight="false" outlineLevel="0" collapsed="false">
      <c r="B2599" s="1" t="n">
        <v>2</v>
      </c>
      <c r="C2599" s="1" t="n">
        <v>173</v>
      </c>
      <c r="D2599" s="1" t="n">
        <v>1101208167</v>
      </c>
      <c r="E2599" s="1" t="s">
        <v>1714</v>
      </c>
      <c r="F2599" s="1" t="s">
        <v>1713</v>
      </c>
      <c r="G2599" s="1" t="n">
        <v>220101</v>
      </c>
      <c r="H2599" s="2" t="n">
        <v>42569</v>
      </c>
    </row>
    <row r="2600" customFormat="false" ht="13.8" hidden="false" customHeight="false" outlineLevel="0" collapsed="false">
      <c r="B2600" s="1" t="n">
        <v>2</v>
      </c>
      <c r="C2600" s="1" t="n">
        <v>173</v>
      </c>
      <c r="D2600" s="1" t="n">
        <v>1065903570</v>
      </c>
      <c r="E2600" s="1" t="s">
        <v>1715</v>
      </c>
      <c r="F2600" s="1" t="s">
        <v>1713</v>
      </c>
      <c r="G2600" s="1" t="n">
        <v>220101</v>
      </c>
      <c r="H2600" s="2" t="n">
        <v>42569</v>
      </c>
    </row>
    <row r="2601" customFormat="false" ht="13.8" hidden="false" customHeight="false" outlineLevel="0" collapsed="false">
      <c r="B2601" s="1" t="n">
        <v>2</v>
      </c>
      <c r="C2601" s="1" t="n">
        <v>173</v>
      </c>
      <c r="D2601" s="1" t="n">
        <v>1063561885</v>
      </c>
      <c r="E2601" s="1" t="s">
        <v>1716</v>
      </c>
      <c r="F2601" s="1" t="s">
        <v>1713</v>
      </c>
      <c r="G2601" s="1" t="n">
        <v>220101</v>
      </c>
      <c r="H2601" s="2" t="n">
        <v>42569</v>
      </c>
    </row>
    <row r="2602" customFormat="false" ht="13.8" hidden="false" customHeight="false" outlineLevel="0" collapsed="false">
      <c r="B2602" s="1" t="n">
        <v>2</v>
      </c>
      <c r="C2602" s="1" t="n">
        <v>173</v>
      </c>
      <c r="D2602" s="1" t="n">
        <v>1096211531</v>
      </c>
      <c r="E2602" s="1" t="s">
        <v>1717</v>
      </c>
      <c r="F2602" s="1" t="s">
        <v>1718</v>
      </c>
      <c r="G2602" s="1" t="n">
        <v>220101</v>
      </c>
      <c r="H2602" s="2" t="n">
        <v>42583</v>
      </c>
    </row>
    <row r="2603" customFormat="false" ht="13.8" hidden="false" customHeight="false" outlineLevel="0" collapsed="false">
      <c r="B2603" s="1" t="n">
        <v>2</v>
      </c>
      <c r="C2603" s="1" t="n">
        <v>173</v>
      </c>
      <c r="D2603" s="1" t="n">
        <v>1096247559</v>
      </c>
      <c r="E2603" s="1" t="s">
        <v>1719</v>
      </c>
      <c r="F2603" s="1" t="s">
        <v>1718</v>
      </c>
      <c r="G2603" s="1" t="n">
        <v>220101</v>
      </c>
      <c r="H2603" s="2" t="n">
        <v>42583</v>
      </c>
    </row>
    <row r="2604" customFormat="false" ht="13.8" hidden="false" customHeight="false" outlineLevel="0" collapsed="false">
      <c r="B2604" s="1" t="n">
        <v>2</v>
      </c>
      <c r="C2604" s="1" t="n">
        <v>173</v>
      </c>
      <c r="D2604" s="1" t="n">
        <v>77180137</v>
      </c>
      <c r="E2604" s="1" t="s">
        <v>1720</v>
      </c>
      <c r="F2604" s="1" t="s">
        <v>1713</v>
      </c>
      <c r="G2604" s="1" t="n">
        <v>220101</v>
      </c>
      <c r="H2604" s="2" t="n">
        <v>42569</v>
      </c>
    </row>
    <row r="2605" customFormat="false" ht="13.8" hidden="false" customHeight="false" outlineLevel="0" collapsed="false">
      <c r="B2605" s="1" t="n">
        <v>2</v>
      </c>
      <c r="C2605" s="1" t="n">
        <v>173</v>
      </c>
      <c r="D2605" s="1" t="n">
        <v>1096192465</v>
      </c>
      <c r="E2605" s="1" t="s">
        <v>1721</v>
      </c>
      <c r="F2605" s="1" t="s">
        <v>1496</v>
      </c>
      <c r="G2605" s="1" t="n">
        <v>220101</v>
      </c>
      <c r="H2605" s="2" t="n">
        <v>42599</v>
      </c>
    </row>
    <row r="2606" customFormat="false" ht="13.8" hidden="false" customHeight="false" outlineLevel="0" collapsed="false">
      <c r="B2606" s="1" t="n">
        <v>2</v>
      </c>
      <c r="C2606" s="1" t="n">
        <v>173</v>
      </c>
      <c r="D2606" s="1" t="n">
        <v>1096192465</v>
      </c>
      <c r="E2606" s="1" t="s">
        <v>1721</v>
      </c>
      <c r="F2606" s="1" t="s">
        <v>1722</v>
      </c>
      <c r="G2606" s="1" t="n">
        <v>220201</v>
      </c>
      <c r="H2606" s="2" t="n">
        <v>42493</v>
      </c>
    </row>
    <row r="2607" customFormat="false" ht="13.8" hidden="false" customHeight="false" outlineLevel="0" collapsed="false">
      <c r="B2607" s="1" t="n">
        <v>2</v>
      </c>
      <c r="C2607" s="1" t="n">
        <v>173</v>
      </c>
      <c r="D2607" s="1" t="n">
        <v>15306675</v>
      </c>
      <c r="E2607" s="1" t="s">
        <v>1723</v>
      </c>
      <c r="F2607" s="1" t="s">
        <v>1724</v>
      </c>
      <c r="G2607" s="1" t="n">
        <v>220101</v>
      </c>
      <c r="H2607" s="2" t="n">
        <v>42562</v>
      </c>
    </row>
    <row r="2608" customFormat="false" ht="13.8" hidden="false" customHeight="false" outlineLevel="0" collapsed="false">
      <c r="B2608" s="1" t="n">
        <v>2</v>
      </c>
      <c r="C2608" s="1" t="n">
        <v>173</v>
      </c>
      <c r="D2608" s="1" t="n">
        <v>15306675</v>
      </c>
      <c r="E2608" s="1" t="s">
        <v>1723</v>
      </c>
      <c r="F2608" s="1" t="s">
        <v>1724</v>
      </c>
      <c r="G2608" s="1" t="n">
        <v>260801</v>
      </c>
      <c r="H2608" s="2" t="n">
        <v>42576</v>
      </c>
    </row>
    <row r="2609" customFormat="false" ht="13.8" hidden="false" customHeight="false" outlineLevel="0" collapsed="false">
      <c r="B2609" s="1" t="n">
        <v>2</v>
      </c>
      <c r="C2609" s="1" t="n">
        <v>173</v>
      </c>
      <c r="D2609" s="1" t="n">
        <v>18968025</v>
      </c>
      <c r="E2609" s="1" t="s">
        <v>1725</v>
      </c>
      <c r="F2609" s="1" t="s">
        <v>1722</v>
      </c>
      <c r="G2609" s="1" t="n">
        <v>220201</v>
      </c>
      <c r="H2609" s="2" t="n">
        <v>42493</v>
      </c>
    </row>
    <row r="2610" customFormat="false" ht="13.8" hidden="false" customHeight="false" outlineLevel="0" collapsed="false">
      <c r="B2610" s="1" t="n">
        <v>2</v>
      </c>
      <c r="C2610" s="1" t="n">
        <v>173</v>
      </c>
      <c r="D2610" s="1" t="n">
        <v>1003088662</v>
      </c>
      <c r="E2610" s="1" t="s">
        <v>1726</v>
      </c>
      <c r="F2610" s="1" t="s">
        <v>1708</v>
      </c>
      <c r="G2610" s="1" t="n">
        <v>260801</v>
      </c>
      <c r="H2610" s="2" t="n">
        <v>42569</v>
      </c>
    </row>
    <row r="2611" customFormat="false" ht="13.8" hidden="false" customHeight="false" outlineLevel="0" collapsed="false">
      <c r="B2611" s="1" t="n">
        <v>2</v>
      </c>
      <c r="C2611" s="1" t="n">
        <v>173</v>
      </c>
      <c r="D2611" s="1" t="n">
        <v>1098652214</v>
      </c>
      <c r="E2611" s="1" t="s">
        <v>1727</v>
      </c>
      <c r="F2611" s="1" t="s">
        <v>1728</v>
      </c>
      <c r="G2611" s="1" t="n">
        <v>220101</v>
      </c>
      <c r="H2611" s="2" t="n">
        <v>42543</v>
      </c>
    </row>
    <row r="2612" customFormat="false" ht="13.8" hidden="false" customHeight="false" outlineLevel="0" collapsed="false">
      <c r="B2612" s="1" t="n">
        <v>2</v>
      </c>
      <c r="C2612" s="1" t="n">
        <v>173</v>
      </c>
      <c r="D2612" s="1" t="n">
        <v>13166416</v>
      </c>
      <c r="E2612" s="1" t="s">
        <v>1729</v>
      </c>
      <c r="F2612" s="1" t="s">
        <v>1708</v>
      </c>
      <c r="G2612" s="1" t="n">
        <v>260501</v>
      </c>
      <c r="H2612" s="2" t="n">
        <v>42569</v>
      </c>
    </row>
    <row r="2613" customFormat="false" ht="13.8" hidden="false" customHeight="false" outlineLevel="0" collapsed="false">
      <c r="B2613" s="1" t="n">
        <v>2</v>
      </c>
      <c r="C2613" s="1" t="n">
        <v>173</v>
      </c>
      <c r="D2613" s="1" t="n">
        <v>9690338</v>
      </c>
      <c r="E2613" s="1" t="s">
        <v>1730</v>
      </c>
      <c r="F2613" s="1" t="s">
        <v>1708</v>
      </c>
      <c r="G2613" s="1" t="n">
        <v>260801</v>
      </c>
      <c r="H2613" s="2" t="n">
        <v>42569</v>
      </c>
    </row>
    <row r="2614" customFormat="false" ht="13.8" hidden="false" customHeight="false" outlineLevel="0" collapsed="false">
      <c r="B2614" s="1" t="n">
        <v>2</v>
      </c>
      <c r="C2614" s="1" t="n">
        <v>173</v>
      </c>
      <c r="D2614" s="1" t="n">
        <v>13565327</v>
      </c>
      <c r="E2614" s="1" t="s">
        <v>1731</v>
      </c>
      <c r="F2614" s="1" t="s">
        <v>1722</v>
      </c>
      <c r="G2614" s="1" t="n">
        <v>220201</v>
      </c>
      <c r="H2614" s="2" t="n">
        <v>42493</v>
      </c>
    </row>
    <row r="2615" customFormat="false" ht="13.8" hidden="false" customHeight="false" outlineLevel="0" collapsed="false">
      <c r="B2615" s="1" t="n">
        <v>2</v>
      </c>
      <c r="C2615" s="1" t="n">
        <v>173</v>
      </c>
      <c r="D2615" s="1" t="n">
        <v>13570692</v>
      </c>
      <c r="E2615" s="1" t="s">
        <v>1732</v>
      </c>
      <c r="F2615" s="1" t="s">
        <v>1733</v>
      </c>
      <c r="G2615" s="1" t="n">
        <v>260801</v>
      </c>
      <c r="H2615" s="2" t="n">
        <v>42479</v>
      </c>
    </row>
    <row r="2616" customFormat="false" ht="13.8" hidden="false" customHeight="false" outlineLevel="0" collapsed="false">
      <c r="B2616" s="1" t="n">
        <v>2</v>
      </c>
      <c r="C2616" s="1" t="n">
        <v>173</v>
      </c>
      <c r="D2616" s="1" t="n">
        <v>13570692</v>
      </c>
      <c r="E2616" s="1" t="s">
        <v>1732</v>
      </c>
      <c r="F2616" s="1" t="s">
        <v>1734</v>
      </c>
      <c r="G2616" s="1" t="n">
        <v>220101</v>
      </c>
      <c r="H2616" s="2" t="n">
        <v>42515</v>
      </c>
    </row>
    <row r="2617" customFormat="false" ht="13.8" hidden="false" customHeight="false" outlineLevel="0" collapsed="false">
      <c r="B2617" s="1" t="n">
        <v>2</v>
      </c>
      <c r="C2617" s="1" t="n">
        <v>173</v>
      </c>
      <c r="D2617" s="1" t="n">
        <v>91447753</v>
      </c>
      <c r="E2617" s="1" t="s">
        <v>1503</v>
      </c>
      <c r="F2617" s="1" t="s">
        <v>1735</v>
      </c>
      <c r="G2617" s="1" t="n">
        <v>220101</v>
      </c>
      <c r="H2617" s="2" t="n">
        <v>42446</v>
      </c>
    </row>
    <row r="2618" customFormat="false" ht="13.8" hidden="false" customHeight="false" outlineLevel="0" collapsed="false">
      <c r="B2618" s="1" t="n">
        <v>2</v>
      </c>
      <c r="C2618" s="1" t="n">
        <v>173</v>
      </c>
      <c r="D2618" s="1" t="n">
        <v>91325854</v>
      </c>
      <c r="E2618" s="1" t="s">
        <v>1736</v>
      </c>
      <c r="F2618" s="1" t="s">
        <v>1722</v>
      </c>
      <c r="G2618" s="1" t="n">
        <v>220201</v>
      </c>
      <c r="H2618" s="2" t="n">
        <v>42495</v>
      </c>
    </row>
    <row r="2619" customFormat="false" ht="13.8" hidden="false" customHeight="false" outlineLevel="0" collapsed="false">
      <c r="B2619" s="1" t="n">
        <v>2</v>
      </c>
      <c r="C2619" s="1" t="n">
        <v>173</v>
      </c>
      <c r="D2619" s="1" t="n">
        <v>13886585</v>
      </c>
      <c r="E2619" s="1" t="s">
        <v>1137</v>
      </c>
      <c r="F2619" s="1" t="s">
        <v>1702</v>
      </c>
      <c r="G2619" s="1" t="n">
        <v>221110</v>
      </c>
      <c r="H2619" s="2" t="n">
        <v>42492</v>
      </c>
    </row>
    <row r="2620" customFormat="false" ht="13.8" hidden="false" customHeight="false" outlineLevel="0" collapsed="false">
      <c r="B2620" s="1" t="n">
        <v>2</v>
      </c>
      <c r="C2620" s="1" t="n">
        <v>173</v>
      </c>
      <c r="D2620" s="1" t="n">
        <v>91443948</v>
      </c>
      <c r="E2620" s="1" t="s">
        <v>1737</v>
      </c>
      <c r="F2620" s="1" t="s">
        <v>1722</v>
      </c>
      <c r="G2620" s="1" t="n">
        <v>220201</v>
      </c>
      <c r="H2620" s="2" t="n">
        <v>42493</v>
      </c>
    </row>
    <row r="2621" customFormat="false" ht="13.8" hidden="false" customHeight="false" outlineLevel="0" collapsed="false">
      <c r="B2621" s="1" t="n">
        <v>2</v>
      </c>
      <c r="C2621" s="1" t="n">
        <v>173</v>
      </c>
      <c r="D2621" s="1" t="n">
        <v>91443948</v>
      </c>
      <c r="E2621" s="1" t="s">
        <v>1737</v>
      </c>
      <c r="F2621" s="1" t="s">
        <v>1738</v>
      </c>
      <c r="G2621" s="1" t="n">
        <v>260902</v>
      </c>
      <c r="H2621" s="2" t="n">
        <v>42598</v>
      </c>
    </row>
    <row r="2622" customFormat="false" ht="13.8" hidden="false" customHeight="false" outlineLevel="0" collapsed="false">
      <c r="B2622" s="1" t="n">
        <v>2</v>
      </c>
      <c r="C2622" s="1" t="n">
        <v>173</v>
      </c>
      <c r="D2622" s="1" t="n">
        <v>91433525</v>
      </c>
      <c r="E2622" s="1" t="s">
        <v>1739</v>
      </c>
      <c r="F2622" s="1" t="s">
        <v>1738</v>
      </c>
      <c r="G2622" s="1" t="n">
        <v>260902</v>
      </c>
      <c r="H2622" s="2" t="n">
        <v>42591</v>
      </c>
    </row>
    <row r="2623" customFormat="false" ht="13.8" hidden="false" customHeight="false" outlineLevel="0" collapsed="false">
      <c r="B2623" s="1" t="n">
        <v>2</v>
      </c>
      <c r="C2623" s="1" t="n">
        <v>173</v>
      </c>
      <c r="D2623" s="1" t="n">
        <v>13568623</v>
      </c>
      <c r="E2623" s="1" t="s">
        <v>1505</v>
      </c>
      <c r="F2623" s="1" t="s">
        <v>1702</v>
      </c>
      <c r="G2623" s="1" t="n">
        <v>220602</v>
      </c>
      <c r="H2623" s="2" t="n">
        <v>42481</v>
      </c>
    </row>
    <row r="2624" customFormat="false" ht="13.8" hidden="false" customHeight="false" outlineLevel="0" collapsed="false">
      <c r="B2624" s="1" t="n">
        <v>2</v>
      </c>
      <c r="C2624" s="1" t="n">
        <v>173</v>
      </c>
      <c r="D2624" s="1" t="n">
        <v>5723887</v>
      </c>
      <c r="E2624" s="1" t="s">
        <v>1740</v>
      </c>
      <c r="F2624" s="1" t="s">
        <v>1738</v>
      </c>
      <c r="G2624" s="1" t="n">
        <v>260902</v>
      </c>
      <c r="H2624" s="2" t="n">
        <v>42590</v>
      </c>
    </row>
    <row r="2625" customFormat="false" ht="13.8" hidden="false" customHeight="false" outlineLevel="0" collapsed="false">
      <c r="B2625" s="1" t="n">
        <v>2</v>
      </c>
      <c r="C2625" s="1" t="n">
        <v>173</v>
      </c>
      <c r="D2625" s="1" t="n">
        <v>77151501</v>
      </c>
      <c r="E2625" s="1" t="s">
        <v>1506</v>
      </c>
      <c r="F2625" s="1" t="s">
        <v>1741</v>
      </c>
      <c r="G2625" s="1" t="n">
        <v>220905</v>
      </c>
      <c r="H2625" s="2" t="n">
        <v>42439</v>
      </c>
    </row>
    <row r="2626" customFormat="false" ht="13.8" hidden="false" customHeight="false" outlineLevel="0" collapsed="false">
      <c r="B2626" s="1" t="n">
        <v>2</v>
      </c>
      <c r="C2626" s="1" t="n">
        <v>173</v>
      </c>
      <c r="D2626" s="1" t="n">
        <v>77151501</v>
      </c>
      <c r="E2626" s="1" t="s">
        <v>1506</v>
      </c>
      <c r="F2626" s="1" t="s">
        <v>1742</v>
      </c>
      <c r="G2626" s="1" t="n">
        <v>220905</v>
      </c>
      <c r="H2626" s="2" t="n">
        <v>42472</v>
      </c>
    </row>
    <row r="2627" customFormat="false" ht="13.8" hidden="false" customHeight="false" outlineLevel="0" collapsed="false">
      <c r="B2627" s="1" t="n">
        <v>2</v>
      </c>
      <c r="C2627" s="1" t="n">
        <v>173</v>
      </c>
      <c r="D2627" s="1" t="n">
        <v>77151501</v>
      </c>
      <c r="E2627" s="1" t="s">
        <v>1506</v>
      </c>
      <c r="F2627" s="1" t="s">
        <v>1713</v>
      </c>
      <c r="G2627" s="1" t="n">
        <v>220905</v>
      </c>
      <c r="H2627" s="2" t="n">
        <v>42569</v>
      </c>
    </row>
    <row r="2628" customFormat="false" ht="13.8" hidden="false" customHeight="false" outlineLevel="0" collapsed="false">
      <c r="B2628" s="1" t="n">
        <v>2</v>
      </c>
      <c r="C2628" s="1" t="n">
        <v>173</v>
      </c>
      <c r="D2628" s="1" t="n">
        <v>13891045</v>
      </c>
      <c r="E2628" s="1" t="s">
        <v>1743</v>
      </c>
      <c r="F2628" s="1" t="s">
        <v>1738</v>
      </c>
      <c r="G2628" s="1" t="n">
        <v>260602</v>
      </c>
      <c r="H2628" s="2" t="n">
        <v>42590</v>
      </c>
    </row>
    <row r="2629" customFormat="false" ht="13.8" hidden="false" customHeight="false" outlineLevel="0" collapsed="false">
      <c r="B2629" s="1" t="n">
        <v>2</v>
      </c>
      <c r="C2629" s="1" t="n">
        <v>173</v>
      </c>
      <c r="D2629" s="1" t="n">
        <v>1096184990</v>
      </c>
      <c r="E2629" s="1" t="s">
        <v>1744</v>
      </c>
      <c r="F2629" s="1" t="s">
        <v>1702</v>
      </c>
      <c r="G2629" s="1" t="n">
        <v>220409</v>
      </c>
      <c r="H2629" s="2" t="n">
        <v>42446</v>
      </c>
    </row>
    <row r="2630" customFormat="false" ht="13.8" hidden="false" customHeight="false" outlineLevel="0" collapsed="false">
      <c r="B2630" s="1" t="n">
        <v>2</v>
      </c>
      <c r="C2630" s="1" t="n">
        <v>173</v>
      </c>
      <c r="D2630" s="1" t="n">
        <v>1096184990</v>
      </c>
      <c r="E2630" s="1" t="s">
        <v>1744</v>
      </c>
      <c r="F2630" s="1" t="s">
        <v>1702</v>
      </c>
      <c r="G2630" s="1" t="n">
        <v>220409</v>
      </c>
      <c r="H2630" s="2" t="n">
        <v>42467</v>
      </c>
    </row>
    <row r="2631" customFormat="false" ht="13.8" hidden="false" customHeight="false" outlineLevel="0" collapsed="false">
      <c r="B2631" s="1" t="n">
        <v>2</v>
      </c>
      <c r="C2631" s="1" t="n">
        <v>173</v>
      </c>
      <c r="D2631" s="1" t="n">
        <v>91440111</v>
      </c>
      <c r="E2631" s="1" t="s">
        <v>1745</v>
      </c>
      <c r="F2631" s="1" t="s">
        <v>1702</v>
      </c>
      <c r="G2631" s="1" t="n">
        <v>220409</v>
      </c>
      <c r="H2631" s="2" t="n">
        <v>42485</v>
      </c>
    </row>
    <row r="2632" customFormat="false" ht="13.8" hidden="false" customHeight="false" outlineLevel="0" collapsed="false">
      <c r="B2632" s="1" t="n">
        <v>2</v>
      </c>
      <c r="C2632" s="1" t="n">
        <v>173</v>
      </c>
      <c r="D2632" s="1" t="n">
        <v>87432491</v>
      </c>
      <c r="E2632" s="1" t="s">
        <v>1510</v>
      </c>
      <c r="F2632" s="1" t="s">
        <v>1702</v>
      </c>
      <c r="G2632" s="1" t="n">
        <v>260502</v>
      </c>
      <c r="H2632" s="2" t="n">
        <v>42455</v>
      </c>
    </row>
    <row r="2633" customFormat="false" ht="13.8" hidden="false" customHeight="false" outlineLevel="0" collapsed="false">
      <c r="B2633" s="1" t="n">
        <v>2</v>
      </c>
      <c r="C2633" s="1" t="n">
        <v>173</v>
      </c>
      <c r="D2633" s="1" t="n">
        <v>87432491</v>
      </c>
      <c r="E2633" s="1" t="s">
        <v>1510</v>
      </c>
      <c r="F2633" s="1" t="s">
        <v>1702</v>
      </c>
      <c r="G2633" s="1" t="n">
        <v>260502</v>
      </c>
      <c r="H2633" s="2" t="n">
        <v>42467</v>
      </c>
    </row>
    <row r="2634" customFormat="false" ht="13.8" hidden="false" customHeight="false" outlineLevel="0" collapsed="false">
      <c r="B2634" s="1" t="n">
        <v>2</v>
      </c>
      <c r="C2634" s="1" t="n">
        <v>173</v>
      </c>
      <c r="D2634" s="1" t="n">
        <v>91441063</v>
      </c>
      <c r="E2634" s="1" t="s">
        <v>1746</v>
      </c>
      <c r="F2634" s="1" t="s">
        <v>1747</v>
      </c>
      <c r="G2634" s="1" t="n">
        <v>220405</v>
      </c>
      <c r="H2634" s="2" t="n">
        <v>42461</v>
      </c>
    </row>
    <row r="2635" customFormat="false" ht="13.8" hidden="false" customHeight="false" outlineLevel="0" collapsed="false">
      <c r="B2635" s="1" t="n">
        <v>2</v>
      </c>
      <c r="C2635" s="1" t="n">
        <v>173</v>
      </c>
      <c r="D2635" s="1" t="n">
        <v>15364263</v>
      </c>
      <c r="E2635" s="1" t="s">
        <v>1748</v>
      </c>
      <c r="F2635" s="1" t="s">
        <v>1704</v>
      </c>
      <c r="G2635" s="1" t="n">
        <v>260604</v>
      </c>
      <c r="H2635" s="2" t="n">
        <v>42466</v>
      </c>
    </row>
    <row r="2636" customFormat="false" ht="13.8" hidden="false" customHeight="false" outlineLevel="0" collapsed="false">
      <c r="B2636" s="1" t="n">
        <v>2</v>
      </c>
      <c r="C2636" s="1" t="n">
        <v>173</v>
      </c>
      <c r="D2636" s="1" t="n">
        <v>15364263</v>
      </c>
      <c r="E2636" s="1" t="s">
        <v>1748</v>
      </c>
      <c r="F2636" s="1" t="s">
        <v>1705</v>
      </c>
      <c r="G2636" s="1" t="n">
        <v>260604</v>
      </c>
      <c r="H2636" s="2" t="n">
        <v>42528</v>
      </c>
    </row>
    <row r="2637" customFormat="false" ht="13.8" hidden="false" customHeight="false" outlineLevel="0" collapsed="false">
      <c r="B2637" s="1" t="n">
        <v>2</v>
      </c>
      <c r="C2637" s="1" t="n">
        <v>173</v>
      </c>
      <c r="D2637" s="1" t="n">
        <v>15364263</v>
      </c>
      <c r="E2637" s="1" t="s">
        <v>1748</v>
      </c>
      <c r="F2637" s="1" t="s">
        <v>1706</v>
      </c>
      <c r="G2637" s="1" t="n">
        <v>260604</v>
      </c>
      <c r="H2637" s="2" t="n">
        <v>42584</v>
      </c>
    </row>
    <row r="2638" customFormat="false" ht="13.8" hidden="false" customHeight="false" outlineLevel="0" collapsed="false">
      <c r="B2638" s="1" t="n">
        <v>2</v>
      </c>
      <c r="C2638" s="1" t="n">
        <v>173</v>
      </c>
      <c r="D2638" s="1" t="n">
        <v>94556831</v>
      </c>
      <c r="E2638" s="1" t="s">
        <v>1518</v>
      </c>
      <c r="F2638" s="1" t="s">
        <v>1749</v>
      </c>
      <c r="G2638" s="1" t="n">
        <v>220402</v>
      </c>
      <c r="H2638" s="2" t="n">
        <v>42523</v>
      </c>
    </row>
    <row r="2639" customFormat="false" ht="13.8" hidden="false" customHeight="false" outlineLevel="0" collapsed="false">
      <c r="B2639" s="1" t="n">
        <v>2</v>
      </c>
      <c r="C2639" s="1" t="n">
        <v>173</v>
      </c>
      <c r="D2639" s="1" t="n">
        <v>13513597</v>
      </c>
      <c r="E2639" s="1" t="s">
        <v>1519</v>
      </c>
      <c r="F2639" s="1" t="s">
        <v>1722</v>
      </c>
      <c r="G2639" s="1" t="n">
        <v>220405</v>
      </c>
      <c r="H2639" s="2" t="n">
        <v>42494</v>
      </c>
    </row>
    <row r="2640" customFormat="false" ht="13.8" hidden="false" customHeight="false" outlineLevel="0" collapsed="false">
      <c r="B2640" s="1" t="n">
        <v>2</v>
      </c>
      <c r="C2640" s="1" t="n">
        <v>173</v>
      </c>
      <c r="D2640" s="1" t="n">
        <v>45546220</v>
      </c>
      <c r="E2640" s="1" t="s">
        <v>1750</v>
      </c>
      <c r="F2640" s="1" t="s">
        <v>1751</v>
      </c>
      <c r="G2640" s="1" t="n">
        <v>220403</v>
      </c>
      <c r="H2640" s="2" t="n">
        <v>42565</v>
      </c>
    </row>
    <row r="2641" customFormat="false" ht="13.8" hidden="false" customHeight="false" outlineLevel="0" collapsed="false">
      <c r="B2641" s="1" t="n">
        <v>2</v>
      </c>
      <c r="C2641" s="1" t="n">
        <v>173</v>
      </c>
      <c r="D2641" s="1" t="n">
        <v>1077970341</v>
      </c>
      <c r="E2641" s="1" t="s">
        <v>1524</v>
      </c>
      <c r="F2641" s="1" t="s">
        <v>1722</v>
      </c>
      <c r="G2641" s="1" t="n">
        <v>220201</v>
      </c>
      <c r="H2641" s="2" t="n">
        <v>42493</v>
      </c>
    </row>
    <row r="2642" customFormat="false" ht="13.8" hidden="false" customHeight="false" outlineLevel="0" collapsed="false">
      <c r="B2642" s="1" t="n">
        <v>2</v>
      </c>
      <c r="C2642" s="1" t="n">
        <v>173</v>
      </c>
      <c r="D2642" s="1" t="n">
        <v>91440171</v>
      </c>
      <c r="E2642" s="1" t="s">
        <v>1752</v>
      </c>
      <c r="F2642" s="1" t="s">
        <v>1704</v>
      </c>
      <c r="G2642" s="1" t="n">
        <v>260602</v>
      </c>
      <c r="H2642" s="2" t="n">
        <v>42467</v>
      </c>
    </row>
    <row r="2643" customFormat="false" ht="13.8" hidden="false" customHeight="false" outlineLevel="0" collapsed="false">
      <c r="B2643" s="1" t="n">
        <v>2</v>
      </c>
      <c r="C2643" s="1" t="n">
        <v>173</v>
      </c>
      <c r="D2643" s="1" t="n">
        <v>91440171</v>
      </c>
      <c r="E2643" s="1" t="s">
        <v>1752</v>
      </c>
      <c r="F2643" s="1" t="s">
        <v>1753</v>
      </c>
      <c r="G2643" s="1" t="n">
        <v>260602</v>
      </c>
      <c r="H2643" s="2" t="n">
        <v>42492</v>
      </c>
    </row>
    <row r="2644" customFormat="false" ht="13.8" hidden="false" customHeight="false" outlineLevel="0" collapsed="false">
      <c r="B2644" s="1" t="n">
        <v>2</v>
      </c>
      <c r="C2644" s="1" t="n">
        <v>173</v>
      </c>
      <c r="D2644" s="1" t="n">
        <v>91440171</v>
      </c>
      <c r="E2644" s="1" t="s">
        <v>1752</v>
      </c>
      <c r="F2644" s="1" t="s">
        <v>1705</v>
      </c>
      <c r="G2644" s="1" t="n">
        <v>260602</v>
      </c>
      <c r="H2644" s="2" t="n">
        <v>42528</v>
      </c>
    </row>
    <row r="2645" customFormat="false" ht="13.8" hidden="false" customHeight="false" outlineLevel="0" collapsed="false">
      <c r="B2645" s="1" t="n">
        <v>2</v>
      </c>
      <c r="C2645" s="1" t="n">
        <v>173</v>
      </c>
      <c r="D2645" s="1" t="n">
        <v>91440171</v>
      </c>
      <c r="E2645" s="1" t="s">
        <v>1752</v>
      </c>
      <c r="F2645" s="1" t="s">
        <v>1754</v>
      </c>
      <c r="G2645" s="1" t="n">
        <v>260602</v>
      </c>
      <c r="H2645" s="2" t="n">
        <v>42556</v>
      </c>
    </row>
    <row r="2646" customFormat="false" ht="13.8" hidden="false" customHeight="false" outlineLevel="0" collapsed="false">
      <c r="B2646" s="1" t="n">
        <v>2</v>
      </c>
      <c r="C2646" s="1" t="n">
        <v>173</v>
      </c>
      <c r="D2646" s="1" t="n">
        <v>91440171</v>
      </c>
      <c r="E2646" s="1" t="s">
        <v>1752</v>
      </c>
      <c r="F2646" s="1" t="s">
        <v>1706</v>
      </c>
      <c r="G2646" s="1" t="n">
        <v>260602</v>
      </c>
      <c r="H2646" s="2" t="n">
        <v>42583</v>
      </c>
    </row>
    <row r="2647" customFormat="false" ht="13.8" hidden="false" customHeight="false" outlineLevel="0" collapsed="false">
      <c r="B2647" s="1" t="n">
        <v>2</v>
      </c>
      <c r="C2647" s="1" t="n">
        <v>173</v>
      </c>
      <c r="D2647" s="1" t="n">
        <v>91449255</v>
      </c>
      <c r="E2647" s="1" t="s">
        <v>1755</v>
      </c>
      <c r="F2647" s="1" t="s">
        <v>1741</v>
      </c>
      <c r="G2647" s="1" t="n">
        <v>221110</v>
      </c>
      <c r="H2647" s="2" t="n">
        <v>42439</v>
      </c>
    </row>
    <row r="2648" customFormat="false" ht="13.8" hidden="false" customHeight="false" outlineLevel="0" collapsed="false">
      <c r="B2648" s="1" t="n">
        <v>2</v>
      </c>
      <c r="C2648" s="1" t="n">
        <v>173</v>
      </c>
      <c r="D2648" s="1" t="n">
        <v>91449255</v>
      </c>
      <c r="E2648" s="1" t="s">
        <v>1755</v>
      </c>
      <c r="F2648" s="1" t="s">
        <v>1702</v>
      </c>
      <c r="G2648" s="1" t="n">
        <v>221110</v>
      </c>
      <c r="H2648" s="2" t="n">
        <v>42472</v>
      </c>
    </row>
    <row r="2649" customFormat="false" ht="13.8" hidden="false" customHeight="false" outlineLevel="0" collapsed="false">
      <c r="B2649" s="1" t="n">
        <v>2</v>
      </c>
      <c r="C2649" s="1" t="n">
        <v>173</v>
      </c>
      <c r="D2649" s="1" t="n">
        <v>91443401</v>
      </c>
      <c r="E2649" s="1" t="s">
        <v>1756</v>
      </c>
      <c r="F2649" s="1" t="s">
        <v>1704</v>
      </c>
      <c r="G2649" s="1" t="n">
        <v>260602</v>
      </c>
      <c r="H2649" s="2" t="n">
        <v>42467</v>
      </c>
    </row>
    <row r="2650" customFormat="false" ht="13.8" hidden="false" customHeight="false" outlineLevel="0" collapsed="false">
      <c r="B2650" s="1" t="n">
        <v>2</v>
      </c>
      <c r="C2650" s="1" t="n">
        <v>173</v>
      </c>
      <c r="D2650" s="1" t="n">
        <v>91443401</v>
      </c>
      <c r="E2650" s="1" t="s">
        <v>1756</v>
      </c>
      <c r="F2650" s="1" t="s">
        <v>1753</v>
      </c>
      <c r="G2650" s="1" t="n">
        <v>260602</v>
      </c>
      <c r="H2650" s="2" t="n">
        <v>42492</v>
      </c>
    </row>
    <row r="2651" customFormat="false" ht="13.8" hidden="false" customHeight="false" outlineLevel="0" collapsed="false">
      <c r="B2651" s="1" t="n">
        <v>2</v>
      </c>
      <c r="C2651" s="1" t="n">
        <v>173</v>
      </c>
      <c r="D2651" s="1" t="n">
        <v>91443401</v>
      </c>
      <c r="E2651" s="1" t="s">
        <v>1756</v>
      </c>
      <c r="F2651" s="1" t="s">
        <v>1705</v>
      </c>
      <c r="G2651" s="1" t="n">
        <v>260602</v>
      </c>
      <c r="H2651" s="2" t="n">
        <v>42528</v>
      </c>
    </row>
    <row r="2652" customFormat="false" ht="13.8" hidden="false" customHeight="false" outlineLevel="0" collapsed="false">
      <c r="B2652" s="1" t="n">
        <v>2</v>
      </c>
      <c r="C2652" s="1" t="n">
        <v>173</v>
      </c>
      <c r="D2652" s="1" t="n">
        <v>91443401</v>
      </c>
      <c r="E2652" s="1" t="s">
        <v>1756</v>
      </c>
      <c r="F2652" s="1" t="s">
        <v>1706</v>
      </c>
      <c r="G2652" s="1" t="n">
        <v>260602</v>
      </c>
      <c r="H2652" s="2" t="n">
        <v>42556</v>
      </c>
    </row>
    <row r="2653" customFormat="false" ht="13.8" hidden="false" customHeight="false" outlineLevel="0" collapsed="false">
      <c r="B2653" s="1" t="n">
        <v>2</v>
      </c>
      <c r="C2653" s="1" t="n">
        <v>173</v>
      </c>
      <c r="D2653" s="1" t="n">
        <v>1096242595</v>
      </c>
      <c r="E2653" s="1" t="s">
        <v>1757</v>
      </c>
      <c r="F2653" s="1" t="s">
        <v>1722</v>
      </c>
      <c r="G2653" s="1" t="n">
        <v>220101</v>
      </c>
      <c r="H2653" s="2" t="n">
        <v>42493</v>
      </c>
    </row>
    <row r="2654" customFormat="false" ht="13.8" hidden="false" customHeight="false" outlineLevel="0" collapsed="false">
      <c r="B2654" s="1" t="n">
        <v>2</v>
      </c>
      <c r="C2654" s="1" t="n">
        <v>173</v>
      </c>
      <c r="D2654" s="1" t="n">
        <v>91431950</v>
      </c>
      <c r="E2654" s="1" t="s">
        <v>1758</v>
      </c>
      <c r="F2654" s="1" t="s">
        <v>1702</v>
      </c>
      <c r="G2654" s="1" t="n">
        <v>220201</v>
      </c>
      <c r="H2654" s="2" t="n">
        <v>42478</v>
      </c>
    </row>
    <row r="2655" customFormat="false" ht="13.8" hidden="false" customHeight="false" outlineLevel="0" collapsed="false">
      <c r="B2655" s="1" t="n">
        <v>2</v>
      </c>
      <c r="C2655" s="1" t="n">
        <v>173</v>
      </c>
      <c r="D2655" s="1" t="n">
        <v>91425695</v>
      </c>
      <c r="E2655" s="1" t="s">
        <v>1528</v>
      </c>
      <c r="F2655" s="1" t="s">
        <v>1759</v>
      </c>
      <c r="G2655" s="1" t="n">
        <v>260602</v>
      </c>
      <c r="H2655" s="2" t="n">
        <v>42471</v>
      </c>
    </row>
    <row r="2656" customFormat="false" ht="13.8" hidden="false" customHeight="false" outlineLevel="0" collapsed="false">
      <c r="B2656" s="1" t="n">
        <v>2</v>
      </c>
      <c r="C2656" s="1" t="n">
        <v>173</v>
      </c>
      <c r="D2656" s="1" t="n">
        <v>91425695</v>
      </c>
      <c r="E2656" s="1" t="s">
        <v>1528</v>
      </c>
      <c r="F2656" s="1" t="s">
        <v>1760</v>
      </c>
      <c r="G2656" s="1" t="n">
        <v>260602</v>
      </c>
      <c r="H2656" s="2" t="n">
        <v>42500</v>
      </c>
    </row>
    <row r="2657" customFormat="false" ht="13.8" hidden="false" customHeight="false" outlineLevel="0" collapsed="false">
      <c r="B2657" s="1" t="n">
        <v>2</v>
      </c>
      <c r="C2657" s="1" t="n">
        <v>173</v>
      </c>
      <c r="D2657" s="1" t="n">
        <v>91425695</v>
      </c>
      <c r="E2657" s="1" t="s">
        <v>1528</v>
      </c>
      <c r="F2657" s="1" t="s">
        <v>1728</v>
      </c>
      <c r="G2657" s="1" t="n">
        <v>260602</v>
      </c>
      <c r="H2657" s="2" t="n">
        <v>42530</v>
      </c>
    </row>
    <row r="2658" customFormat="false" ht="13.8" hidden="false" customHeight="false" outlineLevel="0" collapsed="false">
      <c r="B2658" s="1" t="n">
        <v>2</v>
      </c>
      <c r="C2658" s="1" t="n">
        <v>173</v>
      </c>
      <c r="D2658" s="1" t="n">
        <v>71081575</v>
      </c>
      <c r="E2658" s="1" t="s">
        <v>1761</v>
      </c>
      <c r="F2658" s="1" t="s">
        <v>1760</v>
      </c>
      <c r="G2658" s="1" t="n">
        <v>260902</v>
      </c>
      <c r="H2658" s="2" t="n">
        <v>42466</v>
      </c>
    </row>
    <row r="2659" customFormat="false" ht="13.8" hidden="false" customHeight="false" outlineLevel="0" collapsed="false">
      <c r="B2659" s="1" t="n">
        <v>2</v>
      </c>
      <c r="C2659" s="1" t="n">
        <v>173</v>
      </c>
      <c r="D2659" s="1" t="n">
        <v>71081575</v>
      </c>
      <c r="E2659" s="1" t="s">
        <v>1761</v>
      </c>
      <c r="F2659" s="1" t="s">
        <v>1738</v>
      </c>
      <c r="G2659" s="1" t="n">
        <v>260902</v>
      </c>
      <c r="H2659" s="2" t="n">
        <v>42583</v>
      </c>
    </row>
    <row r="2660" customFormat="false" ht="13.8" hidden="false" customHeight="false" outlineLevel="0" collapsed="false">
      <c r="B2660" s="1" t="n">
        <v>2</v>
      </c>
      <c r="C2660" s="1" t="n">
        <v>173</v>
      </c>
      <c r="D2660" s="1" t="n">
        <v>91422253</v>
      </c>
      <c r="E2660" s="1" t="s">
        <v>1762</v>
      </c>
      <c r="F2660" s="1" t="s">
        <v>1760</v>
      </c>
      <c r="G2660" s="1" t="n">
        <v>260902</v>
      </c>
      <c r="H2660" s="2" t="n">
        <v>42457</v>
      </c>
    </row>
    <row r="2661" customFormat="false" ht="13.8" hidden="false" customHeight="false" outlineLevel="0" collapsed="false">
      <c r="B2661" s="1" t="n">
        <v>2</v>
      </c>
      <c r="C2661" s="1" t="n">
        <v>173</v>
      </c>
      <c r="D2661" s="1" t="n">
        <v>91422253</v>
      </c>
      <c r="E2661" s="1" t="s">
        <v>1762</v>
      </c>
      <c r="F2661" s="1" t="s">
        <v>1738</v>
      </c>
      <c r="G2661" s="1" t="n">
        <v>260902</v>
      </c>
      <c r="H2661" s="2" t="n">
        <v>42583</v>
      </c>
    </row>
    <row r="2662" customFormat="false" ht="13.8" hidden="false" customHeight="false" outlineLevel="0" collapsed="false">
      <c r="B2662" s="1" t="n">
        <v>2</v>
      </c>
      <c r="C2662" s="1" t="n">
        <v>173</v>
      </c>
      <c r="D2662" s="1" t="n">
        <v>91426419</v>
      </c>
      <c r="E2662" s="1" t="s">
        <v>1536</v>
      </c>
      <c r="F2662" s="1" t="s">
        <v>1763</v>
      </c>
      <c r="G2662" s="1" t="n">
        <v>260602</v>
      </c>
      <c r="H2662" s="2" t="n">
        <v>42391</v>
      </c>
    </row>
    <row r="2663" customFormat="false" ht="13.8" hidden="false" customHeight="false" outlineLevel="0" collapsed="false">
      <c r="B2663" s="1" t="n">
        <v>2</v>
      </c>
      <c r="C2663" s="1" t="n">
        <v>173</v>
      </c>
      <c r="D2663" s="1" t="n">
        <v>91426419</v>
      </c>
      <c r="E2663" s="1" t="s">
        <v>1536</v>
      </c>
      <c r="F2663" s="1" t="s">
        <v>1764</v>
      </c>
      <c r="G2663" s="1" t="n">
        <v>260602</v>
      </c>
      <c r="H2663" s="2" t="n">
        <v>42494</v>
      </c>
    </row>
    <row r="2664" customFormat="false" ht="13.8" hidden="false" customHeight="false" outlineLevel="0" collapsed="false">
      <c r="B2664" s="1" t="n">
        <v>2</v>
      </c>
      <c r="C2664" s="1" t="n">
        <v>173</v>
      </c>
      <c r="D2664" s="1" t="n">
        <v>91432865</v>
      </c>
      <c r="E2664" s="1" t="s">
        <v>1538</v>
      </c>
      <c r="F2664" s="1" t="s">
        <v>1702</v>
      </c>
      <c r="G2664" s="1" t="n">
        <v>260602</v>
      </c>
      <c r="H2664" s="2" t="n">
        <v>42485</v>
      </c>
    </row>
    <row r="2665" customFormat="false" ht="13.8" hidden="false" customHeight="false" outlineLevel="0" collapsed="false">
      <c r="B2665" s="1" t="n">
        <v>2</v>
      </c>
      <c r="C2665" s="1" t="n">
        <v>173</v>
      </c>
      <c r="D2665" s="1" t="n">
        <v>91183736</v>
      </c>
      <c r="E2665" s="1" t="s">
        <v>1539</v>
      </c>
      <c r="F2665" s="1" t="s">
        <v>1763</v>
      </c>
      <c r="G2665" s="1" t="n">
        <v>220402</v>
      </c>
      <c r="H2665" s="2" t="n">
        <v>42391</v>
      </c>
    </row>
    <row r="2666" customFormat="false" ht="13.8" hidden="false" customHeight="false" outlineLevel="0" collapsed="false">
      <c r="B2666" s="1" t="n">
        <v>2</v>
      </c>
      <c r="C2666" s="1" t="n">
        <v>173</v>
      </c>
      <c r="D2666" s="1" t="n">
        <v>91183736</v>
      </c>
      <c r="E2666" s="1" t="s">
        <v>1539</v>
      </c>
      <c r="F2666" s="1" t="s">
        <v>1765</v>
      </c>
      <c r="G2666" s="1" t="n">
        <v>220402</v>
      </c>
      <c r="H2666" s="2" t="n">
        <v>42493</v>
      </c>
    </row>
    <row r="2667" customFormat="false" ht="13.8" hidden="false" customHeight="false" outlineLevel="0" collapsed="false">
      <c r="B2667" s="1" t="n">
        <v>2</v>
      </c>
      <c r="C2667" s="1" t="n">
        <v>173</v>
      </c>
      <c r="D2667" s="1" t="n">
        <v>91183736</v>
      </c>
      <c r="E2667" s="1" t="s">
        <v>1539</v>
      </c>
      <c r="F2667" s="1" t="s">
        <v>1702</v>
      </c>
      <c r="G2667" s="1" t="n">
        <v>220402</v>
      </c>
      <c r="H2667" s="2" t="n">
        <v>42530</v>
      </c>
    </row>
    <row r="2668" customFormat="false" ht="13.8" hidden="false" customHeight="false" outlineLevel="0" collapsed="false">
      <c r="B2668" s="1" t="n">
        <v>2</v>
      </c>
      <c r="C2668" s="1" t="n">
        <v>173</v>
      </c>
      <c r="D2668" s="1" t="n">
        <v>1039696776</v>
      </c>
      <c r="E2668" s="1" t="s">
        <v>1766</v>
      </c>
      <c r="F2668" s="1" t="s">
        <v>1704</v>
      </c>
      <c r="G2668" s="1" t="n">
        <v>260604</v>
      </c>
      <c r="H2668" s="2" t="n">
        <v>42466</v>
      </c>
    </row>
    <row r="2669" customFormat="false" ht="13.8" hidden="false" customHeight="false" outlineLevel="0" collapsed="false">
      <c r="B2669" s="1" t="n">
        <v>2</v>
      </c>
      <c r="C2669" s="1" t="n">
        <v>173</v>
      </c>
      <c r="D2669" s="1" t="n">
        <v>1039696776</v>
      </c>
      <c r="E2669" s="1" t="s">
        <v>1766</v>
      </c>
      <c r="F2669" s="1" t="s">
        <v>1705</v>
      </c>
      <c r="G2669" s="1" t="n">
        <v>260604</v>
      </c>
      <c r="H2669" s="2" t="n">
        <v>42522</v>
      </c>
    </row>
    <row r="2670" customFormat="false" ht="13.8" hidden="false" customHeight="false" outlineLevel="0" collapsed="false">
      <c r="B2670" s="1" t="n">
        <v>2</v>
      </c>
      <c r="C2670" s="1" t="n">
        <v>173</v>
      </c>
      <c r="D2670" s="1" t="n">
        <v>1039696776</v>
      </c>
      <c r="E2670" s="1" t="s">
        <v>1766</v>
      </c>
      <c r="F2670" s="1" t="s">
        <v>1706</v>
      </c>
      <c r="G2670" s="1" t="n">
        <v>260604</v>
      </c>
      <c r="H2670" s="2" t="n">
        <v>42584</v>
      </c>
    </row>
    <row r="2671" customFormat="false" ht="13.8" hidden="false" customHeight="false" outlineLevel="0" collapsed="false">
      <c r="B2671" s="1" t="n">
        <v>2</v>
      </c>
      <c r="C2671" s="1" t="n">
        <v>173</v>
      </c>
      <c r="D2671" s="1" t="n">
        <v>1096195453</v>
      </c>
      <c r="E2671" s="1" t="s">
        <v>1767</v>
      </c>
      <c r="F2671" s="1" t="s">
        <v>1702</v>
      </c>
      <c r="G2671" s="1" t="n">
        <v>220503</v>
      </c>
      <c r="H2671" s="2" t="n">
        <v>42492</v>
      </c>
    </row>
    <row r="2672" customFormat="false" ht="13.8" hidden="false" customHeight="false" outlineLevel="0" collapsed="false">
      <c r="B2672" s="1" t="n">
        <v>2</v>
      </c>
      <c r="C2672" s="1" t="n">
        <v>173</v>
      </c>
      <c r="D2672" s="1" t="n">
        <v>13568577</v>
      </c>
      <c r="E2672" s="1" t="s">
        <v>1768</v>
      </c>
      <c r="F2672" s="1" t="s">
        <v>1722</v>
      </c>
      <c r="G2672" s="1" t="n">
        <v>220201</v>
      </c>
      <c r="H2672" s="2" t="n">
        <v>42493</v>
      </c>
    </row>
    <row r="2673" customFormat="false" ht="13.8" hidden="false" customHeight="false" outlineLevel="0" collapsed="false">
      <c r="B2673" s="1" t="n">
        <v>2</v>
      </c>
      <c r="C2673" s="1" t="n">
        <v>173</v>
      </c>
      <c r="D2673" s="1" t="n">
        <v>13570419</v>
      </c>
      <c r="E2673" s="1" t="s">
        <v>1541</v>
      </c>
      <c r="F2673" s="1" t="s">
        <v>1702</v>
      </c>
      <c r="G2673" s="1" t="n">
        <v>240502</v>
      </c>
      <c r="H2673" s="2" t="n">
        <v>42446</v>
      </c>
    </row>
    <row r="2674" customFormat="false" ht="13.8" hidden="false" customHeight="false" outlineLevel="0" collapsed="false">
      <c r="B2674" s="1" t="n">
        <v>2</v>
      </c>
      <c r="C2674" s="1" t="n">
        <v>173</v>
      </c>
      <c r="D2674" s="1" t="n">
        <v>13570419</v>
      </c>
      <c r="E2674" s="1" t="s">
        <v>1541</v>
      </c>
      <c r="F2674" s="1" t="s">
        <v>1735</v>
      </c>
      <c r="G2674" s="1" t="n">
        <v>260602</v>
      </c>
      <c r="H2674" s="2" t="n">
        <v>42465</v>
      </c>
    </row>
    <row r="2675" customFormat="false" ht="13.8" hidden="false" customHeight="false" outlineLevel="0" collapsed="false">
      <c r="B2675" s="1" t="n">
        <v>2</v>
      </c>
      <c r="C2675" s="1" t="n">
        <v>173</v>
      </c>
      <c r="D2675" s="1" t="n">
        <v>13850711</v>
      </c>
      <c r="E2675" s="1" t="s">
        <v>1769</v>
      </c>
      <c r="F2675" s="1" t="s">
        <v>1702</v>
      </c>
      <c r="G2675" s="1" t="n">
        <v>220503</v>
      </c>
      <c r="H2675" s="2" t="n">
        <v>42458</v>
      </c>
    </row>
    <row r="2676" customFormat="false" ht="13.8" hidden="false" customHeight="false" outlineLevel="0" collapsed="false">
      <c r="B2676" s="1" t="n">
        <v>2</v>
      </c>
      <c r="C2676" s="1" t="n">
        <v>173</v>
      </c>
      <c r="D2676" s="1" t="n">
        <v>13850711</v>
      </c>
      <c r="E2676" s="1" t="s">
        <v>1769</v>
      </c>
      <c r="F2676" s="1" t="s">
        <v>1702</v>
      </c>
      <c r="G2676" s="1" t="n">
        <v>220503</v>
      </c>
      <c r="H2676" s="2" t="n">
        <v>42472</v>
      </c>
    </row>
    <row r="2677" customFormat="false" ht="13.8" hidden="false" customHeight="false" outlineLevel="0" collapsed="false">
      <c r="B2677" s="1" t="n">
        <v>2</v>
      </c>
      <c r="C2677" s="1" t="n">
        <v>173</v>
      </c>
      <c r="D2677" s="1" t="n">
        <v>13850711</v>
      </c>
      <c r="E2677" s="1" t="s">
        <v>1769</v>
      </c>
      <c r="F2677" s="1" t="s">
        <v>1751</v>
      </c>
      <c r="G2677" s="1" t="n">
        <v>220503</v>
      </c>
      <c r="H2677" s="2" t="n">
        <v>42569</v>
      </c>
    </row>
    <row r="2678" customFormat="false" ht="13.8" hidden="false" customHeight="false" outlineLevel="0" collapsed="false">
      <c r="B2678" s="1" t="n">
        <v>2</v>
      </c>
      <c r="C2678" s="1" t="n">
        <v>173</v>
      </c>
      <c r="D2678" s="1" t="n">
        <v>13850711</v>
      </c>
      <c r="E2678" s="1" t="s">
        <v>1769</v>
      </c>
      <c r="F2678" s="1" t="s">
        <v>1702</v>
      </c>
      <c r="G2678" s="1" t="n">
        <v>220503</v>
      </c>
      <c r="H2678" s="2" t="n">
        <v>42537</v>
      </c>
    </row>
    <row r="2679" customFormat="false" ht="13.8" hidden="false" customHeight="false" outlineLevel="0" collapsed="false">
      <c r="B2679" s="1" t="n">
        <v>2</v>
      </c>
      <c r="C2679" s="1" t="n">
        <v>173</v>
      </c>
      <c r="D2679" s="1" t="n">
        <v>13851113</v>
      </c>
      <c r="E2679" s="1" t="s">
        <v>1542</v>
      </c>
      <c r="F2679" s="1" t="s">
        <v>1770</v>
      </c>
      <c r="G2679" s="1" t="n">
        <v>240303</v>
      </c>
      <c r="H2679" s="2" t="n">
        <v>42445</v>
      </c>
    </row>
    <row r="2680" customFormat="false" ht="13.8" hidden="false" customHeight="false" outlineLevel="0" collapsed="false">
      <c r="B2680" s="1" t="n">
        <v>2</v>
      </c>
      <c r="C2680" s="1" t="n">
        <v>173</v>
      </c>
      <c r="D2680" s="1" t="n">
        <v>13884671</v>
      </c>
      <c r="E2680" s="1" t="s">
        <v>1544</v>
      </c>
      <c r="F2680" s="1" t="s">
        <v>1771</v>
      </c>
      <c r="G2680" s="1" t="n">
        <v>220905</v>
      </c>
      <c r="H2680" s="2" t="n">
        <v>42401</v>
      </c>
    </row>
    <row r="2681" customFormat="false" ht="13.8" hidden="false" customHeight="false" outlineLevel="0" collapsed="false">
      <c r="B2681" s="1" t="n">
        <v>2</v>
      </c>
      <c r="C2681" s="1" t="n">
        <v>173</v>
      </c>
      <c r="D2681" s="1" t="n">
        <v>37728493</v>
      </c>
      <c r="E2681" s="1" t="s">
        <v>1772</v>
      </c>
      <c r="F2681" s="1" t="s">
        <v>1702</v>
      </c>
      <c r="G2681" s="1" t="n">
        <v>260101</v>
      </c>
      <c r="H2681" s="2" t="n">
        <v>42487</v>
      </c>
    </row>
    <row r="2682" customFormat="false" ht="13.8" hidden="false" customHeight="false" outlineLevel="0" collapsed="false">
      <c r="B2682" s="1" t="n">
        <v>2</v>
      </c>
      <c r="C2682" s="1" t="n">
        <v>173</v>
      </c>
      <c r="D2682" s="1" t="n">
        <v>37728493</v>
      </c>
      <c r="E2682" s="1" t="s">
        <v>1772</v>
      </c>
      <c r="F2682" s="1" t="s">
        <v>1751</v>
      </c>
      <c r="G2682" s="1" t="n">
        <v>260302</v>
      </c>
      <c r="H2682" s="2" t="n">
        <v>42569</v>
      </c>
    </row>
    <row r="2683" customFormat="false" ht="13.8" hidden="false" customHeight="false" outlineLevel="0" collapsed="false">
      <c r="B2683" s="1" t="n">
        <v>2</v>
      </c>
      <c r="C2683" s="1" t="n">
        <v>173</v>
      </c>
      <c r="D2683" s="1" t="n">
        <v>37842860</v>
      </c>
      <c r="E2683" s="1" t="s">
        <v>1545</v>
      </c>
      <c r="F2683" s="1" t="s">
        <v>1702</v>
      </c>
      <c r="G2683" s="1" t="n">
        <v>260101</v>
      </c>
      <c r="H2683" s="2" t="n">
        <v>42446</v>
      </c>
    </row>
    <row r="2684" customFormat="false" ht="13.8" hidden="false" customHeight="false" outlineLevel="0" collapsed="false">
      <c r="B2684" s="1" t="n">
        <v>2</v>
      </c>
      <c r="C2684" s="1" t="n">
        <v>173</v>
      </c>
      <c r="D2684" s="1" t="n">
        <v>37842860</v>
      </c>
      <c r="E2684" s="1" t="s">
        <v>1545</v>
      </c>
      <c r="F2684" s="1" t="s">
        <v>1702</v>
      </c>
      <c r="G2684" s="1" t="n">
        <v>260101</v>
      </c>
      <c r="H2684" s="2" t="n">
        <v>42467</v>
      </c>
    </row>
    <row r="2685" customFormat="false" ht="13.8" hidden="false" customHeight="false" outlineLevel="0" collapsed="false">
      <c r="B2685" s="1" t="n">
        <v>2</v>
      </c>
      <c r="C2685" s="1" t="n">
        <v>173</v>
      </c>
      <c r="D2685" s="1" t="n">
        <v>1096237359</v>
      </c>
      <c r="E2685" s="1" t="s">
        <v>1773</v>
      </c>
      <c r="F2685" s="1" t="s">
        <v>1738</v>
      </c>
      <c r="G2685" s="1" t="n">
        <v>260801</v>
      </c>
      <c r="H2685" s="2" t="n">
        <v>42590</v>
      </c>
    </row>
    <row r="2686" customFormat="false" ht="13.8" hidden="false" customHeight="false" outlineLevel="0" collapsed="false">
      <c r="B2686" s="1" t="n">
        <v>2</v>
      </c>
      <c r="C2686" s="1" t="n">
        <v>173</v>
      </c>
      <c r="D2686" s="1" t="n">
        <v>91437912</v>
      </c>
      <c r="E2686" s="1" t="s">
        <v>1774</v>
      </c>
      <c r="F2686" s="1" t="s">
        <v>1738</v>
      </c>
      <c r="G2686" s="1" t="n">
        <v>260801</v>
      </c>
      <c r="H2686" s="2" t="n">
        <v>42590</v>
      </c>
    </row>
    <row r="2687" customFormat="false" ht="13.8" hidden="false" customHeight="false" outlineLevel="0" collapsed="false">
      <c r="B2687" s="1" t="n">
        <v>2</v>
      </c>
      <c r="C2687" s="1" t="n">
        <v>173</v>
      </c>
      <c r="D2687" s="1" t="n">
        <v>91432101</v>
      </c>
      <c r="E2687" s="1" t="s">
        <v>1775</v>
      </c>
      <c r="F2687" s="1" t="s">
        <v>1738</v>
      </c>
      <c r="G2687" s="1" t="n">
        <v>260801</v>
      </c>
      <c r="H2687" s="2" t="n">
        <v>42590</v>
      </c>
    </row>
    <row r="2688" customFormat="false" ht="13.8" hidden="false" customHeight="false" outlineLevel="0" collapsed="false">
      <c r="B2688" s="1" t="n">
        <v>2</v>
      </c>
      <c r="C2688" s="1" t="n">
        <v>173</v>
      </c>
      <c r="D2688" s="1" t="n">
        <v>962410</v>
      </c>
      <c r="E2688" s="1" t="s">
        <v>1776</v>
      </c>
      <c r="F2688" s="1" t="s">
        <v>1738</v>
      </c>
      <c r="G2688" s="1" t="n">
        <v>260902</v>
      </c>
      <c r="H2688" s="2" t="n">
        <v>42591</v>
      </c>
    </row>
    <row r="2689" customFormat="false" ht="13.8" hidden="false" customHeight="false" outlineLevel="0" collapsed="false">
      <c r="B2689" s="1" t="n">
        <v>2</v>
      </c>
      <c r="C2689" s="1" t="n">
        <v>173</v>
      </c>
      <c r="D2689" s="1" t="n">
        <v>63463496</v>
      </c>
      <c r="E2689" s="1" t="s">
        <v>1555</v>
      </c>
      <c r="F2689" s="1" t="s">
        <v>1704</v>
      </c>
      <c r="G2689" s="1" t="n">
        <v>260605</v>
      </c>
      <c r="H2689" s="2" t="n">
        <v>42467</v>
      </c>
    </row>
    <row r="2690" customFormat="false" ht="13.8" hidden="false" customHeight="false" outlineLevel="0" collapsed="false">
      <c r="B2690" s="1" t="n">
        <v>2</v>
      </c>
      <c r="C2690" s="1" t="n">
        <v>173</v>
      </c>
      <c r="D2690" s="1" t="n">
        <v>63463496</v>
      </c>
      <c r="E2690" s="1" t="s">
        <v>1555</v>
      </c>
      <c r="F2690" s="1" t="s">
        <v>1753</v>
      </c>
      <c r="G2690" s="1" t="n">
        <v>260605</v>
      </c>
      <c r="H2690" s="2" t="n">
        <v>42492</v>
      </c>
    </row>
    <row r="2691" customFormat="false" ht="13.8" hidden="false" customHeight="false" outlineLevel="0" collapsed="false">
      <c r="B2691" s="1" t="n">
        <v>2</v>
      </c>
      <c r="C2691" s="1" t="n">
        <v>173</v>
      </c>
      <c r="D2691" s="1" t="n">
        <v>63463496</v>
      </c>
      <c r="E2691" s="1" t="s">
        <v>1555</v>
      </c>
      <c r="F2691" s="1" t="s">
        <v>1705</v>
      </c>
      <c r="G2691" s="1" t="n">
        <v>260605</v>
      </c>
      <c r="H2691" s="2" t="n">
        <v>42528</v>
      </c>
    </row>
    <row r="2692" customFormat="false" ht="13.8" hidden="false" customHeight="false" outlineLevel="0" collapsed="false">
      <c r="B2692" s="1" t="n">
        <v>2</v>
      </c>
      <c r="C2692" s="1" t="n">
        <v>173</v>
      </c>
      <c r="D2692" s="1" t="n">
        <v>17849337</v>
      </c>
      <c r="E2692" s="1" t="s">
        <v>1558</v>
      </c>
      <c r="F2692" s="1" t="s">
        <v>1741</v>
      </c>
      <c r="G2692" s="1" t="n">
        <v>240502</v>
      </c>
      <c r="H2692" s="2" t="n">
        <v>42439</v>
      </c>
    </row>
    <row r="2693" customFormat="false" ht="13.8" hidden="false" customHeight="false" outlineLevel="0" collapsed="false">
      <c r="B2693" s="1" t="n">
        <v>2</v>
      </c>
      <c r="C2693" s="1" t="n">
        <v>173</v>
      </c>
      <c r="D2693" s="1" t="n">
        <v>17849337</v>
      </c>
      <c r="E2693" s="1" t="s">
        <v>1558</v>
      </c>
      <c r="F2693" s="1" t="s">
        <v>1742</v>
      </c>
      <c r="G2693" s="1" t="n">
        <v>260602</v>
      </c>
      <c r="H2693" s="2" t="n">
        <v>42472</v>
      </c>
    </row>
    <row r="2694" customFormat="false" ht="13.8" hidden="false" customHeight="false" outlineLevel="0" collapsed="false">
      <c r="B2694" s="1" t="n">
        <v>2</v>
      </c>
      <c r="C2694" s="1" t="n">
        <v>173</v>
      </c>
      <c r="D2694" s="1" t="n">
        <v>13890894</v>
      </c>
      <c r="E2694" s="1" t="s">
        <v>1560</v>
      </c>
      <c r="F2694" s="1" t="s">
        <v>1741</v>
      </c>
      <c r="G2694" s="1" t="n">
        <v>221110</v>
      </c>
      <c r="H2694" s="2" t="n">
        <v>42439</v>
      </c>
    </row>
    <row r="2695" customFormat="false" ht="13.8" hidden="false" customHeight="false" outlineLevel="0" collapsed="false">
      <c r="B2695" s="1" t="n">
        <v>2</v>
      </c>
      <c r="C2695" s="1" t="n">
        <v>173</v>
      </c>
      <c r="D2695" s="1" t="n">
        <v>13890894</v>
      </c>
      <c r="E2695" s="1" t="s">
        <v>1560</v>
      </c>
      <c r="F2695" s="1" t="s">
        <v>1702</v>
      </c>
      <c r="G2695" s="1" t="n">
        <v>221110</v>
      </c>
      <c r="H2695" s="2" t="n">
        <v>42472</v>
      </c>
    </row>
    <row r="2696" customFormat="false" ht="13.8" hidden="false" customHeight="false" outlineLevel="0" collapsed="false">
      <c r="B2696" s="1" t="n">
        <v>2</v>
      </c>
      <c r="C2696" s="1" t="n">
        <v>173</v>
      </c>
      <c r="D2696" s="1" t="n">
        <v>13890894</v>
      </c>
      <c r="E2696" s="1" t="s">
        <v>1560</v>
      </c>
      <c r="F2696" s="1" t="s">
        <v>1702</v>
      </c>
      <c r="G2696" s="1" t="n">
        <v>221110</v>
      </c>
      <c r="H2696" s="2" t="n">
        <v>42537</v>
      </c>
    </row>
    <row r="2697" customFormat="false" ht="13.8" hidden="false" customHeight="false" outlineLevel="0" collapsed="false">
      <c r="B2697" s="1" t="n">
        <v>2</v>
      </c>
      <c r="C2697" s="1" t="n">
        <v>173</v>
      </c>
      <c r="D2697" s="1" t="n">
        <v>13890894</v>
      </c>
      <c r="E2697" s="1" t="s">
        <v>1560</v>
      </c>
      <c r="F2697" s="1" t="s">
        <v>1751</v>
      </c>
      <c r="G2697" s="1" t="n">
        <v>221110</v>
      </c>
      <c r="H2697" s="2" t="n">
        <v>42569</v>
      </c>
    </row>
    <row r="2698" customFormat="false" ht="13.8" hidden="false" customHeight="false" outlineLevel="0" collapsed="false">
      <c r="B2698" s="1" t="n">
        <v>2</v>
      </c>
      <c r="C2698" s="1" t="n">
        <v>173</v>
      </c>
      <c r="D2698" s="1" t="n">
        <v>91265863</v>
      </c>
      <c r="E2698" s="1" t="s">
        <v>1561</v>
      </c>
      <c r="F2698" s="1" t="s">
        <v>1771</v>
      </c>
      <c r="G2698" s="1" t="n">
        <v>260602</v>
      </c>
      <c r="H2698" s="2" t="n">
        <v>42464</v>
      </c>
    </row>
    <row r="2699" customFormat="false" ht="13.8" hidden="false" customHeight="false" outlineLevel="0" collapsed="false">
      <c r="B2699" s="1" t="n">
        <v>2</v>
      </c>
      <c r="C2699" s="1" t="n">
        <v>173</v>
      </c>
      <c r="D2699" s="1" t="n">
        <v>91265863</v>
      </c>
      <c r="E2699" s="1" t="s">
        <v>1561</v>
      </c>
      <c r="F2699" s="1" t="s">
        <v>1733</v>
      </c>
      <c r="G2699" s="1" t="n">
        <v>260602</v>
      </c>
      <c r="H2699" s="2" t="n">
        <v>42485</v>
      </c>
    </row>
    <row r="2700" customFormat="false" ht="13.8" hidden="false" customHeight="false" outlineLevel="0" collapsed="false">
      <c r="B2700" s="1" t="n">
        <v>2</v>
      </c>
      <c r="C2700" s="1" t="n">
        <v>173</v>
      </c>
      <c r="D2700" s="1" t="n">
        <v>91433522</v>
      </c>
      <c r="E2700" s="1" t="s">
        <v>1563</v>
      </c>
      <c r="F2700" s="1" t="s">
        <v>1741</v>
      </c>
      <c r="G2700" s="1" t="n">
        <v>220406</v>
      </c>
      <c r="H2700" s="2" t="n">
        <v>42461</v>
      </c>
    </row>
    <row r="2701" customFormat="false" ht="13.8" hidden="false" customHeight="false" outlineLevel="0" collapsed="false">
      <c r="B2701" s="1" t="n">
        <v>2</v>
      </c>
      <c r="C2701" s="1" t="n">
        <v>173</v>
      </c>
      <c r="D2701" s="1" t="n">
        <v>91433522</v>
      </c>
      <c r="E2701" s="1" t="s">
        <v>1563</v>
      </c>
      <c r="F2701" s="1" t="s">
        <v>1742</v>
      </c>
      <c r="G2701" s="1" t="n">
        <v>220406</v>
      </c>
      <c r="H2701" s="2" t="n">
        <v>42471</v>
      </c>
    </row>
    <row r="2702" customFormat="false" ht="13.8" hidden="false" customHeight="false" outlineLevel="0" collapsed="false">
      <c r="B2702" s="1" t="n">
        <v>2</v>
      </c>
      <c r="C2702" s="1" t="n">
        <v>173</v>
      </c>
      <c r="D2702" s="1" t="n">
        <v>91433522</v>
      </c>
      <c r="E2702" s="1" t="s">
        <v>1563</v>
      </c>
      <c r="F2702" s="1" t="s">
        <v>1722</v>
      </c>
      <c r="G2702" s="1" t="n">
        <v>220406</v>
      </c>
      <c r="H2702" s="2" t="n">
        <v>42492</v>
      </c>
    </row>
    <row r="2703" customFormat="false" ht="13.8" hidden="false" customHeight="false" outlineLevel="0" collapsed="false">
      <c r="B2703" s="1" t="n">
        <v>2</v>
      </c>
      <c r="C2703" s="1" t="n">
        <v>173</v>
      </c>
      <c r="D2703" s="1" t="n">
        <v>91433522</v>
      </c>
      <c r="E2703" s="1" t="s">
        <v>1563</v>
      </c>
      <c r="F2703" s="1" t="s">
        <v>1777</v>
      </c>
      <c r="G2703" s="1" t="n">
        <v>220406</v>
      </c>
      <c r="H2703" s="2" t="n">
        <v>42515</v>
      </c>
    </row>
    <row r="2704" customFormat="false" ht="13.8" hidden="false" customHeight="false" outlineLevel="0" collapsed="false">
      <c r="B2704" s="1" t="n">
        <v>2</v>
      </c>
      <c r="C2704" s="1" t="n">
        <v>173</v>
      </c>
      <c r="D2704" s="1" t="n">
        <v>91261973</v>
      </c>
      <c r="E2704" s="1" t="s">
        <v>1778</v>
      </c>
      <c r="F2704" s="1" t="s">
        <v>1490</v>
      </c>
      <c r="G2704" s="1" t="n">
        <v>210201</v>
      </c>
      <c r="H2704" s="2" t="n">
        <v>42401</v>
      </c>
    </row>
    <row r="2705" customFormat="false" ht="13.8" hidden="false" customHeight="false" outlineLevel="0" collapsed="false">
      <c r="B2705" s="1" t="n">
        <v>2</v>
      </c>
      <c r="C2705" s="1" t="n">
        <v>173</v>
      </c>
      <c r="D2705" s="1" t="n">
        <v>3885825</v>
      </c>
      <c r="E2705" s="1" t="s">
        <v>1779</v>
      </c>
      <c r="F2705" s="1" t="s">
        <v>1747</v>
      </c>
      <c r="G2705" s="1" t="n">
        <v>220201</v>
      </c>
      <c r="H2705" s="2" t="n">
        <v>42461</v>
      </c>
    </row>
    <row r="2706" customFormat="false" ht="13.8" hidden="false" customHeight="false" outlineLevel="0" collapsed="false">
      <c r="B2706" s="1" t="n">
        <v>2</v>
      </c>
      <c r="C2706" s="1" t="n">
        <v>173</v>
      </c>
      <c r="D2706" s="1" t="n">
        <v>3885825</v>
      </c>
      <c r="E2706" s="1" t="s">
        <v>1779</v>
      </c>
      <c r="F2706" s="1" t="s">
        <v>1780</v>
      </c>
      <c r="G2706" s="1" t="n">
        <v>220201</v>
      </c>
      <c r="H2706" s="2" t="n">
        <v>42492</v>
      </c>
    </row>
    <row r="2707" customFormat="false" ht="13.8" hidden="false" customHeight="false" outlineLevel="0" collapsed="false">
      <c r="B2707" s="1" t="n">
        <v>2</v>
      </c>
      <c r="C2707" s="1" t="n">
        <v>173</v>
      </c>
      <c r="D2707" s="1" t="n">
        <v>3885825</v>
      </c>
      <c r="E2707" s="1" t="s">
        <v>1779</v>
      </c>
      <c r="F2707" s="1" t="s">
        <v>1777</v>
      </c>
      <c r="G2707" s="1" t="n">
        <v>220201</v>
      </c>
      <c r="H2707" s="2" t="n">
        <v>42522</v>
      </c>
    </row>
    <row r="2708" customFormat="false" ht="13.8" hidden="false" customHeight="false" outlineLevel="0" collapsed="false">
      <c r="B2708" s="1" t="n">
        <v>2</v>
      </c>
      <c r="C2708" s="1" t="n">
        <v>173</v>
      </c>
      <c r="D2708" s="1" t="n">
        <v>3885825</v>
      </c>
      <c r="E2708" s="1" t="s">
        <v>1779</v>
      </c>
      <c r="F2708" s="1" t="s">
        <v>1751</v>
      </c>
      <c r="G2708" s="1" t="n">
        <v>220201</v>
      </c>
      <c r="H2708" s="2" t="n">
        <v>42593</v>
      </c>
    </row>
    <row r="2709" customFormat="false" ht="13.8" hidden="false" customHeight="false" outlineLevel="0" collapsed="false">
      <c r="B2709" s="1" t="n">
        <v>2</v>
      </c>
      <c r="C2709" s="1" t="n">
        <v>173</v>
      </c>
      <c r="D2709" s="1" t="n">
        <v>5671053</v>
      </c>
      <c r="E2709" s="1" t="s">
        <v>1781</v>
      </c>
      <c r="F2709" s="1" t="s">
        <v>1735</v>
      </c>
      <c r="G2709" s="1" t="n">
        <v>220101</v>
      </c>
      <c r="H2709" s="2" t="n">
        <v>42446</v>
      </c>
    </row>
    <row r="2710" customFormat="false" ht="13.8" hidden="false" customHeight="false" outlineLevel="0" collapsed="false">
      <c r="B2710" s="1" t="n">
        <v>2</v>
      </c>
      <c r="C2710" s="1" t="n">
        <v>173</v>
      </c>
      <c r="D2710" s="1" t="n">
        <v>13891869</v>
      </c>
      <c r="E2710" s="1" t="s">
        <v>1567</v>
      </c>
      <c r="F2710" s="1" t="s">
        <v>1747</v>
      </c>
      <c r="G2710" s="1" t="n">
        <v>220406</v>
      </c>
      <c r="H2710" s="2" t="n">
        <v>42474</v>
      </c>
    </row>
    <row r="2711" customFormat="false" ht="13.8" hidden="false" customHeight="false" outlineLevel="0" collapsed="false">
      <c r="B2711" s="1" t="n">
        <v>2</v>
      </c>
      <c r="C2711" s="1" t="n">
        <v>173</v>
      </c>
      <c r="D2711" s="1" t="n">
        <v>13890948</v>
      </c>
      <c r="E2711" s="1" t="s">
        <v>1568</v>
      </c>
      <c r="F2711" s="1" t="s">
        <v>1702</v>
      </c>
      <c r="G2711" s="1" t="n">
        <v>240502</v>
      </c>
      <c r="H2711" s="2" t="n">
        <v>42455</v>
      </c>
    </row>
    <row r="2712" customFormat="false" ht="13.8" hidden="false" customHeight="false" outlineLevel="0" collapsed="false">
      <c r="B2712" s="1" t="n">
        <v>2</v>
      </c>
      <c r="C2712" s="1" t="n">
        <v>173</v>
      </c>
      <c r="D2712" s="1" t="n">
        <v>13890948</v>
      </c>
      <c r="E2712" s="1" t="s">
        <v>1568</v>
      </c>
      <c r="F2712" s="1" t="s">
        <v>1782</v>
      </c>
      <c r="G2712" s="1" t="n">
        <v>260602</v>
      </c>
      <c r="H2712" s="2" t="n">
        <v>42485</v>
      </c>
    </row>
    <row r="2713" customFormat="false" ht="13.8" hidden="false" customHeight="false" outlineLevel="0" collapsed="false">
      <c r="B2713" s="1" t="n">
        <v>2</v>
      </c>
      <c r="C2713" s="1" t="n">
        <v>173</v>
      </c>
      <c r="D2713" s="1" t="n">
        <v>13889034</v>
      </c>
      <c r="E2713" s="1" t="s">
        <v>1571</v>
      </c>
      <c r="F2713" s="1" t="s">
        <v>1783</v>
      </c>
      <c r="G2713" s="1" t="n">
        <v>220406</v>
      </c>
      <c r="H2713" s="2" t="n">
        <v>42401</v>
      </c>
    </row>
    <row r="2714" customFormat="false" ht="13.8" hidden="false" customHeight="false" outlineLevel="0" collapsed="false">
      <c r="B2714" s="1" t="n">
        <v>2</v>
      </c>
      <c r="C2714" s="1" t="n">
        <v>173</v>
      </c>
      <c r="D2714" s="1" t="n">
        <v>3550893</v>
      </c>
      <c r="E2714" s="1" t="s">
        <v>1784</v>
      </c>
      <c r="F2714" s="1" t="s">
        <v>1722</v>
      </c>
      <c r="G2714" s="1" t="n">
        <v>220201</v>
      </c>
      <c r="H2714" s="2" t="n">
        <v>42500</v>
      </c>
    </row>
    <row r="2715" customFormat="false" ht="13.8" hidden="false" customHeight="false" outlineLevel="0" collapsed="false">
      <c r="B2715" s="1" t="n">
        <v>2</v>
      </c>
      <c r="C2715" s="1" t="n">
        <v>173</v>
      </c>
      <c r="D2715" s="1" t="n">
        <v>91443017</v>
      </c>
      <c r="E2715" s="1" t="s">
        <v>1572</v>
      </c>
      <c r="F2715" s="1" t="s">
        <v>1702</v>
      </c>
      <c r="G2715" s="1" t="n">
        <v>220201</v>
      </c>
      <c r="H2715" s="2" t="n">
        <v>42455</v>
      </c>
    </row>
    <row r="2716" customFormat="false" ht="13.8" hidden="false" customHeight="false" outlineLevel="0" collapsed="false">
      <c r="B2716" s="1" t="n">
        <v>2</v>
      </c>
      <c r="C2716" s="1" t="n">
        <v>173</v>
      </c>
      <c r="D2716" s="1" t="n">
        <v>91443017</v>
      </c>
      <c r="E2716" s="1" t="s">
        <v>1572</v>
      </c>
      <c r="F2716" s="1" t="s">
        <v>1702</v>
      </c>
      <c r="G2716" s="1" t="n">
        <v>220201</v>
      </c>
      <c r="H2716" s="2" t="n">
        <v>42467</v>
      </c>
    </row>
    <row r="2717" customFormat="false" ht="13.8" hidden="false" customHeight="false" outlineLevel="0" collapsed="false">
      <c r="B2717" s="1" t="n">
        <v>2</v>
      </c>
      <c r="C2717" s="1" t="n">
        <v>173</v>
      </c>
      <c r="D2717" s="1" t="n">
        <v>13893029</v>
      </c>
      <c r="E2717" s="1" t="s">
        <v>1785</v>
      </c>
      <c r="F2717" s="1" t="s">
        <v>1780</v>
      </c>
      <c r="G2717" s="1" t="n">
        <v>221110</v>
      </c>
      <c r="H2717" s="2" t="n">
        <v>42494</v>
      </c>
    </row>
    <row r="2718" customFormat="false" ht="13.8" hidden="false" customHeight="false" outlineLevel="0" collapsed="false">
      <c r="B2718" s="1" t="n">
        <v>2</v>
      </c>
      <c r="C2718" s="1" t="n">
        <v>173</v>
      </c>
      <c r="D2718" s="1" t="n">
        <v>91437887</v>
      </c>
      <c r="E2718" s="1" t="s">
        <v>1577</v>
      </c>
      <c r="F2718" s="1" t="s">
        <v>1771</v>
      </c>
      <c r="G2718" s="1" t="n">
        <v>220101</v>
      </c>
      <c r="H2718" s="2" t="n">
        <v>42464</v>
      </c>
    </row>
    <row r="2719" customFormat="false" ht="13.8" hidden="false" customHeight="false" outlineLevel="0" collapsed="false">
      <c r="B2719" s="1" t="n">
        <v>2</v>
      </c>
      <c r="C2719" s="1" t="n">
        <v>173</v>
      </c>
      <c r="D2719" s="1" t="n">
        <v>91437887</v>
      </c>
      <c r="E2719" s="1" t="s">
        <v>1577</v>
      </c>
      <c r="F2719" s="1" t="s">
        <v>1734</v>
      </c>
      <c r="G2719" s="1" t="n">
        <v>260801</v>
      </c>
      <c r="H2719" s="2" t="n">
        <v>42516</v>
      </c>
    </row>
    <row r="2720" customFormat="false" ht="13.8" hidden="false" customHeight="false" outlineLevel="0" collapsed="false">
      <c r="B2720" s="1" t="n">
        <v>2</v>
      </c>
      <c r="C2720" s="1" t="n">
        <v>173</v>
      </c>
      <c r="D2720" s="1" t="n">
        <v>73109706</v>
      </c>
      <c r="E2720" s="1" t="s">
        <v>1167</v>
      </c>
      <c r="F2720" s="1" t="s">
        <v>1702</v>
      </c>
      <c r="G2720" s="1" t="n">
        <v>220908</v>
      </c>
      <c r="H2720" s="2" t="n">
        <v>42455</v>
      </c>
    </row>
    <row r="2721" customFormat="false" ht="13.8" hidden="false" customHeight="false" outlineLevel="0" collapsed="false">
      <c r="B2721" s="1" t="n">
        <v>2</v>
      </c>
      <c r="C2721" s="1" t="n">
        <v>173</v>
      </c>
      <c r="D2721" s="1" t="n">
        <v>73109706</v>
      </c>
      <c r="E2721" s="1" t="s">
        <v>1167</v>
      </c>
      <c r="F2721" s="1" t="s">
        <v>1702</v>
      </c>
      <c r="G2721" s="1" t="n">
        <v>220908</v>
      </c>
      <c r="H2721" s="2" t="n">
        <v>42479</v>
      </c>
    </row>
    <row r="2722" customFormat="false" ht="13.8" hidden="false" customHeight="false" outlineLevel="0" collapsed="false">
      <c r="B2722" s="1" t="n">
        <v>2</v>
      </c>
      <c r="C2722" s="1" t="n">
        <v>173</v>
      </c>
      <c r="D2722" s="1" t="n">
        <v>73109706</v>
      </c>
      <c r="E2722" s="1" t="s">
        <v>1167</v>
      </c>
      <c r="F2722" s="1" t="s">
        <v>1702</v>
      </c>
      <c r="G2722" s="1" t="n">
        <v>220908</v>
      </c>
      <c r="H2722" s="2" t="n">
        <v>42496</v>
      </c>
    </row>
    <row r="2723" customFormat="false" ht="13.8" hidden="false" customHeight="false" outlineLevel="0" collapsed="false">
      <c r="B2723" s="1" t="n">
        <v>2</v>
      </c>
      <c r="C2723" s="1" t="n">
        <v>173</v>
      </c>
      <c r="D2723" s="1" t="n">
        <v>18914412</v>
      </c>
      <c r="E2723" s="1" t="s">
        <v>1580</v>
      </c>
      <c r="F2723" s="1" t="s">
        <v>1780</v>
      </c>
      <c r="G2723" s="1" t="n">
        <v>220201</v>
      </c>
      <c r="H2723" s="2" t="n">
        <v>42492</v>
      </c>
    </row>
    <row r="2724" customFormat="false" ht="13.8" hidden="false" customHeight="false" outlineLevel="0" collapsed="false">
      <c r="B2724" s="1" t="n">
        <v>2</v>
      </c>
      <c r="C2724" s="1" t="n">
        <v>173</v>
      </c>
      <c r="D2724" s="1" t="n">
        <v>18914412</v>
      </c>
      <c r="E2724" s="1" t="s">
        <v>1580</v>
      </c>
      <c r="F2724" s="1" t="s">
        <v>1777</v>
      </c>
      <c r="G2724" s="1" t="n">
        <v>220201</v>
      </c>
      <c r="H2724" s="2" t="n">
        <v>42522</v>
      </c>
    </row>
    <row r="2725" customFormat="false" ht="13.8" hidden="false" customHeight="false" outlineLevel="0" collapsed="false">
      <c r="B2725" s="1" t="n">
        <v>2</v>
      </c>
      <c r="C2725" s="1" t="n">
        <v>173</v>
      </c>
      <c r="D2725" s="1" t="n">
        <v>91421651</v>
      </c>
      <c r="E2725" s="1" t="s">
        <v>1581</v>
      </c>
      <c r="F2725" s="1" t="s">
        <v>1702</v>
      </c>
      <c r="G2725" s="1" t="n">
        <v>220410</v>
      </c>
      <c r="H2725" s="2" t="n">
        <v>42455</v>
      </c>
    </row>
    <row r="2726" customFormat="false" ht="13.8" hidden="false" customHeight="false" outlineLevel="0" collapsed="false">
      <c r="B2726" s="1" t="n">
        <v>2</v>
      </c>
      <c r="C2726" s="1" t="n">
        <v>173</v>
      </c>
      <c r="D2726" s="1" t="n">
        <v>91421651</v>
      </c>
      <c r="E2726" s="1" t="s">
        <v>1581</v>
      </c>
      <c r="F2726" s="1" t="s">
        <v>1722</v>
      </c>
      <c r="G2726" s="1" t="n">
        <v>220410</v>
      </c>
      <c r="H2726" s="2" t="n">
        <v>42492</v>
      </c>
    </row>
    <row r="2727" customFormat="false" ht="13.8" hidden="false" customHeight="false" outlineLevel="0" collapsed="false">
      <c r="B2727" s="1" t="n">
        <v>2</v>
      </c>
      <c r="C2727" s="1" t="n">
        <v>173</v>
      </c>
      <c r="D2727" s="1" t="n">
        <v>91423337</v>
      </c>
      <c r="E2727" s="1" t="s">
        <v>1583</v>
      </c>
      <c r="F2727" s="1" t="s">
        <v>1722</v>
      </c>
      <c r="G2727" s="1" t="n">
        <v>220201</v>
      </c>
      <c r="H2727" s="2" t="n">
        <v>42493</v>
      </c>
    </row>
    <row r="2728" customFormat="false" ht="13.8" hidden="false" customHeight="false" outlineLevel="0" collapsed="false">
      <c r="B2728" s="1" t="n">
        <v>2</v>
      </c>
      <c r="C2728" s="1" t="n">
        <v>173</v>
      </c>
      <c r="D2728" s="1" t="n">
        <v>91434353</v>
      </c>
      <c r="E2728" s="1" t="s">
        <v>1584</v>
      </c>
      <c r="F2728" s="1" t="s">
        <v>1741</v>
      </c>
      <c r="G2728" s="1" t="n">
        <v>220503</v>
      </c>
      <c r="H2728" s="2" t="n">
        <v>42439</v>
      </c>
    </row>
    <row r="2729" customFormat="false" ht="13.8" hidden="false" customHeight="false" outlineLevel="0" collapsed="false">
      <c r="B2729" s="1" t="n">
        <v>2</v>
      </c>
      <c r="C2729" s="1" t="n">
        <v>173</v>
      </c>
      <c r="D2729" s="1" t="n">
        <v>91434353</v>
      </c>
      <c r="E2729" s="1" t="s">
        <v>1584</v>
      </c>
      <c r="F2729" s="1" t="s">
        <v>1702</v>
      </c>
      <c r="G2729" s="1" t="n">
        <v>220503</v>
      </c>
      <c r="H2729" s="2" t="n">
        <v>42472</v>
      </c>
    </row>
    <row r="2730" customFormat="false" ht="13.8" hidden="false" customHeight="false" outlineLevel="0" collapsed="false">
      <c r="B2730" s="1" t="n">
        <v>2</v>
      </c>
      <c r="C2730" s="1" t="n">
        <v>173</v>
      </c>
      <c r="D2730" s="1" t="n">
        <v>91426897</v>
      </c>
      <c r="E2730" s="1" t="s">
        <v>1786</v>
      </c>
      <c r="F2730" s="1" t="s">
        <v>1512</v>
      </c>
      <c r="G2730" s="1" t="n">
        <v>220406</v>
      </c>
      <c r="H2730" s="2" t="n">
        <v>42401</v>
      </c>
    </row>
    <row r="2731" customFormat="false" ht="13.8" hidden="false" customHeight="false" outlineLevel="0" collapsed="false">
      <c r="B2731" s="1" t="n">
        <v>2</v>
      </c>
      <c r="C2731" s="1" t="n">
        <v>173</v>
      </c>
      <c r="D2731" s="1" t="n">
        <v>91438238</v>
      </c>
      <c r="E2731" s="1" t="s">
        <v>1585</v>
      </c>
      <c r="F2731" s="1" t="s">
        <v>1702</v>
      </c>
      <c r="G2731" s="1" t="n">
        <v>220604</v>
      </c>
      <c r="H2731" s="2" t="n">
        <v>42455</v>
      </c>
    </row>
    <row r="2732" customFormat="false" ht="13.8" hidden="false" customHeight="false" outlineLevel="0" collapsed="false">
      <c r="B2732" s="1" t="n">
        <v>2</v>
      </c>
      <c r="C2732" s="1" t="n">
        <v>173</v>
      </c>
      <c r="D2732" s="1" t="n">
        <v>91438238</v>
      </c>
      <c r="E2732" s="1" t="s">
        <v>1585</v>
      </c>
      <c r="F2732" s="1" t="s">
        <v>1722</v>
      </c>
      <c r="G2732" s="1" t="n">
        <v>220504</v>
      </c>
      <c r="H2732" s="2" t="n">
        <v>42492</v>
      </c>
    </row>
    <row r="2733" customFormat="false" ht="13.8" hidden="false" customHeight="false" outlineLevel="0" collapsed="false">
      <c r="B2733" s="1" t="n">
        <v>2</v>
      </c>
      <c r="C2733" s="1" t="n">
        <v>173</v>
      </c>
      <c r="D2733" s="1" t="n">
        <v>91440833</v>
      </c>
      <c r="E2733" s="1" t="s">
        <v>1586</v>
      </c>
      <c r="F2733" s="1" t="s">
        <v>1783</v>
      </c>
      <c r="G2733" s="1" t="n">
        <v>220406</v>
      </c>
      <c r="H2733" s="2" t="n">
        <v>42401</v>
      </c>
    </row>
    <row r="2734" customFormat="false" ht="13.8" hidden="false" customHeight="false" outlineLevel="0" collapsed="false">
      <c r="B2734" s="1" t="n">
        <v>2</v>
      </c>
      <c r="C2734" s="1" t="n">
        <v>173</v>
      </c>
      <c r="D2734" s="1" t="n">
        <v>96187202</v>
      </c>
      <c r="E2734" s="1" t="s">
        <v>1587</v>
      </c>
      <c r="F2734" s="1" t="s">
        <v>1741</v>
      </c>
      <c r="G2734" s="1" t="n">
        <v>220406</v>
      </c>
      <c r="H2734" s="2" t="n">
        <v>42439</v>
      </c>
    </row>
    <row r="2735" customFormat="false" ht="13.8" hidden="false" customHeight="false" outlineLevel="0" collapsed="false">
      <c r="B2735" s="1" t="n">
        <v>2</v>
      </c>
      <c r="C2735" s="1" t="n">
        <v>173</v>
      </c>
      <c r="D2735" s="1" t="n">
        <v>96187202</v>
      </c>
      <c r="E2735" s="1" t="s">
        <v>1587</v>
      </c>
      <c r="F2735" s="1" t="s">
        <v>1742</v>
      </c>
      <c r="G2735" s="1" t="n">
        <v>220406</v>
      </c>
      <c r="H2735" s="2" t="n">
        <v>42472</v>
      </c>
    </row>
    <row r="2736" customFormat="false" ht="13.8" hidden="false" customHeight="false" outlineLevel="0" collapsed="false">
      <c r="B2736" s="1" t="n">
        <v>2</v>
      </c>
      <c r="C2736" s="1" t="n">
        <v>173</v>
      </c>
      <c r="D2736" s="1" t="n">
        <v>96187202</v>
      </c>
      <c r="E2736" s="1" t="s">
        <v>1587</v>
      </c>
      <c r="F2736" s="1" t="s">
        <v>1780</v>
      </c>
      <c r="G2736" s="1" t="n">
        <v>220406</v>
      </c>
      <c r="H2736" s="2" t="n">
        <v>42492</v>
      </c>
    </row>
    <row r="2737" customFormat="false" ht="13.8" hidden="false" customHeight="false" outlineLevel="0" collapsed="false">
      <c r="B2737" s="1" t="n">
        <v>2</v>
      </c>
      <c r="C2737" s="1" t="n">
        <v>173</v>
      </c>
      <c r="D2737" s="1" t="n">
        <v>91426887</v>
      </c>
      <c r="E2737" s="1" t="s">
        <v>1787</v>
      </c>
      <c r="F2737" s="1" t="s">
        <v>1733</v>
      </c>
      <c r="G2737" s="1" t="n">
        <v>260801</v>
      </c>
      <c r="H2737" s="2" t="n">
        <v>42479</v>
      </c>
    </row>
    <row r="2738" customFormat="false" ht="13.8" hidden="false" customHeight="false" outlineLevel="0" collapsed="false">
      <c r="B2738" s="1" t="n">
        <v>2</v>
      </c>
      <c r="C2738" s="1" t="n">
        <v>173</v>
      </c>
      <c r="D2738" s="1" t="n">
        <v>91426887</v>
      </c>
      <c r="E2738" s="1" t="s">
        <v>1787</v>
      </c>
      <c r="F2738" s="1" t="s">
        <v>1734</v>
      </c>
      <c r="G2738" s="1" t="n">
        <v>260801</v>
      </c>
      <c r="H2738" s="2" t="n">
        <v>42516</v>
      </c>
    </row>
    <row r="2739" customFormat="false" ht="13.8" hidden="false" customHeight="false" outlineLevel="0" collapsed="false">
      <c r="B2739" s="1" t="n">
        <v>2</v>
      </c>
      <c r="C2739" s="1" t="n">
        <v>173</v>
      </c>
      <c r="D2739" s="1" t="n">
        <v>13890029</v>
      </c>
      <c r="E2739" s="1" t="s">
        <v>1588</v>
      </c>
      <c r="F2739" s="1" t="s">
        <v>1702</v>
      </c>
      <c r="G2739" s="1" t="n">
        <v>220908</v>
      </c>
      <c r="H2739" s="2" t="n">
        <v>42455</v>
      </c>
    </row>
    <row r="2740" customFormat="false" ht="13.8" hidden="false" customHeight="false" outlineLevel="0" collapsed="false">
      <c r="B2740" s="1" t="n">
        <v>2</v>
      </c>
      <c r="C2740" s="1" t="n">
        <v>173</v>
      </c>
      <c r="D2740" s="1" t="n">
        <v>13890029</v>
      </c>
      <c r="E2740" s="1" t="s">
        <v>1588</v>
      </c>
      <c r="F2740" s="1" t="s">
        <v>1702</v>
      </c>
      <c r="G2740" s="1" t="n">
        <v>220908</v>
      </c>
      <c r="H2740" s="2" t="n">
        <v>42472</v>
      </c>
    </row>
    <row r="2741" customFormat="false" ht="13.8" hidden="false" customHeight="false" outlineLevel="0" collapsed="false">
      <c r="B2741" s="1" t="n">
        <v>2</v>
      </c>
      <c r="C2741" s="1" t="n">
        <v>173</v>
      </c>
      <c r="D2741" s="1" t="n">
        <v>13890029</v>
      </c>
      <c r="E2741" s="1" t="s">
        <v>1588</v>
      </c>
      <c r="F2741" s="1" t="s">
        <v>1751</v>
      </c>
      <c r="G2741" s="1" t="n">
        <v>220908</v>
      </c>
      <c r="H2741" s="2" t="n">
        <v>42569</v>
      </c>
    </row>
    <row r="2742" customFormat="false" ht="13.8" hidden="false" customHeight="false" outlineLevel="0" collapsed="false">
      <c r="B2742" s="1" t="n">
        <v>2</v>
      </c>
      <c r="C2742" s="1" t="n">
        <v>173</v>
      </c>
      <c r="D2742" s="1" t="n">
        <v>91447573</v>
      </c>
      <c r="E2742" s="1" t="s">
        <v>1589</v>
      </c>
      <c r="F2742" s="1" t="s">
        <v>1741</v>
      </c>
      <c r="G2742" s="1" t="n">
        <v>220905</v>
      </c>
      <c r="H2742" s="2" t="n">
        <v>42458</v>
      </c>
    </row>
    <row r="2743" customFormat="false" ht="13.8" hidden="false" customHeight="false" outlineLevel="0" collapsed="false">
      <c r="B2743" s="1" t="n">
        <v>2</v>
      </c>
      <c r="C2743" s="1" t="n">
        <v>173</v>
      </c>
      <c r="D2743" s="1" t="n">
        <v>91447573</v>
      </c>
      <c r="E2743" s="1" t="s">
        <v>1589</v>
      </c>
      <c r="F2743" s="1" t="s">
        <v>1742</v>
      </c>
      <c r="G2743" s="1" t="n">
        <v>220905</v>
      </c>
      <c r="H2743" s="2" t="n">
        <v>42472</v>
      </c>
    </row>
    <row r="2744" customFormat="false" ht="13.8" hidden="false" customHeight="false" outlineLevel="0" collapsed="false">
      <c r="B2744" s="1" t="n">
        <v>2</v>
      </c>
      <c r="C2744" s="1" t="n">
        <v>173</v>
      </c>
      <c r="D2744" s="1" t="n">
        <v>13889325</v>
      </c>
      <c r="E2744" s="1" t="s">
        <v>1592</v>
      </c>
      <c r="F2744" s="1" t="s">
        <v>1702</v>
      </c>
      <c r="G2744" s="1" t="n">
        <v>220503</v>
      </c>
      <c r="H2744" s="2" t="n">
        <v>42458</v>
      </c>
    </row>
    <row r="2745" customFormat="false" ht="13.8" hidden="false" customHeight="false" outlineLevel="0" collapsed="false">
      <c r="B2745" s="1" t="n">
        <v>2</v>
      </c>
      <c r="C2745" s="1" t="n">
        <v>173</v>
      </c>
      <c r="D2745" s="1" t="n">
        <v>13889325</v>
      </c>
      <c r="E2745" s="1" t="s">
        <v>1592</v>
      </c>
      <c r="F2745" s="1" t="s">
        <v>1702</v>
      </c>
      <c r="G2745" s="1" t="n">
        <v>220406</v>
      </c>
      <c r="H2745" s="2" t="n">
        <v>42467</v>
      </c>
    </row>
    <row r="2746" customFormat="false" ht="13.8" hidden="false" customHeight="false" outlineLevel="0" collapsed="false">
      <c r="B2746" s="1" t="n">
        <v>2</v>
      </c>
      <c r="C2746" s="1" t="n">
        <v>173</v>
      </c>
      <c r="D2746" s="1" t="n">
        <v>13889325</v>
      </c>
      <c r="E2746" s="1" t="s">
        <v>1592</v>
      </c>
      <c r="F2746" s="1" t="s">
        <v>1780</v>
      </c>
      <c r="G2746" s="1" t="n">
        <v>220503</v>
      </c>
      <c r="H2746" s="2" t="n">
        <v>42487</v>
      </c>
    </row>
    <row r="2747" customFormat="false" ht="13.8" hidden="false" customHeight="false" outlineLevel="0" collapsed="false">
      <c r="B2747" s="1" t="n">
        <v>2</v>
      </c>
      <c r="C2747" s="1" t="n">
        <v>173</v>
      </c>
      <c r="D2747" s="1" t="n">
        <v>13889325</v>
      </c>
      <c r="E2747" s="1" t="s">
        <v>1592</v>
      </c>
      <c r="F2747" s="1" t="s">
        <v>1788</v>
      </c>
      <c r="G2747" s="1" t="n">
        <v>220406</v>
      </c>
      <c r="H2747" s="2" t="n">
        <v>42528</v>
      </c>
    </row>
    <row r="2748" customFormat="false" ht="13.8" hidden="false" customHeight="false" outlineLevel="0" collapsed="false">
      <c r="B2748" s="1" t="n">
        <v>2</v>
      </c>
      <c r="C2748" s="1" t="n">
        <v>173</v>
      </c>
      <c r="D2748" s="1" t="n">
        <v>13889325</v>
      </c>
      <c r="E2748" s="1" t="s">
        <v>1592</v>
      </c>
      <c r="F2748" s="1" t="s">
        <v>1788</v>
      </c>
      <c r="G2748" s="1" t="n">
        <v>220406</v>
      </c>
      <c r="H2748" s="2" t="n">
        <v>42542</v>
      </c>
    </row>
    <row r="2749" customFormat="false" ht="13.8" hidden="false" customHeight="false" outlineLevel="0" collapsed="false">
      <c r="B2749" s="1" t="n">
        <v>2</v>
      </c>
      <c r="C2749" s="1" t="n">
        <v>173</v>
      </c>
      <c r="D2749" s="1" t="n">
        <v>18875998</v>
      </c>
      <c r="E2749" s="1" t="s">
        <v>1789</v>
      </c>
      <c r="F2749" s="1" t="s">
        <v>1790</v>
      </c>
      <c r="G2749" s="1" t="n">
        <v>210402</v>
      </c>
      <c r="H2749" s="2" t="n">
        <v>42445</v>
      </c>
    </row>
    <row r="2750" customFormat="false" ht="13.8" hidden="false" customHeight="false" outlineLevel="0" collapsed="false">
      <c r="B2750" s="1" t="n">
        <v>2</v>
      </c>
      <c r="C2750" s="1" t="n">
        <v>173</v>
      </c>
      <c r="D2750" s="1" t="n">
        <v>72312888</v>
      </c>
      <c r="E2750" s="1" t="s">
        <v>1594</v>
      </c>
      <c r="F2750" s="1" t="s">
        <v>1722</v>
      </c>
      <c r="G2750" s="1" t="n">
        <v>220604</v>
      </c>
      <c r="H2750" s="2" t="n">
        <v>42493</v>
      </c>
    </row>
    <row r="2751" customFormat="false" ht="13.8" hidden="false" customHeight="false" outlineLevel="0" collapsed="false">
      <c r="B2751" s="1" t="n">
        <v>2</v>
      </c>
      <c r="C2751" s="1" t="n">
        <v>173</v>
      </c>
      <c r="D2751" s="1" t="n">
        <v>91433726</v>
      </c>
      <c r="E2751" s="1" t="s">
        <v>489</v>
      </c>
      <c r="F2751" s="1" t="s">
        <v>1702</v>
      </c>
      <c r="G2751" s="1" t="n">
        <v>221110</v>
      </c>
      <c r="H2751" s="2" t="n">
        <v>42491</v>
      </c>
    </row>
    <row r="2752" customFormat="false" ht="13.8" hidden="false" customHeight="false" outlineLevel="0" collapsed="false">
      <c r="B2752" s="1" t="n">
        <v>2</v>
      </c>
      <c r="C2752" s="1" t="n">
        <v>173</v>
      </c>
      <c r="D2752" s="1" t="n">
        <v>91434695</v>
      </c>
      <c r="E2752" s="1" t="s">
        <v>1791</v>
      </c>
      <c r="F2752" s="1" t="s">
        <v>1741</v>
      </c>
      <c r="G2752" s="1" t="n">
        <v>220101</v>
      </c>
      <c r="H2752" s="2" t="n">
        <v>42437</v>
      </c>
    </row>
    <row r="2753" customFormat="false" ht="13.8" hidden="false" customHeight="false" outlineLevel="0" collapsed="false">
      <c r="B2753" s="1" t="n">
        <v>2</v>
      </c>
      <c r="C2753" s="1" t="n">
        <v>173</v>
      </c>
      <c r="D2753" s="1" t="n">
        <v>13567482</v>
      </c>
      <c r="E2753" s="1" t="s">
        <v>1792</v>
      </c>
      <c r="F2753" s="1" t="s">
        <v>1741</v>
      </c>
      <c r="G2753" s="1" t="n">
        <v>220101</v>
      </c>
      <c r="H2753" s="2" t="n">
        <v>42439</v>
      </c>
    </row>
    <row r="2754" customFormat="false" ht="13.8" hidden="false" customHeight="false" outlineLevel="0" collapsed="false">
      <c r="B2754" s="1" t="n">
        <v>2</v>
      </c>
      <c r="C2754" s="1" t="n">
        <v>173</v>
      </c>
      <c r="D2754" s="1" t="n">
        <v>13567482</v>
      </c>
      <c r="E2754" s="1" t="s">
        <v>1792</v>
      </c>
      <c r="F2754" s="1" t="s">
        <v>1742</v>
      </c>
      <c r="G2754" s="1" t="n">
        <v>220101</v>
      </c>
      <c r="H2754" s="2" t="n">
        <v>42472</v>
      </c>
    </row>
    <row r="2755" customFormat="false" ht="13.8" hidden="false" customHeight="false" outlineLevel="0" collapsed="false">
      <c r="B2755" s="1" t="n">
        <v>2</v>
      </c>
      <c r="C2755" s="1" t="n">
        <v>173</v>
      </c>
      <c r="D2755" s="1" t="n">
        <v>71941313</v>
      </c>
      <c r="E2755" s="1" t="s">
        <v>1598</v>
      </c>
      <c r="F2755" s="1" t="s">
        <v>1722</v>
      </c>
      <c r="G2755" s="1" t="n">
        <v>220201</v>
      </c>
      <c r="H2755" s="2" t="n">
        <v>42493</v>
      </c>
    </row>
    <row r="2756" customFormat="false" ht="13.8" hidden="false" customHeight="false" outlineLevel="0" collapsed="false">
      <c r="B2756" s="1" t="n">
        <v>2</v>
      </c>
      <c r="C2756" s="1" t="n">
        <v>173</v>
      </c>
      <c r="D2756" s="1" t="n">
        <v>88199797</v>
      </c>
      <c r="E2756" s="1" t="s">
        <v>1599</v>
      </c>
      <c r="F2756" s="1" t="s">
        <v>1722</v>
      </c>
      <c r="G2756" s="1" t="n">
        <v>220201</v>
      </c>
      <c r="H2756" s="2" t="n">
        <v>42494</v>
      </c>
    </row>
    <row r="2757" customFormat="false" ht="13.8" hidden="false" customHeight="false" outlineLevel="0" collapsed="false">
      <c r="B2757" s="1" t="n">
        <v>2</v>
      </c>
      <c r="C2757" s="1" t="n">
        <v>173</v>
      </c>
      <c r="D2757" s="1" t="n">
        <v>71195174</v>
      </c>
      <c r="E2757" s="1" t="s">
        <v>1601</v>
      </c>
      <c r="F2757" s="1" t="s">
        <v>1760</v>
      </c>
      <c r="G2757" s="1" t="n">
        <v>260604</v>
      </c>
      <c r="H2757" s="2" t="n">
        <v>42394</v>
      </c>
    </row>
    <row r="2758" customFormat="false" ht="13.8" hidden="false" customHeight="false" outlineLevel="0" collapsed="false">
      <c r="B2758" s="1" t="n">
        <v>2</v>
      </c>
      <c r="C2758" s="1" t="n">
        <v>173</v>
      </c>
      <c r="D2758" s="1" t="n">
        <v>1096183998</v>
      </c>
      <c r="E2758" s="1" t="s">
        <v>1602</v>
      </c>
      <c r="F2758" s="1" t="s">
        <v>1741</v>
      </c>
      <c r="G2758" s="1" t="n">
        <v>220405</v>
      </c>
      <c r="H2758" s="2" t="n">
        <v>42444</v>
      </c>
    </row>
    <row r="2759" customFormat="false" ht="13.8" hidden="false" customHeight="false" outlineLevel="0" collapsed="false">
      <c r="B2759" s="1" t="n">
        <v>2</v>
      </c>
      <c r="C2759" s="1" t="n">
        <v>173</v>
      </c>
      <c r="D2759" s="1" t="n">
        <v>1096183998</v>
      </c>
      <c r="E2759" s="1" t="s">
        <v>1602</v>
      </c>
      <c r="F2759" s="1" t="s">
        <v>1702</v>
      </c>
      <c r="G2759" s="1" t="n">
        <v>220405</v>
      </c>
      <c r="H2759" s="2" t="n">
        <v>42485</v>
      </c>
    </row>
    <row r="2760" customFormat="false" ht="13.8" hidden="false" customHeight="false" outlineLevel="0" collapsed="false">
      <c r="B2760" s="1" t="n">
        <v>2</v>
      </c>
      <c r="C2760" s="1" t="n">
        <v>173</v>
      </c>
      <c r="D2760" s="1" t="n">
        <v>1096183998</v>
      </c>
      <c r="E2760" s="1" t="s">
        <v>1602</v>
      </c>
      <c r="F2760" s="1" t="s">
        <v>1517</v>
      </c>
      <c r="G2760" s="1" t="n">
        <v>210405</v>
      </c>
      <c r="H2760" s="2" t="n">
        <v>42548</v>
      </c>
    </row>
    <row r="2761" customFormat="false" ht="13.8" hidden="false" customHeight="false" outlineLevel="0" collapsed="false">
      <c r="B2761" s="1" t="n">
        <v>2</v>
      </c>
      <c r="C2761" s="1" t="n">
        <v>173</v>
      </c>
      <c r="D2761" s="1" t="n">
        <v>5758402</v>
      </c>
      <c r="E2761" s="1" t="s">
        <v>1793</v>
      </c>
      <c r="F2761" s="1" t="s">
        <v>1738</v>
      </c>
      <c r="G2761" s="1" t="n">
        <v>260902</v>
      </c>
      <c r="H2761" s="2" t="n">
        <v>42604</v>
      </c>
    </row>
    <row r="2762" customFormat="false" ht="13.8" hidden="false" customHeight="false" outlineLevel="0" collapsed="false">
      <c r="B2762" s="1" t="n">
        <v>2</v>
      </c>
      <c r="C2762" s="1" t="n">
        <v>173</v>
      </c>
      <c r="D2762" s="1" t="n">
        <v>79625968</v>
      </c>
      <c r="E2762" s="1" t="s">
        <v>1604</v>
      </c>
      <c r="F2762" s="1" t="s">
        <v>1794</v>
      </c>
      <c r="G2762" s="1" t="n">
        <v>220401</v>
      </c>
      <c r="H2762" s="2" t="n">
        <v>42478</v>
      </c>
    </row>
    <row r="2763" customFormat="false" ht="13.8" hidden="false" customHeight="false" outlineLevel="0" collapsed="false">
      <c r="B2763" s="1" t="n">
        <v>2</v>
      </c>
      <c r="C2763" s="1" t="n">
        <v>173</v>
      </c>
      <c r="D2763" s="1" t="n">
        <v>91430936</v>
      </c>
      <c r="E2763" s="1" t="s">
        <v>1795</v>
      </c>
      <c r="F2763" s="1" t="s">
        <v>1738</v>
      </c>
      <c r="G2763" s="1" t="n">
        <v>260902</v>
      </c>
      <c r="H2763" s="2" t="n">
        <v>42604</v>
      </c>
    </row>
    <row r="2764" customFormat="false" ht="13.8" hidden="false" customHeight="false" outlineLevel="0" collapsed="false">
      <c r="B2764" s="1" t="n">
        <v>2</v>
      </c>
      <c r="C2764" s="1" t="n">
        <v>173</v>
      </c>
      <c r="D2764" s="1" t="n">
        <v>91430936</v>
      </c>
      <c r="E2764" s="1" t="s">
        <v>1795</v>
      </c>
      <c r="F2764" s="1" t="s">
        <v>1724</v>
      </c>
      <c r="G2764" s="1" t="n">
        <v>220101</v>
      </c>
      <c r="H2764" s="2" t="n">
        <v>42562</v>
      </c>
    </row>
    <row r="2765" customFormat="false" ht="13.8" hidden="false" customHeight="false" outlineLevel="0" collapsed="false">
      <c r="B2765" s="1" t="n">
        <v>2</v>
      </c>
      <c r="C2765" s="1" t="n">
        <v>173</v>
      </c>
      <c r="D2765" s="1" t="n">
        <v>91430936</v>
      </c>
      <c r="E2765" s="1" t="s">
        <v>1795</v>
      </c>
      <c r="F2765" s="1" t="s">
        <v>1724</v>
      </c>
      <c r="G2765" s="1" t="n">
        <v>260801</v>
      </c>
      <c r="H2765" s="2" t="n">
        <v>42576</v>
      </c>
    </row>
    <row r="2766" customFormat="false" ht="13.8" hidden="false" customHeight="false" outlineLevel="0" collapsed="false">
      <c r="B2766" s="1" t="n">
        <v>2</v>
      </c>
      <c r="C2766" s="1" t="n">
        <v>173</v>
      </c>
      <c r="D2766" s="1" t="n">
        <v>91434384</v>
      </c>
      <c r="E2766" s="1" t="s">
        <v>1796</v>
      </c>
      <c r="F2766" s="1" t="s">
        <v>1718</v>
      </c>
      <c r="G2766" s="1" t="n">
        <v>220101</v>
      </c>
      <c r="H2766" s="2" t="n">
        <v>42583</v>
      </c>
    </row>
    <row r="2767" customFormat="false" ht="13.8" hidden="false" customHeight="false" outlineLevel="0" collapsed="false">
      <c r="B2767" s="1" t="n">
        <v>2</v>
      </c>
      <c r="C2767" s="1" t="n">
        <v>173</v>
      </c>
      <c r="D2767" s="1" t="n">
        <v>91433463</v>
      </c>
      <c r="E2767" s="1" t="s">
        <v>1797</v>
      </c>
      <c r="F2767" s="1" t="s">
        <v>1780</v>
      </c>
      <c r="G2767" s="1" t="n">
        <v>221110</v>
      </c>
      <c r="H2767" s="2" t="n">
        <v>42493</v>
      </c>
    </row>
    <row r="2768" customFormat="false" ht="13.8" hidden="false" customHeight="false" outlineLevel="0" collapsed="false">
      <c r="B2768" s="1" t="n">
        <v>2</v>
      </c>
      <c r="C2768" s="1" t="n">
        <v>173</v>
      </c>
      <c r="D2768" s="1" t="n">
        <v>10903957</v>
      </c>
      <c r="E2768" s="1" t="s">
        <v>1606</v>
      </c>
      <c r="F2768" s="1" t="s">
        <v>1771</v>
      </c>
      <c r="G2768" s="1" t="n">
        <v>210201</v>
      </c>
      <c r="H2768" s="2" t="n">
        <v>42401</v>
      </c>
    </row>
    <row r="2769" customFormat="false" ht="13.8" hidden="false" customHeight="false" outlineLevel="0" collapsed="false">
      <c r="B2769" s="1" t="n">
        <v>2</v>
      </c>
      <c r="C2769" s="1" t="n">
        <v>173</v>
      </c>
      <c r="D2769" s="1" t="n">
        <v>13850645</v>
      </c>
      <c r="E2769" s="1" t="s">
        <v>1798</v>
      </c>
      <c r="F2769" s="1" t="s">
        <v>1722</v>
      </c>
      <c r="G2769" s="1" t="n">
        <v>220405</v>
      </c>
      <c r="H2769" s="2" t="n">
        <v>42493</v>
      </c>
    </row>
    <row r="2770" customFormat="false" ht="13.8" hidden="false" customHeight="false" outlineLevel="0" collapsed="false">
      <c r="B2770" s="1" t="n">
        <v>2</v>
      </c>
      <c r="C2770" s="1" t="n">
        <v>173</v>
      </c>
      <c r="D2770" s="1" t="n">
        <v>7958581</v>
      </c>
      <c r="E2770" s="1" t="s">
        <v>1799</v>
      </c>
      <c r="F2770" s="1" t="s">
        <v>1800</v>
      </c>
      <c r="G2770" s="1" t="n">
        <v>220101</v>
      </c>
      <c r="H2770" s="2" t="n">
        <v>42535</v>
      </c>
    </row>
    <row r="2771" customFormat="false" ht="13.8" hidden="false" customHeight="false" outlineLevel="0" collapsed="false">
      <c r="B2771" s="1" t="n">
        <v>2</v>
      </c>
      <c r="C2771" s="1" t="n">
        <v>173</v>
      </c>
      <c r="D2771" s="1" t="n">
        <v>91440609</v>
      </c>
      <c r="E2771" s="1" t="s">
        <v>1801</v>
      </c>
      <c r="F2771" s="1" t="s">
        <v>1722</v>
      </c>
      <c r="G2771" s="1" t="n">
        <v>220201</v>
      </c>
      <c r="H2771" s="2" t="n">
        <v>42493</v>
      </c>
    </row>
    <row r="2772" customFormat="false" ht="13.8" hidden="false" customHeight="false" outlineLevel="0" collapsed="false">
      <c r="B2772" s="1" t="n">
        <v>2</v>
      </c>
      <c r="C2772" s="1" t="n">
        <v>173</v>
      </c>
      <c r="D2772" s="1" t="n">
        <v>1096209433</v>
      </c>
      <c r="E2772" s="1" t="s">
        <v>1802</v>
      </c>
      <c r="F2772" s="1" t="s">
        <v>1722</v>
      </c>
      <c r="G2772" s="1" t="n">
        <v>220201</v>
      </c>
      <c r="H2772" s="2" t="n">
        <v>42493</v>
      </c>
    </row>
    <row r="2773" customFormat="false" ht="13.8" hidden="false" customHeight="false" outlineLevel="0" collapsed="false">
      <c r="B2773" s="1" t="n">
        <v>2</v>
      </c>
      <c r="C2773" s="1" t="n">
        <v>173</v>
      </c>
      <c r="D2773" s="1" t="n">
        <v>1096197797</v>
      </c>
      <c r="E2773" s="1" t="s">
        <v>1609</v>
      </c>
      <c r="F2773" s="1" t="s">
        <v>1754</v>
      </c>
      <c r="G2773" s="1" t="n">
        <v>260605</v>
      </c>
      <c r="H2773" s="2" t="n">
        <v>42422</v>
      </c>
    </row>
    <row r="2774" customFormat="false" ht="13.8" hidden="false" customHeight="false" outlineLevel="0" collapsed="false">
      <c r="B2774" s="1" t="n">
        <v>2</v>
      </c>
      <c r="C2774" s="1" t="n">
        <v>173</v>
      </c>
      <c r="D2774" s="1" t="n">
        <v>5714957</v>
      </c>
      <c r="E2774" s="1" t="s">
        <v>1803</v>
      </c>
      <c r="F2774" s="1" t="s">
        <v>1722</v>
      </c>
      <c r="G2774" s="1" t="n">
        <v>220201</v>
      </c>
      <c r="H2774" s="2" t="n">
        <v>42494</v>
      </c>
    </row>
    <row r="2775" customFormat="false" ht="13.8" hidden="false" customHeight="false" outlineLevel="0" collapsed="false">
      <c r="B2775" s="1" t="n">
        <v>2</v>
      </c>
      <c r="C2775" s="1" t="n">
        <v>173</v>
      </c>
      <c r="D2775" s="1" t="n">
        <v>91518007</v>
      </c>
      <c r="E2775" s="1" t="s">
        <v>1804</v>
      </c>
      <c r="F2775" s="1" t="s">
        <v>1759</v>
      </c>
      <c r="G2775" s="1" t="n">
        <v>260801</v>
      </c>
      <c r="H2775" s="2" t="n">
        <v>42471</v>
      </c>
    </row>
    <row r="2776" customFormat="false" ht="13.8" hidden="false" customHeight="false" outlineLevel="0" collapsed="false">
      <c r="B2776" s="1" t="n">
        <v>2</v>
      </c>
      <c r="C2776" s="1" t="n">
        <v>173</v>
      </c>
      <c r="D2776" s="1" t="n">
        <v>1102353325</v>
      </c>
      <c r="E2776" s="1" t="s">
        <v>1610</v>
      </c>
      <c r="F2776" s="1" t="s">
        <v>1705</v>
      </c>
      <c r="G2776" s="1" t="n">
        <v>240103</v>
      </c>
      <c r="H2776" s="2" t="n">
        <v>42528</v>
      </c>
    </row>
    <row r="2777" customFormat="false" ht="13.8" hidden="false" customHeight="false" outlineLevel="0" collapsed="false">
      <c r="B2777" s="1" t="n">
        <v>2</v>
      </c>
      <c r="C2777" s="1" t="n">
        <v>173</v>
      </c>
      <c r="D2777" s="1" t="n">
        <v>8828441</v>
      </c>
      <c r="E2777" s="1" t="s">
        <v>1611</v>
      </c>
      <c r="F2777" s="1" t="s">
        <v>1512</v>
      </c>
      <c r="G2777" s="1" t="n">
        <v>260602</v>
      </c>
      <c r="H2777" s="2" t="n">
        <v>42401</v>
      </c>
    </row>
    <row r="2778" customFormat="false" ht="13.8" hidden="false" customHeight="false" outlineLevel="0" collapsed="false">
      <c r="B2778" s="1" t="n">
        <v>2</v>
      </c>
      <c r="C2778" s="1" t="n">
        <v>173</v>
      </c>
      <c r="D2778" s="1" t="n">
        <v>9237792</v>
      </c>
      <c r="E2778" s="1" t="s">
        <v>1182</v>
      </c>
      <c r="F2778" s="1" t="s">
        <v>1760</v>
      </c>
      <c r="G2778" s="1" t="n">
        <v>260902</v>
      </c>
      <c r="H2778" s="2" t="n">
        <v>42513</v>
      </c>
    </row>
    <row r="2779" customFormat="false" ht="13.8" hidden="false" customHeight="false" outlineLevel="0" collapsed="false">
      <c r="B2779" s="1" t="n">
        <v>2</v>
      </c>
      <c r="C2779" s="1" t="n">
        <v>173</v>
      </c>
      <c r="D2779" s="1" t="n">
        <v>91438933</v>
      </c>
      <c r="E2779" s="1" t="s">
        <v>1614</v>
      </c>
      <c r="F2779" s="1" t="s">
        <v>1805</v>
      </c>
      <c r="G2779" s="1" t="n">
        <v>250501</v>
      </c>
      <c r="H2779" s="2" t="n">
        <v>42394</v>
      </c>
    </row>
    <row r="2780" customFormat="false" ht="13.8" hidden="false" customHeight="false" outlineLevel="0" collapsed="false">
      <c r="B2780" s="1" t="n">
        <v>2</v>
      </c>
      <c r="C2780" s="1" t="n">
        <v>173</v>
      </c>
      <c r="D2780" s="1" t="n">
        <v>98595498</v>
      </c>
      <c r="E2780" s="1" t="s">
        <v>1806</v>
      </c>
      <c r="F2780" s="1" t="s">
        <v>1760</v>
      </c>
      <c r="G2780" s="1" t="n">
        <v>260602</v>
      </c>
      <c r="H2780" s="2" t="n">
        <v>42394</v>
      </c>
    </row>
    <row r="2781" customFormat="false" ht="13.8" hidden="false" customHeight="false" outlineLevel="0" collapsed="false">
      <c r="B2781" s="1" t="n">
        <v>2</v>
      </c>
      <c r="C2781" s="1" t="n">
        <v>173</v>
      </c>
      <c r="D2781" s="1" t="n">
        <v>98595498</v>
      </c>
      <c r="E2781" s="1" t="s">
        <v>1806</v>
      </c>
      <c r="F2781" s="1" t="s">
        <v>1724</v>
      </c>
      <c r="G2781" s="1" t="n">
        <v>260602</v>
      </c>
      <c r="H2781" s="2" t="n">
        <v>42558</v>
      </c>
    </row>
    <row r="2782" customFormat="false" ht="13.8" hidden="false" customHeight="false" outlineLevel="0" collapsed="false">
      <c r="B2782" s="1" t="n">
        <v>2</v>
      </c>
      <c r="C2782" s="1" t="n">
        <v>173</v>
      </c>
      <c r="D2782" s="1" t="n">
        <v>98595498</v>
      </c>
      <c r="E2782" s="1" t="s">
        <v>1806</v>
      </c>
      <c r="F2782" s="1" t="s">
        <v>1807</v>
      </c>
      <c r="G2782" s="1" t="n">
        <v>260602</v>
      </c>
      <c r="H2782" s="2" t="n">
        <v>42598</v>
      </c>
    </row>
    <row r="2783" customFormat="false" ht="13.8" hidden="false" customHeight="false" outlineLevel="0" collapsed="false">
      <c r="B2783" s="1" t="n">
        <v>2</v>
      </c>
      <c r="C2783" s="1" t="n">
        <v>173</v>
      </c>
      <c r="D2783" s="1" t="n">
        <v>13851406</v>
      </c>
      <c r="E2783" s="1" t="s">
        <v>1808</v>
      </c>
      <c r="F2783" s="1" t="s">
        <v>1759</v>
      </c>
      <c r="G2783" s="1" t="n">
        <v>260801</v>
      </c>
      <c r="H2783" s="2" t="n">
        <v>42471</v>
      </c>
    </row>
    <row r="2784" customFormat="false" ht="13.8" hidden="false" customHeight="false" outlineLevel="0" collapsed="false">
      <c r="B2784" s="1" t="n">
        <v>2</v>
      </c>
      <c r="C2784" s="1" t="n">
        <v>173</v>
      </c>
      <c r="D2784" s="1" t="n">
        <v>1005189388</v>
      </c>
      <c r="E2784" s="1" t="s">
        <v>1809</v>
      </c>
      <c r="F2784" s="1" t="s">
        <v>1741</v>
      </c>
      <c r="G2784" s="1" t="n">
        <v>220101</v>
      </c>
      <c r="H2784" s="2" t="n">
        <v>42437</v>
      </c>
    </row>
    <row r="2785" customFormat="false" ht="13.8" hidden="false" customHeight="false" outlineLevel="0" collapsed="false">
      <c r="B2785" s="1" t="n">
        <v>2</v>
      </c>
      <c r="C2785" s="1" t="n">
        <v>173</v>
      </c>
      <c r="D2785" s="1" t="n">
        <v>1096204779</v>
      </c>
      <c r="E2785" s="1" t="s">
        <v>1810</v>
      </c>
      <c r="F2785" s="1" t="s">
        <v>1741</v>
      </c>
      <c r="G2785" s="1" t="n">
        <v>220101</v>
      </c>
      <c r="H2785" s="2" t="n">
        <v>42437</v>
      </c>
    </row>
    <row r="2786" customFormat="false" ht="13.8" hidden="false" customHeight="false" outlineLevel="0" collapsed="false">
      <c r="B2786" s="1" t="n">
        <v>2</v>
      </c>
      <c r="C2786" s="1" t="n">
        <v>173</v>
      </c>
      <c r="D2786" s="1" t="n">
        <v>13569474</v>
      </c>
      <c r="E2786" s="1" t="s">
        <v>1811</v>
      </c>
      <c r="F2786" s="1" t="s">
        <v>1741</v>
      </c>
      <c r="G2786" s="1" t="n">
        <v>220101</v>
      </c>
      <c r="H2786" s="2" t="n">
        <v>42437</v>
      </c>
    </row>
    <row r="2787" customFormat="false" ht="13.8" hidden="false" customHeight="false" outlineLevel="0" collapsed="false">
      <c r="B2787" s="1" t="n">
        <v>2</v>
      </c>
      <c r="C2787" s="1" t="n">
        <v>173</v>
      </c>
      <c r="D2787" s="1" t="n">
        <v>13569474</v>
      </c>
      <c r="E2787" s="1" t="s">
        <v>1811</v>
      </c>
      <c r="F2787" s="1" t="s">
        <v>1742</v>
      </c>
      <c r="G2787" s="1" t="n">
        <v>220101</v>
      </c>
      <c r="H2787" s="2" t="n">
        <v>42472</v>
      </c>
    </row>
    <row r="2788" customFormat="false" ht="13.8" hidden="false" customHeight="false" outlineLevel="0" collapsed="false">
      <c r="B2788" s="1" t="n">
        <v>2</v>
      </c>
      <c r="C2788" s="1" t="n">
        <v>173</v>
      </c>
      <c r="D2788" s="1" t="n">
        <v>13566759</v>
      </c>
      <c r="E2788" s="1" t="s">
        <v>1812</v>
      </c>
      <c r="F2788" s="1" t="s">
        <v>1741</v>
      </c>
      <c r="G2788" s="1" t="n">
        <v>220101</v>
      </c>
      <c r="H2788" s="2" t="n">
        <v>42437</v>
      </c>
    </row>
    <row r="2789" customFormat="false" ht="13.8" hidden="false" customHeight="false" outlineLevel="0" collapsed="false">
      <c r="B2789" s="1" t="n">
        <v>2</v>
      </c>
      <c r="C2789" s="1" t="n">
        <v>173</v>
      </c>
      <c r="D2789" s="1" t="n">
        <v>17591283</v>
      </c>
      <c r="E2789" s="1" t="s">
        <v>1813</v>
      </c>
      <c r="F2789" s="1" t="s">
        <v>1741</v>
      </c>
      <c r="G2789" s="1" t="n">
        <v>220101</v>
      </c>
      <c r="H2789" s="2" t="n">
        <v>42437</v>
      </c>
    </row>
    <row r="2790" customFormat="false" ht="13.8" hidden="false" customHeight="false" outlineLevel="0" collapsed="false">
      <c r="B2790" s="1" t="n">
        <v>2</v>
      </c>
      <c r="C2790" s="1" t="n">
        <v>173</v>
      </c>
      <c r="D2790" s="1" t="n">
        <v>17591283</v>
      </c>
      <c r="E2790" s="1" t="s">
        <v>1813</v>
      </c>
      <c r="F2790" s="1" t="s">
        <v>1742</v>
      </c>
      <c r="G2790" s="1" t="n">
        <v>220101</v>
      </c>
      <c r="H2790" s="2" t="n">
        <v>42472</v>
      </c>
    </row>
    <row r="2791" customFormat="false" ht="13.8" hidden="false" customHeight="false" outlineLevel="0" collapsed="false">
      <c r="B2791" s="1" t="n">
        <v>2</v>
      </c>
      <c r="C2791" s="1" t="n">
        <v>173</v>
      </c>
      <c r="D2791" s="1" t="n">
        <v>1096192697</v>
      </c>
      <c r="E2791" s="1" t="s">
        <v>1814</v>
      </c>
      <c r="F2791" s="1" t="s">
        <v>1741</v>
      </c>
      <c r="G2791" s="1" t="n">
        <v>220101</v>
      </c>
      <c r="H2791" s="2" t="n">
        <v>42437</v>
      </c>
    </row>
    <row r="2792" customFormat="false" ht="13.8" hidden="false" customHeight="false" outlineLevel="0" collapsed="false">
      <c r="B2792" s="1" t="n">
        <v>2</v>
      </c>
      <c r="C2792" s="1" t="n">
        <v>173</v>
      </c>
      <c r="D2792" s="1" t="n">
        <v>1096192697</v>
      </c>
      <c r="E2792" s="1" t="s">
        <v>1814</v>
      </c>
      <c r="F2792" s="1" t="s">
        <v>1742</v>
      </c>
      <c r="G2792" s="1" t="n">
        <v>220101</v>
      </c>
      <c r="H2792" s="2" t="n">
        <v>42472</v>
      </c>
    </row>
    <row r="2793" customFormat="false" ht="13.8" hidden="false" customHeight="false" outlineLevel="0" collapsed="false">
      <c r="B2793" s="1" t="n">
        <v>2</v>
      </c>
      <c r="C2793" s="1" t="n">
        <v>173</v>
      </c>
      <c r="D2793" s="1" t="n">
        <v>18926281</v>
      </c>
      <c r="E2793" s="1" t="s">
        <v>1815</v>
      </c>
      <c r="F2793" s="1" t="s">
        <v>1741</v>
      </c>
      <c r="G2793" s="1" t="n">
        <v>220101</v>
      </c>
      <c r="H2793" s="2" t="n">
        <v>42438</v>
      </c>
    </row>
    <row r="2794" customFormat="false" ht="13.8" hidden="false" customHeight="false" outlineLevel="0" collapsed="false">
      <c r="B2794" s="1" t="n">
        <v>2</v>
      </c>
      <c r="C2794" s="1" t="n">
        <v>173</v>
      </c>
      <c r="D2794" s="1" t="n">
        <v>1096213136</v>
      </c>
      <c r="E2794" s="1" t="s">
        <v>1617</v>
      </c>
      <c r="F2794" s="1" t="s">
        <v>1741</v>
      </c>
      <c r="G2794" s="1" t="n">
        <v>220101</v>
      </c>
      <c r="H2794" s="2" t="n">
        <v>42437</v>
      </c>
    </row>
    <row r="2795" customFormat="false" ht="13.8" hidden="false" customHeight="false" outlineLevel="0" collapsed="false">
      <c r="B2795" s="1" t="n">
        <v>2</v>
      </c>
      <c r="C2795" s="1" t="n">
        <v>173</v>
      </c>
      <c r="D2795" s="1" t="n">
        <v>1096213136</v>
      </c>
      <c r="E2795" s="1" t="s">
        <v>1617</v>
      </c>
      <c r="F2795" s="1" t="s">
        <v>1742</v>
      </c>
      <c r="G2795" s="1" t="n">
        <v>220101</v>
      </c>
      <c r="H2795" s="2" t="n">
        <v>42472</v>
      </c>
    </row>
    <row r="2796" customFormat="false" ht="13.8" hidden="false" customHeight="false" outlineLevel="0" collapsed="false">
      <c r="B2796" s="1" t="n">
        <v>2</v>
      </c>
      <c r="C2796" s="1" t="n">
        <v>173</v>
      </c>
      <c r="D2796" s="1" t="n">
        <v>1096218312</v>
      </c>
      <c r="E2796" s="1" t="s">
        <v>1816</v>
      </c>
      <c r="F2796" s="1" t="s">
        <v>1741</v>
      </c>
      <c r="G2796" s="1" t="n">
        <v>220101</v>
      </c>
      <c r="H2796" s="2" t="n">
        <v>42437</v>
      </c>
    </row>
    <row r="2797" customFormat="false" ht="13.8" hidden="false" customHeight="false" outlineLevel="0" collapsed="false">
      <c r="B2797" s="1" t="n">
        <v>2</v>
      </c>
      <c r="C2797" s="1" t="n">
        <v>173</v>
      </c>
      <c r="D2797" s="1" t="n">
        <v>1096185604</v>
      </c>
      <c r="E2797" s="1" t="s">
        <v>1619</v>
      </c>
      <c r="F2797" s="1" t="s">
        <v>1760</v>
      </c>
      <c r="G2797" s="1" t="n">
        <v>260801</v>
      </c>
      <c r="H2797" s="2" t="n">
        <v>42457</v>
      </c>
    </row>
    <row r="2798" customFormat="false" ht="13.8" hidden="false" customHeight="false" outlineLevel="0" collapsed="false">
      <c r="B2798" s="1" t="n">
        <v>2</v>
      </c>
      <c r="C2798" s="1" t="n">
        <v>173</v>
      </c>
      <c r="D2798" s="1" t="n">
        <v>13854221</v>
      </c>
      <c r="E2798" s="1" t="s">
        <v>1817</v>
      </c>
      <c r="F2798" s="1" t="s">
        <v>1735</v>
      </c>
      <c r="G2798" s="1" t="n">
        <v>220101</v>
      </c>
      <c r="H2798" s="2" t="n">
        <v>42451</v>
      </c>
    </row>
    <row r="2799" customFormat="false" ht="13.8" hidden="false" customHeight="false" outlineLevel="0" collapsed="false">
      <c r="B2799" s="1" t="n">
        <v>2</v>
      </c>
      <c r="C2799" s="1" t="n">
        <v>173</v>
      </c>
      <c r="D2799" s="1" t="n">
        <v>13567022</v>
      </c>
      <c r="E2799" s="1" t="s">
        <v>1620</v>
      </c>
      <c r="F2799" s="1" t="s">
        <v>1735</v>
      </c>
      <c r="G2799" s="1" t="n">
        <v>220101</v>
      </c>
      <c r="H2799" s="2" t="n">
        <v>42451</v>
      </c>
    </row>
    <row r="2800" customFormat="false" ht="13.8" hidden="false" customHeight="false" outlineLevel="0" collapsed="false">
      <c r="B2800" s="1" t="n">
        <v>2</v>
      </c>
      <c r="C2800" s="1" t="n">
        <v>173</v>
      </c>
      <c r="D2800" s="1" t="n">
        <v>1101209401</v>
      </c>
      <c r="E2800" s="1" t="s">
        <v>1187</v>
      </c>
      <c r="F2800" s="1" t="s">
        <v>1713</v>
      </c>
      <c r="G2800" s="1" t="n">
        <v>220101</v>
      </c>
      <c r="H2800" s="2" t="n">
        <v>42569</v>
      </c>
    </row>
    <row r="2801" customFormat="false" ht="13.8" hidden="false" customHeight="false" outlineLevel="0" collapsed="false">
      <c r="B2801" s="1" t="n">
        <v>2</v>
      </c>
      <c r="C2801" s="1" t="n">
        <v>173</v>
      </c>
      <c r="D2801" s="1" t="n">
        <v>13565289</v>
      </c>
      <c r="E2801" s="1" t="s">
        <v>1818</v>
      </c>
      <c r="F2801" s="1" t="s">
        <v>1741</v>
      </c>
      <c r="G2801" s="1" t="n">
        <v>220405</v>
      </c>
      <c r="H2801" s="2" t="n">
        <v>42451</v>
      </c>
    </row>
    <row r="2802" customFormat="false" ht="13.8" hidden="false" customHeight="false" outlineLevel="0" collapsed="false">
      <c r="B2802" s="1" t="n">
        <v>2</v>
      </c>
      <c r="C2802" s="1" t="n">
        <v>173</v>
      </c>
      <c r="D2802" s="1" t="n">
        <v>1007839925</v>
      </c>
      <c r="E2802" s="1" t="s">
        <v>1206</v>
      </c>
      <c r="F2802" s="1" t="s">
        <v>1760</v>
      </c>
      <c r="G2802" s="1" t="n">
        <v>260902</v>
      </c>
      <c r="H2802" s="2" t="n">
        <v>42513</v>
      </c>
    </row>
    <row r="2803" customFormat="false" ht="13.8" hidden="false" customHeight="false" outlineLevel="0" collapsed="false">
      <c r="B2803" s="1" t="n">
        <v>2</v>
      </c>
      <c r="C2803" s="1" t="n">
        <v>173</v>
      </c>
      <c r="D2803" s="1" t="n">
        <v>3903951</v>
      </c>
      <c r="E2803" s="1" t="s">
        <v>1819</v>
      </c>
      <c r="F2803" s="1" t="s">
        <v>1771</v>
      </c>
      <c r="G2803" s="1" t="n">
        <v>220101</v>
      </c>
      <c r="H2803" s="2" t="n">
        <v>42464</v>
      </c>
    </row>
    <row r="2804" customFormat="false" ht="13.8" hidden="false" customHeight="false" outlineLevel="0" collapsed="false">
      <c r="B2804" s="1" t="n">
        <v>2</v>
      </c>
      <c r="C2804" s="1" t="n">
        <v>173</v>
      </c>
      <c r="D2804" s="1" t="n">
        <v>3903951</v>
      </c>
      <c r="E2804" s="1" t="s">
        <v>1819</v>
      </c>
      <c r="F2804" s="1" t="s">
        <v>1734</v>
      </c>
      <c r="G2804" s="1" t="n">
        <v>260801</v>
      </c>
      <c r="H2804" s="2" t="n">
        <v>42516</v>
      </c>
    </row>
    <row r="2805" customFormat="false" ht="13.8" hidden="false" customHeight="false" outlineLevel="0" collapsed="false">
      <c r="B2805" s="1" t="n">
        <v>2</v>
      </c>
      <c r="C2805" s="1" t="n">
        <v>173</v>
      </c>
      <c r="D2805" s="1" t="n">
        <v>63474493</v>
      </c>
      <c r="E2805" s="1" t="s">
        <v>1820</v>
      </c>
      <c r="F2805" s="1" t="s">
        <v>1771</v>
      </c>
      <c r="G2805" s="1" t="n">
        <v>220101</v>
      </c>
      <c r="H2805" s="2" t="n">
        <v>42464</v>
      </c>
    </row>
    <row r="2806" customFormat="false" ht="13.8" hidden="false" customHeight="false" outlineLevel="0" collapsed="false">
      <c r="B2806" s="1" t="n">
        <v>2</v>
      </c>
      <c r="C2806" s="1" t="n">
        <v>173</v>
      </c>
      <c r="D2806" s="1" t="n">
        <v>63474493</v>
      </c>
      <c r="E2806" s="1" t="s">
        <v>1820</v>
      </c>
      <c r="F2806" s="1" t="s">
        <v>1734</v>
      </c>
      <c r="G2806" s="1" t="n">
        <v>260801</v>
      </c>
      <c r="H2806" s="2" t="n">
        <v>42516</v>
      </c>
    </row>
    <row r="2807" customFormat="false" ht="13.8" hidden="false" customHeight="false" outlineLevel="0" collapsed="false">
      <c r="B2807" s="1" t="n">
        <v>2</v>
      </c>
      <c r="C2807" s="1" t="n">
        <v>173</v>
      </c>
      <c r="D2807" s="1" t="n">
        <v>1063622227</v>
      </c>
      <c r="E2807" s="1" t="s">
        <v>1212</v>
      </c>
      <c r="F2807" s="1" t="s">
        <v>1760</v>
      </c>
      <c r="G2807" s="1" t="n">
        <v>260801</v>
      </c>
      <c r="H2807" s="2" t="n">
        <v>42513</v>
      </c>
    </row>
    <row r="2808" customFormat="false" ht="13.8" hidden="false" customHeight="false" outlineLevel="0" collapsed="false">
      <c r="B2808" s="1" t="n">
        <v>2</v>
      </c>
      <c r="C2808" s="1" t="n">
        <v>173</v>
      </c>
      <c r="D2808" s="1" t="n">
        <v>91435487</v>
      </c>
      <c r="E2808" s="1" t="s">
        <v>1621</v>
      </c>
      <c r="F2808" s="1" t="s">
        <v>1702</v>
      </c>
      <c r="G2808" s="1" t="n">
        <v>260602</v>
      </c>
      <c r="H2808" s="2" t="n">
        <v>42467</v>
      </c>
    </row>
    <row r="2809" customFormat="false" ht="13.8" hidden="false" customHeight="false" outlineLevel="0" collapsed="false">
      <c r="B2809" s="1" t="n">
        <v>2</v>
      </c>
      <c r="C2809" s="1" t="n">
        <v>173</v>
      </c>
      <c r="D2809" s="1" t="n">
        <v>13718475</v>
      </c>
      <c r="E2809" s="1" t="s">
        <v>1821</v>
      </c>
      <c r="F2809" s="1" t="s">
        <v>1759</v>
      </c>
      <c r="G2809" s="1" t="n">
        <v>260902</v>
      </c>
      <c r="H2809" s="2" t="n">
        <v>42471</v>
      </c>
    </row>
    <row r="2810" customFormat="false" ht="13.8" hidden="false" customHeight="false" outlineLevel="0" collapsed="false">
      <c r="B2810" s="1" t="n">
        <v>2</v>
      </c>
      <c r="C2810" s="1" t="n">
        <v>173</v>
      </c>
      <c r="D2810" s="1" t="n">
        <v>91542483</v>
      </c>
      <c r="E2810" s="1" t="s">
        <v>1822</v>
      </c>
      <c r="F2810" s="1" t="s">
        <v>1759</v>
      </c>
      <c r="G2810" s="1" t="n">
        <v>260902</v>
      </c>
      <c r="H2810" s="2" t="n">
        <v>42471</v>
      </c>
    </row>
    <row r="2811" customFormat="false" ht="13.8" hidden="false" customHeight="false" outlineLevel="0" collapsed="false">
      <c r="B2811" s="1" t="n">
        <v>2</v>
      </c>
      <c r="C2811" s="1" t="n">
        <v>173</v>
      </c>
      <c r="D2811" s="1" t="n">
        <v>1005221743</v>
      </c>
      <c r="E2811" s="1" t="s">
        <v>1823</v>
      </c>
      <c r="F2811" s="1" t="s">
        <v>1771</v>
      </c>
      <c r="G2811" s="1" t="n">
        <v>220101</v>
      </c>
      <c r="H2811" s="2" t="n">
        <v>42464</v>
      </c>
    </row>
    <row r="2812" customFormat="false" ht="13.8" hidden="false" customHeight="false" outlineLevel="0" collapsed="false">
      <c r="B2812" s="1" t="n">
        <v>2</v>
      </c>
      <c r="C2812" s="1" t="n">
        <v>173</v>
      </c>
      <c r="D2812" s="1" t="n">
        <v>1005221743</v>
      </c>
      <c r="E2812" s="1" t="s">
        <v>1823</v>
      </c>
      <c r="F2812" s="1" t="s">
        <v>1734</v>
      </c>
      <c r="G2812" s="1" t="n">
        <v>260801</v>
      </c>
      <c r="H2812" s="2" t="n">
        <v>42516</v>
      </c>
    </row>
    <row r="2813" customFormat="false" ht="13.8" hidden="false" customHeight="false" outlineLevel="0" collapsed="false">
      <c r="B2813" s="1" t="n">
        <v>2</v>
      </c>
      <c r="C2813" s="1" t="n">
        <v>173</v>
      </c>
      <c r="D2813" s="1" t="n">
        <v>1096241431</v>
      </c>
      <c r="E2813" s="1" t="s">
        <v>1824</v>
      </c>
      <c r="F2813" s="1" t="s">
        <v>1771</v>
      </c>
      <c r="G2813" s="1" t="n">
        <v>220101</v>
      </c>
      <c r="H2813" s="2" t="n">
        <v>42464</v>
      </c>
    </row>
    <row r="2814" customFormat="false" ht="13.8" hidden="false" customHeight="false" outlineLevel="0" collapsed="false">
      <c r="B2814" s="1" t="n">
        <v>2</v>
      </c>
      <c r="C2814" s="1" t="n">
        <v>173</v>
      </c>
      <c r="D2814" s="1" t="n">
        <v>1096241431</v>
      </c>
      <c r="E2814" s="1" t="s">
        <v>1824</v>
      </c>
      <c r="F2814" s="1" t="s">
        <v>1734</v>
      </c>
      <c r="G2814" s="1" t="n">
        <v>220101</v>
      </c>
      <c r="H2814" s="2" t="n">
        <v>42515</v>
      </c>
    </row>
    <row r="2815" customFormat="false" ht="13.8" hidden="false" customHeight="false" outlineLevel="0" collapsed="false">
      <c r="B2815" s="1" t="n">
        <v>2</v>
      </c>
      <c r="C2815" s="1" t="n">
        <v>173</v>
      </c>
      <c r="D2815" s="1" t="n">
        <v>1096212786</v>
      </c>
      <c r="E2815" s="1" t="s">
        <v>1825</v>
      </c>
      <c r="F2815" s="1" t="s">
        <v>1722</v>
      </c>
      <c r="G2815" s="1" t="n">
        <v>220201</v>
      </c>
      <c r="H2815" s="2" t="n">
        <v>42493</v>
      </c>
    </row>
    <row r="2816" customFormat="false" ht="13.8" hidden="false" customHeight="false" outlineLevel="0" collapsed="false">
      <c r="B2816" s="1" t="n">
        <v>2</v>
      </c>
      <c r="C2816" s="1" t="n">
        <v>173</v>
      </c>
      <c r="D2816" s="1" t="n">
        <v>91513327</v>
      </c>
      <c r="E2816" s="1" t="s">
        <v>1622</v>
      </c>
      <c r="F2816" s="1" t="s">
        <v>1770</v>
      </c>
      <c r="G2816" s="1" t="n">
        <v>210504</v>
      </c>
      <c r="H2816" s="2" t="n">
        <v>42445</v>
      </c>
    </row>
    <row r="2817" customFormat="false" ht="13.8" hidden="false" customHeight="false" outlineLevel="0" collapsed="false">
      <c r="B2817" s="1" t="n">
        <v>2</v>
      </c>
      <c r="C2817" s="1" t="n">
        <v>173</v>
      </c>
      <c r="D2817" s="1" t="n">
        <v>13888802</v>
      </c>
      <c r="E2817" s="1" t="s">
        <v>1623</v>
      </c>
      <c r="F2817" s="1" t="s">
        <v>1702</v>
      </c>
      <c r="G2817" s="1" t="n">
        <v>260602</v>
      </c>
      <c r="H2817" s="2" t="n">
        <v>42481</v>
      </c>
    </row>
    <row r="2818" customFormat="false" ht="13.8" hidden="false" customHeight="false" outlineLevel="0" collapsed="false">
      <c r="B2818" s="1" t="n">
        <v>2</v>
      </c>
      <c r="C2818" s="1" t="n">
        <v>173</v>
      </c>
      <c r="D2818" s="1" t="n">
        <v>78304641</v>
      </c>
      <c r="E2818" s="1" t="s">
        <v>1624</v>
      </c>
      <c r="F2818" s="1" t="s">
        <v>1531</v>
      </c>
      <c r="G2818" s="1" t="n">
        <v>260601</v>
      </c>
      <c r="H2818" s="2" t="n">
        <v>42461</v>
      </c>
    </row>
    <row r="2819" customFormat="false" ht="13.8" hidden="false" customHeight="false" outlineLevel="0" collapsed="false">
      <c r="B2819" s="1" t="n">
        <v>2</v>
      </c>
      <c r="C2819" s="1" t="n">
        <v>173</v>
      </c>
      <c r="D2819" s="1" t="n">
        <v>88283787</v>
      </c>
      <c r="E2819" s="1" t="s">
        <v>1625</v>
      </c>
      <c r="F2819" s="1" t="s">
        <v>1788</v>
      </c>
      <c r="G2819" s="1" t="n">
        <v>220201</v>
      </c>
      <c r="H2819" s="2" t="n">
        <v>42530</v>
      </c>
    </row>
    <row r="2820" customFormat="false" ht="13.8" hidden="false" customHeight="false" outlineLevel="0" collapsed="false">
      <c r="B2820" s="1" t="n">
        <v>2</v>
      </c>
      <c r="C2820" s="1" t="n">
        <v>173</v>
      </c>
      <c r="D2820" s="1" t="n">
        <v>8826975</v>
      </c>
      <c r="E2820" s="1" t="s">
        <v>1826</v>
      </c>
      <c r="F2820" s="1" t="s">
        <v>1722</v>
      </c>
      <c r="G2820" s="1" t="n">
        <v>220201</v>
      </c>
      <c r="H2820" s="2" t="n">
        <v>42493</v>
      </c>
    </row>
    <row r="2821" customFormat="false" ht="13.8" hidden="false" customHeight="false" outlineLevel="0" collapsed="false">
      <c r="B2821" s="1" t="n">
        <v>2</v>
      </c>
      <c r="C2821" s="1" t="n">
        <v>173</v>
      </c>
      <c r="D2821" s="1" t="n">
        <v>91437024</v>
      </c>
      <c r="E2821" s="1" t="s">
        <v>1827</v>
      </c>
      <c r="F2821" s="1" t="s">
        <v>1722</v>
      </c>
      <c r="G2821" s="1" t="n">
        <v>220201</v>
      </c>
      <c r="H2821" s="2" t="n">
        <v>42494</v>
      </c>
    </row>
    <row r="2822" customFormat="false" ht="13.8" hidden="false" customHeight="false" outlineLevel="0" collapsed="false">
      <c r="B2822" s="1" t="n">
        <v>2</v>
      </c>
      <c r="C2822" s="1" t="n">
        <v>173</v>
      </c>
      <c r="D2822" s="1" t="n">
        <v>63451507</v>
      </c>
      <c r="E2822" s="1" t="s">
        <v>1828</v>
      </c>
      <c r="F2822" s="1" t="s">
        <v>1517</v>
      </c>
      <c r="G2822" s="1" t="n">
        <v>230301</v>
      </c>
      <c r="H2822" s="2" t="n">
        <v>41870</v>
      </c>
    </row>
    <row r="2823" customFormat="false" ht="13.8" hidden="false" customHeight="false" outlineLevel="0" collapsed="false">
      <c r="B2823" s="1" t="n">
        <v>2</v>
      </c>
      <c r="C2823" s="1" t="n">
        <v>173</v>
      </c>
      <c r="D2823" s="1" t="n">
        <v>8566731</v>
      </c>
      <c r="E2823" s="1" t="s">
        <v>1634</v>
      </c>
      <c r="F2823" s="1" t="s">
        <v>1741</v>
      </c>
      <c r="G2823" s="1" t="n">
        <v>220503</v>
      </c>
      <c r="H2823" s="2" t="n">
        <v>42439</v>
      </c>
    </row>
    <row r="2824" customFormat="false" ht="13.8" hidden="false" customHeight="false" outlineLevel="0" collapsed="false">
      <c r="B2824" s="1" t="n">
        <v>2</v>
      </c>
      <c r="C2824" s="1" t="n">
        <v>173</v>
      </c>
      <c r="D2824" s="1" t="n">
        <v>8566731</v>
      </c>
      <c r="E2824" s="1" t="s">
        <v>1634</v>
      </c>
      <c r="F2824" s="1" t="s">
        <v>1780</v>
      </c>
      <c r="G2824" s="1" t="n">
        <v>220503</v>
      </c>
      <c r="H2824" s="2" t="n">
        <v>42487</v>
      </c>
    </row>
    <row r="2825" customFormat="false" ht="13.8" hidden="false" customHeight="false" outlineLevel="0" collapsed="false">
      <c r="B2825" s="1" t="n">
        <v>2</v>
      </c>
      <c r="C2825" s="1" t="n">
        <v>173</v>
      </c>
      <c r="D2825" s="1" t="n">
        <v>70193539</v>
      </c>
      <c r="E2825" s="1" t="s">
        <v>1635</v>
      </c>
      <c r="F2825" s="1" t="s">
        <v>1708</v>
      </c>
      <c r="G2825" s="1" t="n">
        <v>260503</v>
      </c>
      <c r="H2825" s="2" t="n">
        <v>42458</v>
      </c>
    </row>
    <row r="2826" customFormat="false" ht="13.8" hidden="false" customHeight="false" outlineLevel="0" collapsed="false">
      <c r="B2826" s="1" t="n">
        <v>2</v>
      </c>
      <c r="C2826" s="1" t="n">
        <v>173</v>
      </c>
      <c r="D2826" s="1" t="n">
        <v>70193539</v>
      </c>
      <c r="E2826" s="1" t="s">
        <v>1635</v>
      </c>
      <c r="F2826" s="1" t="s">
        <v>1733</v>
      </c>
      <c r="G2826" s="1" t="n">
        <v>260503</v>
      </c>
      <c r="H2826" s="2" t="n">
        <v>42485</v>
      </c>
    </row>
    <row r="2827" customFormat="false" ht="13.8" hidden="false" customHeight="false" outlineLevel="0" collapsed="false">
      <c r="B2827" s="1" t="n">
        <v>2</v>
      </c>
      <c r="C2827" s="1" t="n">
        <v>173</v>
      </c>
      <c r="D2827" s="1" t="n">
        <v>70193539</v>
      </c>
      <c r="E2827" s="1" t="s">
        <v>1635</v>
      </c>
      <c r="F2827" s="1" t="s">
        <v>1829</v>
      </c>
      <c r="G2827" s="1" t="n">
        <v>260503</v>
      </c>
      <c r="H2827" s="2" t="n">
        <v>42513</v>
      </c>
    </row>
    <row r="2828" customFormat="false" ht="13.8" hidden="false" customHeight="false" outlineLevel="0" collapsed="false">
      <c r="B2828" s="1" t="n">
        <v>2</v>
      </c>
      <c r="C2828" s="1" t="n">
        <v>173</v>
      </c>
      <c r="D2828" s="1" t="n">
        <v>70193539</v>
      </c>
      <c r="E2828" s="1" t="s">
        <v>1635</v>
      </c>
      <c r="F2828" s="1" t="s">
        <v>1734</v>
      </c>
      <c r="G2828" s="1" t="n">
        <v>260503</v>
      </c>
      <c r="H2828" s="2" t="n">
        <v>42528</v>
      </c>
    </row>
    <row r="2829" customFormat="false" ht="13.8" hidden="false" customHeight="false" outlineLevel="0" collapsed="false">
      <c r="B2829" s="1" t="n">
        <v>2</v>
      </c>
      <c r="C2829" s="1" t="n">
        <v>173</v>
      </c>
      <c r="D2829" s="1" t="n">
        <v>1096227980</v>
      </c>
      <c r="E2829" s="1" t="s">
        <v>1830</v>
      </c>
      <c r="F2829" s="1" t="s">
        <v>1741</v>
      </c>
      <c r="G2829" s="1" t="n">
        <v>220101</v>
      </c>
      <c r="H2829" s="2" t="n">
        <v>42437</v>
      </c>
    </row>
    <row r="2830" customFormat="false" ht="13.8" hidden="false" customHeight="false" outlineLevel="0" collapsed="false">
      <c r="B2830" s="1" t="n">
        <v>2</v>
      </c>
      <c r="C2830" s="1" t="n">
        <v>173</v>
      </c>
      <c r="D2830" s="1" t="n">
        <v>1103674080</v>
      </c>
      <c r="E2830" s="1" t="s">
        <v>1831</v>
      </c>
      <c r="F2830" s="1" t="s">
        <v>1741</v>
      </c>
      <c r="G2830" s="1" t="n">
        <v>220101</v>
      </c>
      <c r="H2830" s="2" t="n">
        <v>42437</v>
      </c>
    </row>
    <row r="2831" customFormat="false" ht="13.8" hidden="false" customHeight="false" outlineLevel="0" collapsed="false">
      <c r="B2831" s="1" t="n">
        <v>2</v>
      </c>
      <c r="C2831" s="1" t="n">
        <v>173</v>
      </c>
      <c r="D2831" s="1" t="n">
        <v>1103674080</v>
      </c>
      <c r="E2831" s="1" t="s">
        <v>1831</v>
      </c>
      <c r="F2831" s="1" t="s">
        <v>1742</v>
      </c>
      <c r="G2831" s="1" t="n">
        <v>220101</v>
      </c>
      <c r="H2831" s="2" t="n">
        <v>42472</v>
      </c>
    </row>
    <row r="2832" customFormat="false" ht="13.8" hidden="false" customHeight="false" outlineLevel="0" collapsed="false">
      <c r="B2832" s="1" t="n">
        <v>2</v>
      </c>
      <c r="C2832" s="1" t="n">
        <v>173</v>
      </c>
      <c r="D2832" s="1" t="n">
        <v>13571538</v>
      </c>
      <c r="E2832" s="1" t="s">
        <v>1637</v>
      </c>
      <c r="F2832" s="1" t="s">
        <v>1770</v>
      </c>
      <c r="G2832" s="1" t="n">
        <v>210503</v>
      </c>
      <c r="H2832" s="2" t="n">
        <v>42445</v>
      </c>
    </row>
    <row r="2833" customFormat="false" ht="13.8" hidden="false" customHeight="false" outlineLevel="0" collapsed="false">
      <c r="B2833" s="1" t="n">
        <v>2</v>
      </c>
      <c r="C2833" s="1" t="n">
        <v>173</v>
      </c>
      <c r="D2833" s="1" t="n">
        <v>18927719</v>
      </c>
      <c r="E2833" s="1" t="s">
        <v>1832</v>
      </c>
      <c r="F2833" s="1" t="s">
        <v>1735</v>
      </c>
      <c r="G2833" s="1" t="n">
        <v>220905</v>
      </c>
      <c r="H2833" s="2" t="n">
        <v>42451</v>
      </c>
    </row>
    <row r="2834" customFormat="false" ht="13.8" hidden="false" customHeight="false" outlineLevel="0" collapsed="false">
      <c r="B2834" s="1" t="n">
        <v>2</v>
      </c>
      <c r="C2834" s="1" t="n">
        <v>173</v>
      </c>
      <c r="D2834" s="1" t="n">
        <v>18927719</v>
      </c>
      <c r="E2834" s="1" t="s">
        <v>1832</v>
      </c>
      <c r="F2834" s="1" t="s">
        <v>1771</v>
      </c>
      <c r="G2834" s="1" t="n">
        <v>220905</v>
      </c>
      <c r="H2834" s="2" t="n">
        <v>42469</v>
      </c>
    </row>
    <row r="2835" customFormat="false" ht="13.8" hidden="false" customHeight="false" outlineLevel="0" collapsed="false">
      <c r="B2835" s="1" t="n">
        <v>2</v>
      </c>
      <c r="C2835" s="1" t="n">
        <v>173</v>
      </c>
      <c r="D2835" s="1" t="n">
        <v>18927719</v>
      </c>
      <c r="E2835" s="1" t="s">
        <v>1832</v>
      </c>
      <c r="F2835" s="1" t="s">
        <v>1733</v>
      </c>
      <c r="G2835" s="1" t="n">
        <v>220905</v>
      </c>
      <c r="H2835" s="2" t="n">
        <v>42485</v>
      </c>
    </row>
    <row r="2836" customFormat="false" ht="13.8" hidden="false" customHeight="false" outlineLevel="0" collapsed="false">
      <c r="B2836" s="1" t="n">
        <v>2</v>
      </c>
      <c r="C2836" s="1" t="n">
        <v>173</v>
      </c>
      <c r="D2836" s="1" t="n">
        <v>1096186719</v>
      </c>
      <c r="E2836" s="1" t="s">
        <v>1833</v>
      </c>
      <c r="F2836" s="1" t="s">
        <v>1753</v>
      </c>
      <c r="G2836" s="1" t="n">
        <v>260605</v>
      </c>
      <c r="H2836" s="2" t="n">
        <v>42422</v>
      </c>
    </row>
    <row r="2837" customFormat="false" ht="13.8" hidden="false" customHeight="false" outlineLevel="0" collapsed="false">
      <c r="B2837" s="1" t="n">
        <v>2</v>
      </c>
      <c r="C2837" s="1" t="n">
        <v>173</v>
      </c>
      <c r="D2837" s="1" t="n">
        <v>1096186719</v>
      </c>
      <c r="E2837" s="1" t="s">
        <v>1833</v>
      </c>
      <c r="F2837" s="1" t="s">
        <v>1705</v>
      </c>
      <c r="G2837" s="1" t="n">
        <v>260605</v>
      </c>
      <c r="H2837" s="2" t="n">
        <v>42528</v>
      </c>
    </row>
    <row r="2838" customFormat="false" ht="13.8" hidden="false" customHeight="false" outlineLevel="0" collapsed="false">
      <c r="B2838" s="1" t="n">
        <v>2</v>
      </c>
      <c r="C2838" s="1" t="n">
        <v>173</v>
      </c>
      <c r="D2838" s="1" t="n">
        <v>1096186719</v>
      </c>
      <c r="E2838" s="1" t="s">
        <v>1833</v>
      </c>
      <c r="F2838" s="1" t="s">
        <v>1706</v>
      </c>
      <c r="G2838" s="1" t="n">
        <v>260605</v>
      </c>
      <c r="H2838" s="2" t="n">
        <v>42556</v>
      </c>
    </row>
    <row r="2839" customFormat="false" ht="13.8" hidden="false" customHeight="false" outlineLevel="0" collapsed="false">
      <c r="B2839" s="1" t="n">
        <v>2</v>
      </c>
      <c r="C2839" s="1" t="n">
        <v>173</v>
      </c>
      <c r="D2839" s="1" t="n">
        <v>93402884</v>
      </c>
      <c r="E2839" s="1" t="s">
        <v>1638</v>
      </c>
      <c r="F2839" s="1" t="s">
        <v>1702</v>
      </c>
      <c r="G2839" s="1" t="n">
        <v>250501</v>
      </c>
      <c r="H2839" s="2" t="n">
        <v>42446</v>
      </c>
    </row>
    <row r="2840" customFormat="false" ht="13.8" hidden="false" customHeight="false" outlineLevel="0" collapsed="false">
      <c r="B2840" s="1" t="n">
        <v>2</v>
      </c>
      <c r="C2840" s="1" t="n">
        <v>173</v>
      </c>
      <c r="D2840" s="1" t="n">
        <v>1104126426</v>
      </c>
      <c r="E2840" s="1" t="s">
        <v>1834</v>
      </c>
      <c r="F2840" s="1" t="s">
        <v>1722</v>
      </c>
      <c r="G2840" s="1" t="n">
        <v>220201</v>
      </c>
      <c r="H2840" s="2" t="n">
        <v>42493</v>
      </c>
    </row>
    <row r="2841" customFormat="false" ht="13.8" hidden="false" customHeight="false" outlineLevel="0" collapsed="false">
      <c r="B2841" s="1" t="n">
        <v>2</v>
      </c>
      <c r="C2841" s="1" t="n">
        <v>173</v>
      </c>
      <c r="D2841" s="1" t="n">
        <v>13865015</v>
      </c>
      <c r="E2841" s="1" t="s">
        <v>1639</v>
      </c>
      <c r="F2841" s="1" t="s">
        <v>1770</v>
      </c>
      <c r="G2841" s="1" t="n">
        <v>210405</v>
      </c>
      <c r="H2841" s="2" t="n">
        <v>42445</v>
      </c>
    </row>
    <row r="2842" customFormat="false" ht="13.8" hidden="false" customHeight="false" outlineLevel="0" collapsed="false">
      <c r="B2842" s="1" t="n">
        <v>2</v>
      </c>
      <c r="C2842" s="1" t="n">
        <v>173</v>
      </c>
      <c r="D2842" s="1" t="n">
        <v>91434527</v>
      </c>
      <c r="E2842" s="1" t="s">
        <v>1640</v>
      </c>
      <c r="F2842" s="1" t="s">
        <v>1724</v>
      </c>
      <c r="G2842" s="1" t="n">
        <v>220401</v>
      </c>
      <c r="H2842" s="2" t="n">
        <v>41641</v>
      </c>
    </row>
    <row r="2843" customFormat="false" ht="13.8" hidden="false" customHeight="false" outlineLevel="0" collapsed="false">
      <c r="B2843" s="1" t="n">
        <v>2</v>
      </c>
      <c r="C2843" s="1" t="n">
        <v>173</v>
      </c>
      <c r="D2843" s="1" t="n">
        <v>13852067</v>
      </c>
      <c r="E2843" s="1" t="s">
        <v>1835</v>
      </c>
      <c r="F2843" s="1" t="s">
        <v>1800</v>
      </c>
      <c r="G2843" s="1" t="n">
        <v>220101</v>
      </c>
      <c r="H2843" s="2" t="n">
        <v>42535</v>
      </c>
    </row>
    <row r="2844" customFormat="false" ht="13.8" hidden="false" customHeight="false" outlineLevel="0" collapsed="false">
      <c r="B2844" s="1" t="n">
        <v>2</v>
      </c>
      <c r="C2844" s="1" t="n">
        <v>173</v>
      </c>
      <c r="D2844" s="1" t="n">
        <v>49672604</v>
      </c>
      <c r="E2844" s="1" t="s">
        <v>1242</v>
      </c>
      <c r="F2844" s="1" t="s">
        <v>1741</v>
      </c>
      <c r="G2844" s="1" t="n">
        <v>220501</v>
      </c>
      <c r="H2844" s="2" t="n">
        <v>42438</v>
      </c>
    </row>
    <row r="2845" customFormat="false" ht="13.8" hidden="false" customHeight="false" outlineLevel="0" collapsed="false">
      <c r="B2845" s="1" t="n">
        <v>2</v>
      </c>
      <c r="C2845" s="1" t="n">
        <v>173</v>
      </c>
      <c r="D2845" s="1" t="n">
        <v>49672604</v>
      </c>
      <c r="E2845" s="1" t="s">
        <v>1242</v>
      </c>
      <c r="F2845" s="1" t="s">
        <v>1742</v>
      </c>
      <c r="G2845" s="1" t="n">
        <v>220501</v>
      </c>
      <c r="H2845" s="2" t="n">
        <v>42472</v>
      </c>
    </row>
    <row r="2846" customFormat="false" ht="13.8" hidden="false" customHeight="false" outlineLevel="0" collapsed="false">
      <c r="B2846" s="1" t="n">
        <v>2</v>
      </c>
      <c r="C2846" s="1" t="n">
        <v>173</v>
      </c>
      <c r="D2846" s="1" t="n">
        <v>49672604</v>
      </c>
      <c r="E2846" s="1" t="s">
        <v>1242</v>
      </c>
      <c r="F2846" s="1" t="s">
        <v>1713</v>
      </c>
      <c r="G2846" s="1" t="n">
        <v>220501</v>
      </c>
      <c r="H2846" s="2" t="n">
        <v>42569</v>
      </c>
    </row>
    <row r="2847" customFormat="false" ht="13.8" hidden="false" customHeight="false" outlineLevel="0" collapsed="false">
      <c r="B2847" s="1" t="n">
        <v>2</v>
      </c>
      <c r="C2847" s="1" t="n">
        <v>173</v>
      </c>
      <c r="D2847" s="1" t="n">
        <v>28489304</v>
      </c>
      <c r="E2847" s="1" t="s">
        <v>1836</v>
      </c>
      <c r="F2847" s="1" t="s">
        <v>1800</v>
      </c>
      <c r="G2847" s="1" t="n">
        <v>220501</v>
      </c>
      <c r="H2847" s="2" t="n">
        <v>42535</v>
      </c>
    </row>
    <row r="2848" customFormat="false" ht="13.8" hidden="false" customHeight="false" outlineLevel="0" collapsed="false">
      <c r="B2848" s="1" t="n">
        <v>2</v>
      </c>
      <c r="C2848" s="1" t="n">
        <v>173</v>
      </c>
      <c r="D2848" s="1" t="n">
        <v>91442480</v>
      </c>
      <c r="E2848" s="1" t="s">
        <v>1837</v>
      </c>
      <c r="F2848" s="1" t="s">
        <v>1760</v>
      </c>
      <c r="G2848" s="1" t="n">
        <v>260801</v>
      </c>
      <c r="H2848" s="2" t="n">
        <v>42466</v>
      </c>
    </row>
    <row r="2849" customFormat="false" ht="13.8" hidden="false" customHeight="false" outlineLevel="0" collapsed="false">
      <c r="B2849" s="1" t="n">
        <v>2</v>
      </c>
      <c r="C2849" s="1" t="n">
        <v>173</v>
      </c>
      <c r="D2849" s="1" t="n">
        <v>91442480</v>
      </c>
      <c r="E2849" s="1" t="s">
        <v>1837</v>
      </c>
      <c r="F2849" s="1" t="s">
        <v>1738</v>
      </c>
      <c r="G2849" s="1" t="n">
        <v>260801</v>
      </c>
      <c r="H2849" s="2" t="n">
        <v>42583</v>
      </c>
    </row>
    <row r="2850" customFormat="false" ht="13.8" hidden="false" customHeight="false" outlineLevel="0" collapsed="false">
      <c r="B2850" s="1" t="n">
        <v>2</v>
      </c>
      <c r="C2850" s="1" t="n">
        <v>173</v>
      </c>
      <c r="D2850" s="1" t="n">
        <v>91445503</v>
      </c>
      <c r="E2850" s="1" t="s">
        <v>1838</v>
      </c>
      <c r="F2850" s="1" t="s">
        <v>1722</v>
      </c>
      <c r="G2850" s="1" t="n">
        <v>220410</v>
      </c>
      <c r="H2850" s="2" t="n">
        <v>42506</v>
      </c>
    </row>
    <row r="2851" customFormat="false" ht="13.8" hidden="false" customHeight="false" outlineLevel="0" collapsed="false">
      <c r="B2851" s="1" t="n">
        <v>2</v>
      </c>
      <c r="C2851" s="1" t="n">
        <v>173</v>
      </c>
      <c r="D2851" s="1" t="n">
        <v>98484106</v>
      </c>
      <c r="E2851" s="1" t="s">
        <v>1839</v>
      </c>
      <c r="F2851" s="1" t="s">
        <v>1724</v>
      </c>
      <c r="G2851" s="1" t="n">
        <v>220101</v>
      </c>
      <c r="H2851" s="2" t="n">
        <v>42562</v>
      </c>
    </row>
    <row r="2852" customFormat="false" ht="13.8" hidden="false" customHeight="false" outlineLevel="0" collapsed="false">
      <c r="B2852" s="1" t="n">
        <v>2</v>
      </c>
      <c r="C2852" s="1" t="n">
        <v>173</v>
      </c>
      <c r="D2852" s="1" t="n">
        <v>98484106</v>
      </c>
      <c r="E2852" s="1" t="s">
        <v>1839</v>
      </c>
      <c r="F2852" s="1" t="s">
        <v>1724</v>
      </c>
      <c r="G2852" s="1" t="n">
        <v>260801</v>
      </c>
      <c r="H2852" s="2" t="n">
        <v>42576</v>
      </c>
    </row>
    <row r="2853" customFormat="false" ht="13.8" hidden="false" customHeight="false" outlineLevel="0" collapsed="false">
      <c r="B2853" s="1" t="n">
        <v>2</v>
      </c>
      <c r="C2853" s="1" t="n">
        <v>173</v>
      </c>
      <c r="D2853" s="1" t="n">
        <v>98484106</v>
      </c>
      <c r="E2853" s="1" t="s">
        <v>1839</v>
      </c>
      <c r="F2853" s="1" t="s">
        <v>1738</v>
      </c>
      <c r="G2853" s="1" t="n">
        <v>260902</v>
      </c>
      <c r="H2853" s="2" t="n">
        <v>42604</v>
      </c>
    </row>
    <row r="2854" customFormat="false" ht="13.8" hidden="false" customHeight="false" outlineLevel="0" collapsed="false">
      <c r="B2854" s="1" t="n">
        <v>2</v>
      </c>
      <c r="C2854" s="1" t="n">
        <v>173</v>
      </c>
      <c r="D2854" s="1" t="n">
        <v>75066853</v>
      </c>
      <c r="E2854" s="1" t="s">
        <v>1644</v>
      </c>
      <c r="F2854" s="1" t="s">
        <v>1702</v>
      </c>
      <c r="G2854" s="1" t="n">
        <v>250601</v>
      </c>
      <c r="H2854" s="2" t="n">
        <v>42446</v>
      </c>
    </row>
    <row r="2855" customFormat="false" ht="13.8" hidden="false" customHeight="false" outlineLevel="0" collapsed="false">
      <c r="B2855" s="1" t="n">
        <v>2</v>
      </c>
      <c r="C2855" s="1" t="n">
        <v>173</v>
      </c>
      <c r="D2855" s="1" t="n">
        <v>13853740</v>
      </c>
      <c r="E2855" s="1" t="s">
        <v>1645</v>
      </c>
      <c r="F2855" s="1" t="s">
        <v>1763</v>
      </c>
      <c r="G2855" s="1" t="n">
        <v>220402</v>
      </c>
      <c r="H2855" s="2" t="n">
        <v>42391</v>
      </c>
    </row>
    <row r="2856" customFormat="false" ht="13.8" hidden="false" customHeight="false" outlineLevel="0" collapsed="false">
      <c r="B2856" s="1" t="n">
        <v>2</v>
      </c>
      <c r="C2856" s="1" t="n">
        <v>173</v>
      </c>
      <c r="D2856" s="1" t="n">
        <v>13853740</v>
      </c>
      <c r="E2856" s="1" t="s">
        <v>1645</v>
      </c>
      <c r="F2856" s="1" t="s">
        <v>1765</v>
      </c>
      <c r="G2856" s="1" t="n">
        <v>220402</v>
      </c>
      <c r="H2856" s="2" t="n">
        <v>42494</v>
      </c>
    </row>
    <row r="2857" customFormat="false" ht="13.8" hidden="false" customHeight="false" outlineLevel="0" collapsed="false">
      <c r="B2857" s="1" t="n">
        <v>2</v>
      </c>
      <c r="C2857" s="1" t="n">
        <v>173</v>
      </c>
      <c r="D2857" s="1" t="n">
        <v>1096191029</v>
      </c>
      <c r="E2857" s="1" t="s">
        <v>1840</v>
      </c>
      <c r="F2857" s="1" t="s">
        <v>1841</v>
      </c>
      <c r="G2857" s="1" t="n">
        <v>220402</v>
      </c>
      <c r="H2857" s="2" t="n">
        <v>42457</v>
      </c>
    </row>
    <row r="2858" customFormat="false" ht="13.8" hidden="false" customHeight="false" outlineLevel="0" collapsed="false">
      <c r="B2858" s="1" t="n">
        <v>2</v>
      </c>
      <c r="C2858" s="1" t="n">
        <v>173</v>
      </c>
      <c r="D2858" s="1" t="n">
        <v>1096191029</v>
      </c>
      <c r="E2858" s="1" t="s">
        <v>1840</v>
      </c>
      <c r="F2858" s="1" t="s">
        <v>1842</v>
      </c>
      <c r="G2858" s="1" t="n">
        <v>220402</v>
      </c>
      <c r="H2858" s="2" t="n">
        <v>42556</v>
      </c>
    </row>
    <row r="2859" customFormat="false" ht="13.8" hidden="false" customHeight="false" outlineLevel="0" collapsed="false">
      <c r="B2859" s="1" t="n">
        <v>2</v>
      </c>
      <c r="C2859" s="1" t="n">
        <v>173</v>
      </c>
      <c r="D2859" s="1" t="n">
        <v>91427114</v>
      </c>
      <c r="E2859" s="1" t="s">
        <v>1843</v>
      </c>
      <c r="F2859" s="1" t="s">
        <v>1702</v>
      </c>
      <c r="G2859" s="1" t="n">
        <v>221110</v>
      </c>
      <c r="H2859" s="2" t="n">
        <v>42485</v>
      </c>
    </row>
    <row r="2860" customFormat="false" ht="13.8" hidden="false" customHeight="false" outlineLevel="0" collapsed="false">
      <c r="B2860" s="1" t="n">
        <v>2</v>
      </c>
      <c r="C2860" s="1" t="n">
        <v>173</v>
      </c>
      <c r="D2860" s="1" t="n">
        <v>91430726</v>
      </c>
      <c r="E2860" s="1" t="s">
        <v>1252</v>
      </c>
      <c r="F2860" s="1" t="s">
        <v>1702</v>
      </c>
      <c r="G2860" s="1" t="n">
        <v>221110</v>
      </c>
      <c r="H2860" s="2" t="n">
        <v>42458</v>
      </c>
    </row>
    <row r="2861" customFormat="false" ht="13.8" hidden="false" customHeight="false" outlineLevel="0" collapsed="false">
      <c r="B2861" s="1" t="n">
        <v>2</v>
      </c>
      <c r="C2861" s="1" t="n">
        <v>173</v>
      </c>
      <c r="D2861" s="1" t="n">
        <v>91430726</v>
      </c>
      <c r="E2861" s="1" t="s">
        <v>1252</v>
      </c>
      <c r="F2861" s="1" t="s">
        <v>1780</v>
      </c>
      <c r="G2861" s="1" t="n">
        <v>221110</v>
      </c>
      <c r="H2861" s="2" t="n">
        <v>42487</v>
      </c>
    </row>
    <row r="2862" customFormat="false" ht="13.8" hidden="false" customHeight="false" outlineLevel="0" collapsed="false">
      <c r="B2862" s="1" t="n">
        <v>2</v>
      </c>
      <c r="C2862" s="1" t="n">
        <v>173</v>
      </c>
      <c r="D2862" s="1" t="n">
        <v>17640962</v>
      </c>
      <c r="E2862" s="1" t="s">
        <v>1648</v>
      </c>
      <c r="F2862" s="1" t="s">
        <v>1722</v>
      </c>
      <c r="G2862" s="1" t="n">
        <v>220201</v>
      </c>
      <c r="H2862" s="2" t="n">
        <v>42493</v>
      </c>
    </row>
    <row r="2863" customFormat="false" ht="13.8" hidden="false" customHeight="false" outlineLevel="0" collapsed="false">
      <c r="B2863" s="1" t="n">
        <v>2</v>
      </c>
      <c r="C2863" s="1" t="n">
        <v>173</v>
      </c>
      <c r="D2863" s="1" t="n">
        <v>1101201702</v>
      </c>
      <c r="E2863" s="1" t="s">
        <v>1844</v>
      </c>
      <c r="F2863" s="1" t="s">
        <v>1845</v>
      </c>
      <c r="G2863" s="1" t="n">
        <v>220101</v>
      </c>
      <c r="H2863" s="2" t="n">
        <v>42459</v>
      </c>
    </row>
    <row r="2864" customFormat="false" ht="13.8" hidden="false" customHeight="false" outlineLevel="0" collapsed="false">
      <c r="B2864" s="1" t="n">
        <v>2</v>
      </c>
      <c r="C2864" s="1" t="n">
        <v>173</v>
      </c>
      <c r="D2864" s="1" t="n">
        <v>1101201702</v>
      </c>
      <c r="E2864" s="1" t="s">
        <v>1844</v>
      </c>
      <c r="F2864" s="1" t="s">
        <v>1728</v>
      </c>
      <c r="G2864" s="1" t="n">
        <v>220101</v>
      </c>
      <c r="H2864" s="2" t="n">
        <v>42530</v>
      </c>
    </row>
    <row r="2865" customFormat="false" ht="13.8" hidden="false" customHeight="false" outlineLevel="0" collapsed="false">
      <c r="B2865" s="1" t="n">
        <v>2</v>
      </c>
      <c r="C2865" s="1" t="n">
        <v>173</v>
      </c>
      <c r="D2865" s="1" t="n">
        <v>5762306</v>
      </c>
      <c r="E2865" s="1" t="s">
        <v>1846</v>
      </c>
      <c r="F2865" s="1" t="s">
        <v>1845</v>
      </c>
      <c r="G2865" s="1" t="n">
        <v>220101</v>
      </c>
      <c r="H2865" s="2" t="n">
        <v>42459</v>
      </c>
    </row>
    <row r="2866" customFormat="false" ht="13.8" hidden="false" customHeight="false" outlineLevel="0" collapsed="false">
      <c r="B2866" s="1" t="n">
        <v>2</v>
      </c>
      <c r="C2866" s="1" t="n">
        <v>173</v>
      </c>
      <c r="D2866" s="1" t="n">
        <v>1096234648</v>
      </c>
      <c r="E2866" s="1" t="s">
        <v>1847</v>
      </c>
      <c r="F2866" s="1" t="s">
        <v>1722</v>
      </c>
      <c r="G2866" s="1" t="n">
        <v>220201</v>
      </c>
      <c r="H2866" s="2" t="n">
        <v>42493</v>
      </c>
    </row>
    <row r="2867" customFormat="false" ht="13.8" hidden="false" customHeight="false" outlineLevel="0" collapsed="false">
      <c r="B2867" s="1" t="n">
        <v>2</v>
      </c>
      <c r="C2867" s="1" t="n">
        <v>173</v>
      </c>
      <c r="D2867" s="1" t="n">
        <v>1098723434</v>
      </c>
      <c r="E2867" s="1" t="s">
        <v>1848</v>
      </c>
      <c r="F2867" s="1" t="s">
        <v>1704</v>
      </c>
      <c r="G2867" s="1" t="n">
        <v>240103</v>
      </c>
      <c r="H2867" s="2" t="n">
        <v>42466</v>
      </c>
    </row>
    <row r="2868" customFormat="false" ht="13.8" hidden="false" customHeight="false" outlineLevel="0" collapsed="false">
      <c r="B2868" s="1" t="n">
        <v>2</v>
      </c>
      <c r="C2868" s="1" t="n">
        <v>173</v>
      </c>
      <c r="D2868" s="1" t="n">
        <v>1098723434</v>
      </c>
      <c r="E2868" s="1" t="s">
        <v>1848</v>
      </c>
      <c r="F2868" s="1" t="s">
        <v>1706</v>
      </c>
      <c r="G2868" s="1" t="n">
        <v>240103</v>
      </c>
      <c r="H2868" s="2" t="n">
        <v>42584</v>
      </c>
    </row>
    <row r="2869" customFormat="false" ht="13.8" hidden="false" customHeight="false" outlineLevel="0" collapsed="false">
      <c r="B2869" s="1" t="n">
        <v>2</v>
      </c>
      <c r="C2869" s="1" t="n">
        <v>173</v>
      </c>
      <c r="D2869" s="1" t="n">
        <v>13535997</v>
      </c>
      <c r="E2869" s="1" t="s">
        <v>1849</v>
      </c>
      <c r="F2869" s="1" t="s">
        <v>1845</v>
      </c>
      <c r="G2869" s="1" t="n">
        <v>220101</v>
      </c>
      <c r="H2869" s="2" t="n">
        <v>42459</v>
      </c>
    </row>
    <row r="2870" customFormat="false" ht="13.8" hidden="false" customHeight="false" outlineLevel="0" collapsed="false">
      <c r="B2870" s="1" t="n">
        <v>2</v>
      </c>
      <c r="C2870" s="1" t="n">
        <v>173</v>
      </c>
      <c r="D2870" s="1" t="n">
        <v>13535997</v>
      </c>
      <c r="E2870" s="1" t="s">
        <v>1849</v>
      </c>
      <c r="F2870" s="1" t="s">
        <v>1728</v>
      </c>
      <c r="G2870" s="1" t="n">
        <v>220101</v>
      </c>
      <c r="H2870" s="2" t="n">
        <v>42530</v>
      </c>
    </row>
    <row r="2871" customFormat="false" ht="13.8" hidden="false" customHeight="false" outlineLevel="0" collapsed="false">
      <c r="B2871" s="1" t="n">
        <v>2</v>
      </c>
      <c r="C2871" s="1" t="n">
        <v>173</v>
      </c>
      <c r="D2871" s="1" t="n">
        <v>13539682</v>
      </c>
      <c r="E2871" s="1" t="s">
        <v>1850</v>
      </c>
      <c r="F2871" s="1" t="s">
        <v>1728</v>
      </c>
      <c r="G2871" s="1" t="n">
        <v>220101</v>
      </c>
      <c r="H2871" s="2" t="n">
        <v>42530</v>
      </c>
    </row>
    <row r="2872" customFormat="false" ht="13.8" hidden="false" customHeight="false" outlineLevel="0" collapsed="false">
      <c r="B2872" s="1" t="n">
        <v>2</v>
      </c>
      <c r="C2872" s="1" t="n">
        <v>173</v>
      </c>
      <c r="D2872" s="1" t="n">
        <v>71193416</v>
      </c>
      <c r="E2872" s="1" t="s">
        <v>1851</v>
      </c>
      <c r="F2872" s="1" t="s">
        <v>1738</v>
      </c>
      <c r="G2872" s="1" t="n">
        <v>260902</v>
      </c>
      <c r="H2872" s="2" t="n">
        <v>42604</v>
      </c>
    </row>
    <row r="2873" customFormat="false" ht="13.8" hidden="false" customHeight="false" outlineLevel="0" collapsed="false">
      <c r="B2873" s="1" t="n">
        <v>2</v>
      </c>
      <c r="C2873" s="1" t="n">
        <v>173</v>
      </c>
      <c r="D2873" s="1" t="n">
        <v>1096203975</v>
      </c>
      <c r="E2873" s="1" t="s">
        <v>1852</v>
      </c>
      <c r="F2873" s="1" t="s">
        <v>1702</v>
      </c>
      <c r="G2873" s="1" t="n">
        <v>220201</v>
      </c>
      <c r="H2873" s="2" t="n">
        <v>42487</v>
      </c>
    </row>
    <row r="2874" customFormat="false" ht="13.8" hidden="false" customHeight="false" outlineLevel="0" collapsed="false">
      <c r="B2874" s="1" t="n">
        <v>2</v>
      </c>
      <c r="C2874" s="1" t="n">
        <v>173</v>
      </c>
      <c r="D2874" s="1" t="n">
        <v>91515991</v>
      </c>
      <c r="E2874" s="1" t="s">
        <v>1853</v>
      </c>
      <c r="F2874" s="1" t="s">
        <v>1722</v>
      </c>
      <c r="G2874" s="1" t="n">
        <v>220201</v>
      </c>
      <c r="H2874" s="2" t="n">
        <v>42493</v>
      </c>
    </row>
    <row r="2875" customFormat="false" ht="13.8" hidden="false" customHeight="false" outlineLevel="0" collapsed="false">
      <c r="B2875" s="1" t="n">
        <v>2</v>
      </c>
      <c r="C2875" s="1" t="n">
        <v>173</v>
      </c>
      <c r="D2875" s="1" t="n">
        <v>5647550</v>
      </c>
      <c r="E2875" s="1" t="s">
        <v>1854</v>
      </c>
      <c r="F2875" s="1" t="s">
        <v>1759</v>
      </c>
      <c r="G2875" s="1" t="n">
        <v>260801</v>
      </c>
      <c r="H2875" s="2" t="n">
        <v>42471</v>
      </c>
    </row>
    <row r="2876" customFormat="false" ht="13.8" hidden="false" customHeight="false" outlineLevel="0" collapsed="false">
      <c r="B2876" s="1" t="n">
        <v>2</v>
      </c>
      <c r="C2876" s="1" t="n">
        <v>173</v>
      </c>
      <c r="D2876" s="1" t="n">
        <v>91425036</v>
      </c>
      <c r="E2876" s="1" t="s">
        <v>1650</v>
      </c>
      <c r="F2876" s="1" t="s">
        <v>1702</v>
      </c>
      <c r="G2876" s="1" t="n">
        <v>220405</v>
      </c>
      <c r="H2876" s="2" t="n">
        <v>42455</v>
      </c>
    </row>
    <row r="2877" customFormat="false" ht="13.8" hidden="false" customHeight="false" outlineLevel="0" collapsed="false">
      <c r="B2877" s="1" t="n">
        <v>2</v>
      </c>
      <c r="C2877" s="1" t="n">
        <v>173</v>
      </c>
      <c r="D2877" s="1" t="n">
        <v>91425036</v>
      </c>
      <c r="E2877" s="1" t="s">
        <v>1650</v>
      </c>
      <c r="F2877" s="1" t="s">
        <v>1722</v>
      </c>
      <c r="G2877" s="1" t="n">
        <v>220405</v>
      </c>
      <c r="H2877" s="2" t="n">
        <v>42492</v>
      </c>
    </row>
    <row r="2878" customFormat="false" ht="13.8" hidden="false" customHeight="false" outlineLevel="0" collapsed="false">
      <c r="B2878" s="1" t="n">
        <v>2</v>
      </c>
      <c r="C2878" s="1" t="n">
        <v>173</v>
      </c>
      <c r="D2878" s="1" t="n">
        <v>91425036</v>
      </c>
      <c r="E2878" s="1" t="s">
        <v>1650</v>
      </c>
      <c r="F2878" s="1" t="s">
        <v>1702</v>
      </c>
      <c r="G2878" s="1" t="n">
        <v>220405</v>
      </c>
      <c r="H2878" s="2" t="n">
        <v>42537</v>
      </c>
    </row>
    <row r="2879" customFormat="false" ht="13.8" hidden="false" customHeight="false" outlineLevel="0" collapsed="false">
      <c r="B2879" s="1" t="n">
        <v>2</v>
      </c>
      <c r="C2879" s="1" t="n">
        <v>173</v>
      </c>
      <c r="D2879" s="1" t="n">
        <v>71184283</v>
      </c>
      <c r="E2879" s="1" t="s">
        <v>1855</v>
      </c>
      <c r="F2879" s="1" t="s">
        <v>1741</v>
      </c>
      <c r="G2879" s="1" t="n">
        <v>220101</v>
      </c>
      <c r="H2879" s="2" t="n">
        <v>42437</v>
      </c>
    </row>
    <row r="2880" customFormat="false" ht="13.8" hidden="false" customHeight="false" outlineLevel="0" collapsed="false">
      <c r="B2880" s="1" t="n">
        <v>2</v>
      </c>
      <c r="C2880" s="1" t="n">
        <v>173</v>
      </c>
      <c r="D2880" s="1" t="n">
        <v>71184283</v>
      </c>
      <c r="E2880" s="1" t="s">
        <v>1855</v>
      </c>
      <c r="F2880" s="1" t="s">
        <v>1742</v>
      </c>
      <c r="G2880" s="1" t="n">
        <v>220101</v>
      </c>
      <c r="H2880" s="2" t="n">
        <v>42472</v>
      </c>
    </row>
    <row r="2881" customFormat="false" ht="13.8" hidden="false" customHeight="false" outlineLevel="0" collapsed="false">
      <c r="B2881" s="1" t="n">
        <v>2</v>
      </c>
      <c r="C2881" s="1" t="n">
        <v>173</v>
      </c>
      <c r="D2881" s="1" t="n">
        <v>1005186320</v>
      </c>
      <c r="E2881" s="1" t="s">
        <v>1856</v>
      </c>
      <c r="F2881" s="1" t="s">
        <v>1724</v>
      </c>
      <c r="G2881" s="1" t="n">
        <v>220101</v>
      </c>
      <c r="H2881" s="2" t="n">
        <v>42562</v>
      </c>
    </row>
    <row r="2882" customFormat="false" ht="13.8" hidden="false" customHeight="false" outlineLevel="0" collapsed="false">
      <c r="B2882" s="1" t="n">
        <v>2</v>
      </c>
      <c r="C2882" s="1" t="n">
        <v>173</v>
      </c>
      <c r="D2882" s="1" t="n">
        <v>1005186320</v>
      </c>
      <c r="E2882" s="1" t="s">
        <v>1856</v>
      </c>
      <c r="F2882" s="1" t="s">
        <v>1724</v>
      </c>
      <c r="G2882" s="1" t="n">
        <v>260801</v>
      </c>
      <c r="H2882" s="2" t="n">
        <v>42576</v>
      </c>
    </row>
    <row r="2883" customFormat="false" ht="13.8" hidden="false" customHeight="false" outlineLevel="0" collapsed="false">
      <c r="B2883" s="1" t="n">
        <v>2</v>
      </c>
      <c r="C2883" s="1" t="n">
        <v>173</v>
      </c>
      <c r="D2883" s="1" t="n">
        <v>78321912</v>
      </c>
      <c r="E2883" s="1" t="s">
        <v>1857</v>
      </c>
      <c r="F2883" s="1" t="s">
        <v>1738</v>
      </c>
      <c r="G2883" s="1" t="n">
        <v>260902</v>
      </c>
      <c r="H2883" s="2" t="n">
        <v>42590</v>
      </c>
    </row>
    <row r="2884" customFormat="false" ht="13.8" hidden="false" customHeight="false" outlineLevel="0" collapsed="false">
      <c r="B2884" s="1" t="n">
        <v>2</v>
      </c>
      <c r="C2884" s="1" t="n">
        <v>173</v>
      </c>
      <c r="D2884" s="1" t="n">
        <v>4984302</v>
      </c>
      <c r="E2884" s="1" t="s">
        <v>1282</v>
      </c>
      <c r="F2884" s="1" t="s">
        <v>1760</v>
      </c>
      <c r="G2884" s="1" t="n">
        <v>260902</v>
      </c>
      <c r="H2884" s="2" t="n">
        <v>42513</v>
      </c>
    </row>
    <row r="2885" customFormat="false" ht="13.8" hidden="false" customHeight="false" outlineLevel="0" collapsed="false">
      <c r="B2885" s="1" t="n">
        <v>2</v>
      </c>
      <c r="C2885" s="1" t="n">
        <v>173</v>
      </c>
      <c r="D2885" s="1" t="n">
        <v>13853124</v>
      </c>
      <c r="E2885" s="1" t="s">
        <v>1655</v>
      </c>
      <c r="F2885" s="1" t="s">
        <v>1788</v>
      </c>
      <c r="G2885" s="1" t="n">
        <v>220201</v>
      </c>
      <c r="H2885" s="2" t="n">
        <v>42530</v>
      </c>
    </row>
    <row r="2886" customFormat="false" ht="13.8" hidden="false" customHeight="false" outlineLevel="0" collapsed="false">
      <c r="B2886" s="1" t="n">
        <v>2</v>
      </c>
      <c r="C2886" s="1" t="n">
        <v>173</v>
      </c>
      <c r="D2886" s="1" t="n">
        <v>49596834</v>
      </c>
      <c r="E2886" s="1" t="s">
        <v>1291</v>
      </c>
      <c r="F2886" s="1" t="s">
        <v>1713</v>
      </c>
      <c r="G2886" s="1" t="n">
        <v>220501</v>
      </c>
      <c r="H2886" s="2" t="n">
        <v>42569</v>
      </c>
    </row>
    <row r="2887" customFormat="false" ht="13.8" hidden="false" customHeight="false" outlineLevel="0" collapsed="false">
      <c r="B2887" s="1" t="n">
        <v>2</v>
      </c>
      <c r="C2887" s="1" t="n">
        <v>173</v>
      </c>
      <c r="D2887" s="1" t="n">
        <v>1096185595</v>
      </c>
      <c r="E2887" s="1" t="s">
        <v>1858</v>
      </c>
      <c r="F2887" s="1" t="s">
        <v>1841</v>
      </c>
      <c r="G2887" s="1" t="n">
        <v>220402</v>
      </c>
      <c r="H2887" s="2" t="n">
        <v>42457</v>
      </c>
    </row>
    <row r="2888" customFormat="false" ht="13.8" hidden="false" customHeight="false" outlineLevel="0" collapsed="false">
      <c r="B2888" s="1" t="n">
        <v>2</v>
      </c>
      <c r="C2888" s="1" t="n">
        <v>173</v>
      </c>
      <c r="D2888" s="1" t="n">
        <v>1096185595</v>
      </c>
      <c r="E2888" s="1" t="s">
        <v>1858</v>
      </c>
      <c r="F2888" s="1" t="s">
        <v>1702</v>
      </c>
      <c r="G2888" s="1" t="n">
        <v>220402</v>
      </c>
      <c r="H2888" s="2" t="n">
        <v>42530</v>
      </c>
    </row>
    <row r="2889" customFormat="false" ht="13.8" hidden="false" customHeight="false" outlineLevel="0" collapsed="false">
      <c r="B2889" s="1" t="n">
        <v>2</v>
      </c>
      <c r="C2889" s="1" t="n">
        <v>173</v>
      </c>
      <c r="D2889" s="1" t="n">
        <v>91043899</v>
      </c>
      <c r="E2889" s="1" t="s">
        <v>1295</v>
      </c>
      <c r="F2889" s="1" t="s">
        <v>1713</v>
      </c>
      <c r="G2889" s="1" t="n">
        <v>220101</v>
      </c>
      <c r="H2889" s="2" t="n">
        <v>42569</v>
      </c>
    </row>
    <row r="2890" customFormat="false" ht="13.8" hidden="false" customHeight="false" outlineLevel="0" collapsed="false">
      <c r="B2890" s="1" t="n">
        <v>2</v>
      </c>
      <c r="C2890" s="1" t="n">
        <v>173</v>
      </c>
      <c r="D2890" s="1" t="n">
        <v>91441579</v>
      </c>
      <c r="E2890" s="1" t="s">
        <v>1859</v>
      </c>
      <c r="F2890" s="1" t="s">
        <v>1741</v>
      </c>
      <c r="G2890" s="1" t="n">
        <v>220101</v>
      </c>
      <c r="H2890" s="2" t="n">
        <v>42437</v>
      </c>
    </row>
    <row r="2891" customFormat="false" ht="13.8" hidden="false" customHeight="false" outlineLevel="0" collapsed="false">
      <c r="B2891" s="1" t="n">
        <v>2</v>
      </c>
      <c r="C2891" s="1" t="n">
        <v>173</v>
      </c>
      <c r="D2891" s="1" t="n">
        <v>91441579</v>
      </c>
      <c r="E2891" s="1" t="s">
        <v>1859</v>
      </c>
      <c r="F2891" s="1" t="s">
        <v>1742</v>
      </c>
      <c r="G2891" s="1" t="n">
        <v>220101</v>
      </c>
      <c r="H2891" s="2" t="n">
        <v>42472</v>
      </c>
    </row>
    <row r="2892" customFormat="false" ht="13.8" hidden="false" customHeight="false" outlineLevel="0" collapsed="false">
      <c r="B2892" s="1" t="n">
        <v>2</v>
      </c>
      <c r="C2892" s="1" t="n">
        <v>173</v>
      </c>
      <c r="D2892" s="1" t="n">
        <v>91004352</v>
      </c>
      <c r="E2892" s="1" t="s">
        <v>1860</v>
      </c>
      <c r="F2892" s="1" t="s">
        <v>1845</v>
      </c>
      <c r="G2892" s="1" t="n">
        <v>220101</v>
      </c>
      <c r="H2892" s="2" t="n">
        <v>42459</v>
      </c>
    </row>
    <row r="2893" customFormat="false" ht="13.8" hidden="false" customHeight="false" outlineLevel="0" collapsed="false">
      <c r="B2893" s="1" t="n">
        <v>2</v>
      </c>
      <c r="C2893" s="1" t="n">
        <v>173</v>
      </c>
      <c r="D2893" s="1" t="n">
        <v>91004352</v>
      </c>
      <c r="E2893" s="1" t="s">
        <v>1860</v>
      </c>
      <c r="F2893" s="1" t="s">
        <v>1728</v>
      </c>
      <c r="G2893" s="1" t="n">
        <v>220101</v>
      </c>
      <c r="H2893" s="2" t="n">
        <v>42530</v>
      </c>
    </row>
    <row r="2894" customFormat="false" ht="13.8" hidden="false" customHeight="false" outlineLevel="0" collapsed="false">
      <c r="B2894" s="1" t="n">
        <v>2</v>
      </c>
      <c r="C2894" s="1" t="n">
        <v>173</v>
      </c>
      <c r="D2894" s="1" t="n">
        <v>91439597</v>
      </c>
      <c r="E2894" s="1" t="s">
        <v>1656</v>
      </c>
      <c r="F2894" s="1" t="s">
        <v>1861</v>
      </c>
      <c r="G2894" s="1" t="n">
        <v>210406</v>
      </c>
      <c r="H2894" s="2" t="n">
        <v>42445</v>
      </c>
    </row>
    <row r="2895" customFormat="false" ht="13.8" hidden="false" customHeight="false" outlineLevel="0" collapsed="false">
      <c r="B2895" s="1" t="n">
        <v>2</v>
      </c>
      <c r="C2895" s="1" t="n">
        <v>173</v>
      </c>
      <c r="D2895" s="1" t="n">
        <v>13568380</v>
      </c>
      <c r="E2895" s="1" t="s">
        <v>1862</v>
      </c>
      <c r="F2895" s="1" t="s">
        <v>1738</v>
      </c>
      <c r="G2895" s="1" t="n">
        <v>260902</v>
      </c>
      <c r="H2895" s="2" t="n">
        <v>42604</v>
      </c>
    </row>
    <row r="2896" customFormat="false" ht="13.8" hidden="false" customHeight="false" outlineLevel="0" collapsed="false">
      <c r="B2896" s="1" t="n">
        <v>2</v>
      </c>
      <c r="C2896" s="1" t="n">
        <v>173</v>
      </c>
      <c r="D2896" s="1" t="n">
        <v>85433553</v>
      </c>
      <c r="E2896" s="1" t="s">
        <v>1863</v>
      </c>
      <c r="F2896" s="1" t="s">
        <v>1722</v>
      </c>
      <c r="G2896" s="1" t="n">
        <v>220201</v>
      </c>
      <c r="H2896" s="2" t="n">
        <v>42494</v>
      </c>
    </row>
    <row r="2897" customFormat="false" ht="13.8" hidden="false" customHeight="false" outlineLevel="0" collapsed="false">
      <c r="B2897" s="1" t="n">
        <v>2</v>
      </c>
      <c r="C2897" s="1" t="n">
        <v>173</v>
      </c>
      <c r="D2897" s="1" t="n">
        <v>1096218375</v>
      </c>
      <c r="E2897" s="1" t="s">
        <v>1864</v>
      </c>
      <c r="F2897" s="1" t="s">
        <v>1702</v>
      </c>
      <c r="G2897" s="1" t="n">
        <v>220101</v>
      </c>
      <c r="H2897" s="2" t="n">
        <v>42487</v>
      </c>
    </row>
    <row r="2898" customFormat="false" ht="13.8" hidden="false" customHeight="false" outlineLevel="0" collapsed="false">
      <c r="B2898" s="1" t="n">
        <v>2</v>
      </c>
      <c r="C2898" s="1" t="n">
        <v>173</v>
      </c>
      <c r="D2898" s="1" t="n">
        <v>15991312</v>
      </c>
      <c r="E2898" s="1" t="s">
        <v>1659</v>
      </c>
      <c r="F2898" s="1" t="s">
        <v>1702</v>
      </c>
      <c r="G2898" s="1" t="n">
        <v>220707</v>
      </c>
      <c r="H2898" s="2" t="n">
        <v>42455</v>
      </c>
    </row>
    <row r="2899" customFormat="false" ht="13.8" hidden="false" customHeight="false" outlineLevel="0" collapsed="false">
      <c r="B2899" s="1" t="n">
        <v>2</v>
      </c>
      <c r="C2899" s="1" t="n">
        <v>173</v>
      </c>
      <c r="D2899" s="1" t="n">
        <v>15991312</v>
      </c>
      <c r="E2899" s="1" t="s">
        <v>1659</v>
      </c>
      <c r="F2899" s="1" t="s">
        <v>1702</v>
      </c>
      <c r="G2899" s="1" t="n">
        <v>220707</v>
      </c>
      <c r="H2899" s="2" t="n">
        <v>42467</v>
      </c>
    </row>
    <row r="2900" customFormat="false" ht="13.8" hidden="false" customHeight="false" outlineLevel="0" collapsed="false">
      <c r="B2900" s="1" t="n">
        <v>2</v>
      </c>
      <c r="C2900" s="1" t="n">
        <v>173</v>
      </c>
      <c r="D2900" s="1" t="n">
        <v>85439718</v>
      </c>
      <c r="E2900" s="1" t="s">
        <v>1865</v>
      </c>
      <c r="F2900" s="1" t="s">
        <v>1702</v>
      </c>
      <c r="G2900" s="1" t="n">
        <v>220405</v>
      </c>
      <c r="H2900" s="2" t="n">
        <v>42485</v>
      </c>
    </row>
    <row r="2901" customFormat="false" ht="13.8" hidden="false" customHeight="false" outlineLevel="0" collapsed="false">
      <c r="B2901" s="1" t="n">
        <v>2</v>
      </c>
      <c r="C2901" s="1" t="n">
        <v>173</v>
      </c>
      <c r="D2901" s="1" t="n">
        <v>91427789</v>
      </c>
      <c r="E2901" s="1" t="s">
        <v>1866</v>
      </c>
      <c r="F2901" s="1" t="s">
        <v>1702</v>
      </c>
      <c r="G2901" s="1" t="n">
        <v>220503</v>
      </c>
      <c r="H2901" s="2" t="n">
        <v>42485</v>
      </c>
    </row>
    <row r="2902" customFormat="false" ht="13.8" hidden="false" customHeight="false" outlineLevel="0" collapsed="false">
      <c r="B2902" s="1" t="n">
        <v>2</v>
      </c>
      <c r="C2902" s="1" t="n">
        <v>173</v>
      </c>
      <c r="D2902" s="1" t="n">
        <v>13565574</v>
      </c>
      <c r="E2902" s="1" t="s">
        <v>1867</v>
      </c>
      <c r="F2902" s="1" t="s">
        <v>1722</v>
      </c>
      <c r="G2902" s="1" t="n">
        <v>260602</v>
      </c>
      <c r="H2902" s="2" t="n">
        <v>42493</v>
      </c>
    </row>
    <row r="2903" customFormat="false" ht="13.8" hidden="false" customHeight="false" outlineLevel="0" collapsed="false">
      <c r="B2903" s="1" t="n">
        <v>2</v>
      </c>
      <c r="C2903" s="1" t="n">
        <v>173</v>
      </c>
      <c r="D2903" s="1" t="n">
        <v>91443709</v>
      </c>
      <c r="E2903" s="1" t="s">
        <v>1868</v>
      </c>
      <c r="F2903" s="1" t="s">
        <v>1702</v>
      </c>
      <c r="G2903" s="1" t="n">
        <v>220406</v>
      </c>
      <c r="H2903" s="2" t="n">
        <v>42485</v>
      </c>
    </row>
    <row r="2904" customFormat="false" ht="13.8" hidden="false" customHeight="false" outlineLevel="0" collapsed="false">
      <c r="B2904" s="1" t="n">
        <v>2</v>
      </c>
      <c r="C2904" s="1" t="n">
        <v>173</v>
      </c>
      <c r="D2904" s="1" t="n">
        <v>91433468</v>
      </c>
      <c r="E2904" s="1" t="s">
        <v>1869</v>
      </c>
      <c r="F2904" s="1" t="s">
        <v>1800</v>
      </c>
      <c r="G2904" s="1" t="n">
        <v>220101</v>
      </c>
      <c r="H2904" s="2" t="n">
        <v>42535</v>
      </c>
    </row>
    <row r="2905" customFormat="false" ht="13.8" hidden="false" customHeight="false" outlineLevel="0" collapsed="false">
      <c r="B2905" s="1" t="n">
        <v>2</v>
      </c>
      <c r="C2905" s="1" t="n">
        <v>173</v>
      </c>
      <c r="D2905" s="1" t="n">
        <v>13570852</v>
      </c>
      <c r="E2905" s="1" t="s">
        <v>1870</v>
      </c>
      <c r="F2905" s="1" t="s">
        <v>1702</v>
      </c>
      <c r="G2905" s="1" t="n">
        <v>220201</v>
      </c>
      <c r="H2905" s="2" t="n">
        <v>42481</v>
      </c>
    </row>
    <row r="2906" customFormat="false" ht="13.8" hidden="false" customHeight="false" outlineLevel="0" collapsed="false">
      <c r="B2906" s="1" t="n">
        <v>2</v>
      </c>
      <c r="C2906" s="1" t="n">
        <v>173</v>
      </c>
      <c r="D2906" s="1" t="n">
        <v>1096210378</v>
      </c>
      <c r="E2906" s="1" t="s">
        <v>1661</v>
      </c>
      <c r="F2906" s="1" t="s">
        <v>1871</v>
      </c>
      <c r="G2906" s="1" t="n">
        <v>220403</v>
      </c>
      <c r="H2906" s="2" t="n">
        <v>42482</v>
      </c>
    </row>
    <row r="2907" customFormat="false" ht="13.8" hidden="false" customHeight="false" outlineLevel="0" collapsed="false">
      <c r="B2907" s="1" t="n">
        <v>2</v>
      </c>
      <c r="C2907" s="1" t="n">
        <v>173</v>
      </c>
      <c r="D2907" s="1" t="n">
        <v>1096210378</v>
      </c>
      <c r="E2907" s="1" t="s">
        <v>1661</v>
      </c>
      <c r="F2907" s="1" t="s">
        <v>1872</v>
      </c>
      <c r="G2907" s="1" t="n">
        <v>220403</v>
      </c>
      <c r="H2907" s="2" t="n">
        <v>42545</v>
      </c>
    </row>
    <row r="2908" customFormat="false" ht="13.8" hidden="false" customHeight="false" outlineLevel="0" collapsed="false">
      <c r="B2908" s="1" t="n">
        <v>2</v>
      </c>
      <c r="C2908" s="1" t="n">
        <v>173</v>
      </c>
      <c r="D2908" s="1" t="n">
        <v>13882036</v>
      </c>
      <c r="E2908" s="1" t="s">
        <v>1873</v>
      </c>
      <c r="F2908" s="1" t="s">
        <v>1702</v>
      </c>
      <c r="G2908" s="1" t="n">
        <v>220707</v>
      </c>
      <c r="H2908" s="2" t="n">
        <v>42485</v>
      </c>
    </row>
    <row r="2909" customFormat="false" ht="13.8" hidden="false" customHeight="false" outlineLevel="0" collapsed="false">
      <c r="B2909" s="1" t="n">
        <v>2</v>
      </c>
      <c r="C2909" s="1" t="n">
        <v>173</v>
      </c>
      <c r="D2909" s="1" t="n">
        <v>13851012</v>
      </c>
      <c r="E2909" s="1" t="s">
        <v>1874</v>
      </c>
      <c r="F2909" s="1" t="s">
        <v>1702</v>
      </c>
      <c r="G2909" s="1" t="n">
        <v>220201</v>
      </c>
      <c r="H2909" s="2" t="n">
        <v>42481</v>
      </c>
    </row>
    <row r="2910" customFormat="false" ht="13.8" hidden="false" customHeight="false" outlineLevel="0" collapsed="false">
      <c r="B2910" s="1" t="n">
        <v>2</v>
      </c>
      <c r="C2910" s="1" t="n">
        <v>173</v>
      </c>
      <c r="D2910" s="1" t="n">
        <v>13852827</v>
      </c>
      <c r="E2910" s="1" t="s">
        <v>1875</v>
      </c>
      <c r="F2910" s="1" t="s">
        <v>1722</v>
      </c>
      <c r="G2910" s="1" t="n">
        <v>220201</v>
      </c>
      <c r="H2910" s="2" t="n">
        <v>42493</v>
      </c>
    </row>
    <row r="2911" customFormat="false" ht="13.8" hidden="false" customHeight="false" outlineLevel="0" collapsed="false">
      <c r="B2911" s="1" t="n">
        <v>2</v>
      </c>
      <c r="C2911" s="1" t="n">
        <v>173</v>
      </c>
      <c r="D2911" s="1" t="n">
        <v>37576393</v>
      </c>
      <c r="E2911" s="1" t="s">
        <v>1348</v>
      </c>
      <c r="F2911" s="1" t="s">
        <v>1702</v>
      </c>
      <c r="G2911" s="1" t="n">
        <v>220503</v>
      </c>
      <c r="H2911" s="2" t="n">
        <v>42485</v>
      </c>
    </row>
    <row r="2912" customFormat="false" ht="13.8" hidden="false" customHeight="false" outlineLevel="0" collapsed="false">
      <c r="B2912" s="1" t="n">
        <v>2</v>
      </c>
      <c r="C2912" s="1" t="n">
        <v>173</v>
      </c>
      <c r="D2912" s="1" t="n">
        <v>13570620</v>
      </c>
      <c r="E2912" s="1" t="s">
        <v>1876</v>
      </c>
      <c r="F2912" s="1" t="s">
        <v>1722</v>
      </c>
      <c r="G2912" s="1" t="n">
        <v>220201</v>
      </c>
      <c r="H2912" s="2" t="n">
        <v>42493</v>
      </c>
    </row>
    <row r="2913" customFormat="false" ht="13.8" hidden="false" customHeight="false" outlineLevel="0" collapsed="false">
      <c r="B2913" s="1" t="n">
        <v>2</v>
      </c>
      <c r="C2913" s="1" t="n">
        <v>173</v>
      </c>
      <c r="D2913" s="1" t="n">
        <v>13570620</v>
      </c>
      <c r="E2913" s="1" t="s">
        <v>1876</v>
      </c>
      <c r="F2913" s="1" t="s">
        <v>1777</v>
      </c>
      <c r="G2913" s="1" t="n">
        <v>220201</v>
      </c>
      <c r="H2913" s="2" t="n">
        <v>42522</v>
      </c>
    </row>
    <row r="2914" customFormat="false" ht="13.8" hidden="false" customHeight="false" outlineLevel="0" collapsed="false">
      <c r="B2914" s="1" t="n">
        <v>2</v>
      </c>
      <c r="C2914" s="1" t="n">
        <v>173</v>
      </c>
      <c r="D2914" s="1" t="n">
        <v>13570620</v>
      </c>
      <c r="E2914" s="1" t="s">
        <v>1876</v>
      </c>
      <c r="F2914" s="1" t="s">
        <v>1751</v>
      </c>
      <c r="G2914" s="1" t="n">
        <v>220201</v>
      </c>
      <c r="H2914" s="2" t="n">
        <v>42565</v>
      </c>
    </row>
    <row r="2915" customFormat="false" ht="13.8" hidden="false" customHeight="false" outlineLevel="0" collapsed="false">
      <c r="B2915" s="1" t="n">
        <v>2</v>
      </c>
      <c r="C2915" s="1" t="n">
        <v>173</v>
      </c>
      <c r="D2915" s="1" t="n">
        <v>13570620</v>
      </c>
      <c r="E2915" s="1" t="s">
        <v>1876</v>
      </c>
      <c r="F2915" s="1" t="s">
        <v>1751</v>
      </c>
      <c r="G2915" s="1" t="n">
        <v>220201</v>
      </c>
      <c r="H2915" s="2" t="n">
        <v>42591</v>
      </c>
    </row>
    <row r="2916" customFormat="false" ht="13.8" hidden="false" customHeight="false" outlineLevel="0" collapsed="false">
      <c r="B2916" s="1" t="n">
        <v>2</v>
      </c>
      <c r="C2916" s="1" t="n">
        <v>173</v>
      </c>
      <c r="D2916" s="1" t="n">
        <v>91532066</v>
      </c>
      <c r="E2916" s="1" t="s">
        <v>1665</v>
      </c>
      <c r="F2916" s="1" t="s">
        <v>1705</v>
      </c>
      <c r="G2916" s="1" t="n">
        <v>260101</v>
      </c>
      <c r="H2916" s="2" t="n">
        <v>42430</v>
      </c>
    </row>
    <row r="2917" customFormat="false" ht="13.8" hidden="false" customHeight="false" outlineLevel="0" collapsed="false">
      <c r="B2917" s="1" t="n">
        <v>2</v>
      </c>
      <c r="C2917" s="1" t="n">
        <v>173</v>
      </c>
      <c r="D2917" s="1" t="n">
        <v>91430611</v>
      </c>
      <c r="E2917" s="1" t="s">
        <v>1877</v>
      </c>
      <c r="F2917" s="1" t="s">
        <v>1738</v>
      </c>
      <c r="G2917" s="1" t="n">
        <v>260801</v>
      </c>
      <c r="H2917" s="2" t="n">
        <v>42590</v>
      </c>
    </row>
    <row r="2918" customFormat="false" ht="13.8" hidden="false" customHeight="false" outlineLevel="0" collapsed="false">
      <c r="B2918" s="1" t="n">
        <v>2</v>
      </c>
      <c r="C2918" s="1" t="n">
        <v>173</v>
      </c>
      <c r="D2918" s="1" t="n">
        <v>91427676</v>
      </c>
      <c r="E2918" s="1" t="s">
        <v>1878</v>
      </c>
      <c r="F2918" s="1" t="s">
        <v>1718</v>
      </c>
      <c r="G2918" s="1" t="n">
        <v>220101</v>
      </c>
      <c r="H2918" s="2" t="n">
        <v>42583</v>
      </c>
    </row>
    <row r="2919" customFormat="false" ht="13.8" hidden="false" customHeight="false" outlineLevel="0" collapsed="false">
      <c r="B2919" s="1" t="n">
        <v>2</v>
      </c>
      <c r="C2919" s="1" t="n">
        <v>173</v>
      </c>
      <c r="D2919" s="1" t="n">
        <v>91431361</v>
      </c>
      <c r="E2919" s="1" t="s">
        <v>1667</v>
      </c>
      <c r="F2919" s="1" t="s">
        <v>1735</v>
      </c>
      <c r="G2919" s="1" t="n">
        <v>220101</v>
      </c>
      <c r="H2919" s="2" t="n">
        <v>42446</v>
      </c>
    </row>
    <row r="2920" customFormat="false" ht="13.8" hidden="false" customHeight="false" outlineLevel="0" collapsed="false">
      <c r="B2920" s="1" t="n">
        <v>2</v>
      </c>
      <c r="C2920" s="1" t="n">
        <v>173</v>
      </c>
      <c r="D2920" s="1" t="n">
        <v>1098763467</v>
      </c>
      <c r="E2920" s="1" t="s">
        <v>1879</v>
      </c>
      <c r="F2920" s="1" t="s">
        <v>1735</v>
      </c>
      <c r="G2920" s="1" t="n">
        <v>220101</v>
      </c>
      <c r="H2920" s="2" t="n">
        <v>42446</v>
      </c>
    </row>
    <row r="2921" customFormat="false" ht="13.8" hidden="false" customHeight="false" outlineLevel="0" collapsed="false">
      <c r="B2921" s="1" t="n">
        <v>2</v>
      </c>
      <c r="C2921" s="1" t="n">
        <v>173</v>
      </c>
      <c r="D2921" s="1" t="n">
        <v>1098763467</v>
      </c>
      <c r="E2921" s="1" t="s">
        <v>1879</v>
      </c>
      <c r="F2921" s="1" t="s">
        <v>1734</v>
      </c>
      <c r="G2921" s="1" t="n">
        <v>260801</v>
      </c>
      <c r="H2921" s="2" t="n">
        <v>42516</v>
      </c>
    </row>
    <row r="2922" customFormat="false" ht="13.8" hidden="false" customHeight="false" outlineLevel="0" collapsed="false">
      <c r="B2922" s="1" t="n">
        <v>2</v>
      </c>
      <c r="C2922" s="1" t="n">
        <v>173</v>
      </c>
      <c r="D2922" s="1" t="n">
        <v>91324709</v>
      </c>
      <c r="E2922" s="1" t="s">
        <v>1668</v>
      </c>
      <c r="F2922" s="1" t="s">
        <v>1735</v>
      </c>
      <c r="G2922" s="1" t="n">
        <v>220101</v>
      </c>
      <c r="H2922" s="2" t="n">
        <v>42446</v>
      </c>
    </row>
    <row r="2923" customFormat="false" ht="13.8" hidden="false" customHeight="false" outlineLevel="0" collapsed="false">
      <c r="B2923" s="1" t="n">
        <v>2</v>
      </c>
      <c r="C2923" s="1" t="n">
        <v>173</v>
      </c>
      <c r="D2923" s="1" t="n">
        <v>91324709</v>
      </c>
      <c r="E2923" s="1" t="s">
        <v>1668</v>
      </c>
      <c r="F2923" s="1" t="s">
        <v>1734</v>
      </c>
      <c r="G2923" s="1" t="n">
        <v>260801</v>
      </c>
      <c r="H2923" s="2" t="n">
        <v>42516</v>
      </c>
    </row>
    <row r="2924" customFormat="false" ht="13.8" hidden="false" customHeight="false" outlineLevel="0" collapsed="false">
      <c r="B2924" s="1" t="n">
        <v>2</v>
      </c>
      <c r="C2924" s="1" t="n">
        <v>173</v>
      </c>
      <c r="D2924" s="1" t="n">
        <v>37545496</v>
      </c>
      <c r="E2924" s="1" t="s">
        <v>1880</v>
      </c>
      <c r="F2924" s="1" t="s">
        <v>1735</v>
      </c>
      <c r="G2924" s="1" t="n">
        <v>220101</v>
      </c>
      <c r="H2924" s="2" t="n">
        <v>42446</v>
      </c>
    </row>
    <row r="2925" customFormat="false" ht="13.8" hidden="false" customHeight="false" outlineLevel="0" collapsed="false">
      <c r="B2925" s="1" t="n">
        <v>2</v>
      </c>
      <c r="C2925" s="1" t="n">
        <v>173</v>
      </c>
      <c r="D2925" s="1" t="n">
        <v>37545496</v>
      </c>
      <c r="E2925" s="1" t="s">
        <v>1880</v>
      </c>
      <c r="F2925" s="1" t="s">
        <v>1829</v>
      </c>
      <c r="G2925" s="1" t="n">
        <v>220101</v>
      </c>
      <c r="H2925" s="2" t="n">
        <v>42513</v>
      </c>
    </row>
    <row r="2926" customFormat="false" ht="13.8" hidden="false" customHeight="false" outlineLevel="0" collapsed="false">
      <c r="B2926" s="1" t="n">
        <v>2</v>
      </c>
      <c r="C2926" s="1" t="n">
        <v>173</v>
      </c>
      <c r="D2926" s="1" t="n">
        <v>91441709</v>
      </c>
      <c r="E2926" s="1" t="s">
        <v>1378</v>
      </c>
      <c r="F2926" s="1" t="s">
        <v>1702</v>
      </c>
      <c r="G2926" s="1" t="n">
        <v>221110</v>
      </c>
      <c r="H2926" s="2" t="n">
        <v>42458</v>
      </c>
    </row>
    <row r="2927" customFormat="false" ht="13.8" hidden="false" customHeight="false" outlineLevel="0" collapsed="false">
      <c r="B2927" s="1" t="n">
        <v>2</v>
      </c>
      <c r="C2927" s="1" t="n">
        <v>173</v>
      </c>
      <c r="D2927" s="1" t="n">
        <v>1005189430</v>
      </c>
      <c r="E2927" s="1" t="s">
        <v>1881</v>
      </c>
      <c r="F2927" s="1" t="s">
        <v>1741</v>
      </c>
      <c r="G2927" s="1" t="n">
        <v>220101</v>
      </c>
      <c r="H2927" s="2" t="n">
        <v>42444</v>
      </c>
    </row>
    <row r="2928" customFormat="false" ht="13.8" hidden="false" customHeight="false" outlineLevel="0" collapsed="false">
      <c r="B2928" s="1" t="n">
        <v>2</v>
      </c>
      <c r="C2928" s="1" t="n">
        <v>173</v>
      </c>
      <c r="D2928" s="1" t="n">
        <v>91297708</v>
      </c>
      <c r="E2928" s="1" t="s">
        <v>1882</v>
      </c>
      <c r="F2928" s="1" t="s">
        <v>1845</v>
      </c>
      <c r="G2928" s="1" t="n">
        <v>220101</v>
      </c>
      <c r="H2928" s="2" t="n">
        <v>42459</v>
      </c>
    </row>
    <row r="2929" customFormat="false" ht="13.8" hidden="false" customHeight="false" outlineLevel="0" collapsed="false">
      <c r="B2929" s="1" t="n">
        <v>2</v>
      </c>
      <c r="C2929" s="1" t="n">
        <v>173</v>
      </c>
      <c r="D2929" s="1" t="n">
        <v>91297708</v>
      </c>
      <c r="E2929" s="1" t="s">
        <v>1882</v>
      </c>
      <c r="F2929" s="1" t="s">
        <v>1728</v>
      </c>
      <c r="G2929" s="1" t="n">
        <v>220101</v>
      </c>
      <c r="H2929" s="2" t="n">
        <v>42530</v>
      </c>
    </row>
    <row r="2930" customFormat="false" ht="13.8" hidden="false" customHeight="false" outlineLevel="0" collapsed="false">
      <c r="B2930" s="1" t="n">
        <v>2</v>
      </c>
      <c r="C2930" s="1" t="n">
        <v>173</v>
      </c>
      <c r="D2930" s="1" t="n">
        <v>91451435</v>
      </c>
      <c r="E2930" s="1" t="s">
        <v>1883</v>
      </c>
      <c r="F2930" s="1" t="s">
        <v>1845</v>
      </c>
      <c r="G2930" s="1" t="n">
        <v>220101</v>
      </c>
      <c r="H2930" s="2" t="n">
        <v>42459</v>
      </c>
    </row>
    <row r="2931" customFormat="false" ht="13.8" hidden="false" customHeight="false" outlineLevel="0" collapsed="false">
      <c r="B2931" s="1" t="n">
        <v>2</v>
      </c>
      <c r="C2931" s="1" t="n">
        <v>173</v>
      </c>
      <c r="D2931" s="1" t="n">
        <v>91451435</v>
      </c>
      <c r="E2931" s="1" t="s">
        <v>1883</v>
      </c>
      <c r="F2931" s="1" t="s">
        <v>1728</v>
      </c>
      <c r="G2931" s="1" t="n">
        <v>220101</v>
      </c>
      <c r="H2931" s="2" t="n">
        <v>42530</v>
      </c>
    </row>
    <row r="2932" customFormat="false" ht="13.8" hidden="false" customHeight="false" outlineLevel="0" collapsed="false">
      <c r="B2932" s="1" t="n">
        <v>2</v>
      </c>
      <c r="C2932" s="1" t="n">
        <v>173</v>
      </c>
      <c r="D2932" s="1" t="n">
        <v>91004740</v>
      </c>
      <c r="E2932" s="1" t="s">
        <v>1884</v>
      </c>
      <c r="F2932" s="1" t="s">
        <v>1845</v>
      </c>
      <c r="G2932" s="1" t="n">
        <v>220101</v>
      </c>
      <c r="H2932" s="2" t="n">
        <v>42459</v>
      </c>
    </row>
    <row r="2933" customFormat="false" ht="13.8" hidden="false" customHeight="false" outlineLevel="0" collapsed="false">
      <c r="B2933" s="1" t="n">
        <v>2</v>
      </c>
      <c r="C2933" s="1" t="n">
        <v>173</v>
      </c>
      <c r="D2933" s="1" t="n">
        <v>91004740</v>
      </c>
      <c r="E2933" s="1" t="s">
        <v>1884</v>
      </c>
      <c r="F2933" s="1" t="s">
        <v>1728</v>
      </c>
      <c r="G2933" s="1" t="n">
        <v>220101</v>
      </c>
      <c r="H2933" s="2" t="n">
        <v>42530</v>
      </c>
    </row>
    <row r="2934" customFormat="false" ht="13.8" hidden="false" customHeight="false" outlineLevel="0" collapsed="false">
      <c r="B2934" s="1" t="n">
        <v>2</v>
      </c>
      <c r="C2934" s="1" t="n">
        <v>173</v>
      </c>
      <c r="D2934" s="1" t="n">
        <v>1102720882</v>
      </c>
      <c r="E2934" s="1" t="s">
        <v>1885</v>
      </c>
      <c r="F2934" s="1" t="s">
        <v>1845</v>
      </c>
      <c r="G2934" s="1" t="n">
        <v>220101</v>
      </c>
      <c r="H2934" s="2" t="n">
        <v>42459</v>
      </c>
    </row>
    <row r="2935" customFormat="false" ht="13.8" hidden="false" customHeight="false" outlineLevel="0" collapsed="false">
      <c r="B2935" s="1" t="n">
        <v>2</v>
      </c>
      <c r="C2935" s="1" t="n">
        <v>173</v>
      </c>
      <c r="D2935" s="1" t="n">
        <v>1098670095</v>
      </c>
      <c r="E2935" s="1" t="s">
        <v>1669</v>
      </c>
      <c r="F2935" s="1" t="s">
        <v>1722</v>
      </c>
      <c r="G2935" s="1" t="n">
        <v>260101</v>
      </c>
      <c r="H2935" s="2" t="n">
        <v>42493</v>
      </c>
    </row>
    <row r="2936" customFormat="false" ht="13.8" hidden="false" customHeight="false" outlineLevel="0" collapsed="false">
      <c r="B2936" s="1" t="n">
        <v>2</v>
      </c>
      <c r="C2936" s="1" t="n">
        <v>173</v>
      </c>
      <c r="D2936" s="1" t="n">
        <v>1098670095</v>
      </c>
      <c r="E2936" s="1" t="s">
        <v>1669</v>
      </c>
      <c r="F2936" s="1" t="s">
        <v>1722</v>
      </c>
      <c r="G2936" s="1" t="n">
        <v>260101</v>
      </c>
      <c r="H2936" s="2" t="n">
        <v>42522</v>
      </c>
    </row>
    <row r="2937" customFormat="false" ht="13.8" hidden="false" customHeight="false" outlineLevel="0" collapsed="false">
      <c r="B2937" s="1" t="n">
        <v>2</v>
      </c>
      <c r="C2937" s="1" t="n">
        <v>173</v>
      </c>
      <c r="D2937" s="1" t="n">
        <v>1095912915</v>
      </c>
      <c r="E2937" s="1" t="s">
        <v>1886</v>
      </c>
      <c r="F2937" s="1" t="s">
        <v>1722</v>
      </c>
      <c r="G2937" s="1" t="n">
        <v>260602</v>
      </c>
      <c r="H2937" s="2" t="n">
        <v>42493</v>
      </c>
    </row>
    <row r="2938" customFormat="false" ht="13.8" hidden="false" customHeight="false" outlineLevel="0" collapsed="false">
      <c r="B2938" s="1" t="n">
        <v>2</v>
      </c>
      <c r="C2938" s="1" t="n">
        <v>173</v>
      </c>
      <c r="D2938" s="1" t="n">
        <v>91471891</v>
      </c>
      <c r="E2938" s="1" t="s">
        <v>1887</v>
      </c>
      <c r="F2938" s="1" t="s">
        <v>1780</v>
      </c>
      <c r="G2938" s="1" t="n">
        <v>220908</v>
      </c>
      <c r="H2938" s="2" t="n">
        <v>42493</v>
      </c>
    </row>
    <row r="2939" customFormat="false" ht="13.8" hidden="false" customHeight="false" outlineLevel="0" collapsed="false">
      <c r="B2939" s="1" t="n">
        <v>2</v>
      </c>
      <c r="C2939" s="1" t="n">
        <v>173</v>
      </c>
      <c r="D2939" s="1" t="n">
        <v>91471891</v>
      </c>
      <c r="E2939" s="1" t="s">
        <v>1887</v>
      </c>
      <c r="F2939" s="1" t="s">
        <v>1780</v>
      </c>
      <c r="G2939" s="1" t="n">
        <v>220908</v>
      </c>
      <c r="H2939" s="2" t="n">
        <v>42496</v>
      </c>
    </row>
    <row r="2940" customFormat="false" ht="13.8" hidden="false" customHeight="false" outlineLevel="0" collapsed="false">
      <c r="B2940" s="1" t="n">
        <v>2</v>
      </c>
      <c r="C2940" s="1" t="n">
        <v>173</v>
      </c>
      <c r="D2940" s="1" t="n">
        <v>91444828</v>
      </c>
      <c r="E2940" s="1" t="s">
        <v>1888</v>
      </c>
      <c r="F2940" s="1" t="s">
        <v>1722</v>
      </c>
      <c r="G2940" s="1" t="n">
        <v>220503</v>
      </c>
      <c r="H2940" s="2" t="n">
        <v>42493</v>
      </c>
    </row>
    <row r="2941" customFormat="false" ht="13.8" hidden="false" customHeight="false" outlineLevel="0" collapsed="false">
      <c r="B2941" s="1" t="n">
        <v>2</v>
      </c>
      <c r="C2941" s="1" t="n">
        <v>173</v>
      </c>
      <c r="D2941" s="1" t="n">
        <v>91440195</v>
      </c>
      <c r="E2941" s="1" t="s">
        <v>1889</v>
      </c>
      <c r="F2941" s="1" t="s">
        <v>1722</v>
      </c>
      <c r="G2941" s="1" t="n">
        <v>220201</v>
      </c>
      <c r="H2941" s="2" t="n">
        <v>42493</v>
      </c>
    </row>
    <row r="2942" customFormat="false" ht="13.8" hidden="false" customHeight="false" outlineLevel="0" collapsed="false">
      <c r="B2942" s="1" t="n">
        <v>2</v>
      </c>
      <c r="C2942" s="1" t="n">
        <v>173</v>
      </c>
      <c r="D2942" s="1" t="n">
        <v>13566336</v>
      </c>
      <c r="E2942" s="1" t="s">
        <v>1890</v>
      </c>
      <c r="F2942" s="1" t="s">
        <v>1722</v>
      </c>
      <c r="G2942" s="1" t="n">
        <v>220405</v>
      </c>
      <c r="H2942" s="2" t="n">
        <v>42493</v>
      </c>
    </row>
    <row r="2943" customFormat="false" ht="13.8" hidden="false" customHeight="false" outlineLevel="0" collapsed="false">
      <c r="B2943" s="1" t="n">
        <v>2</v>
      </c>
      <c r="C2943" s="1" t="n">
        <v>173</v>
      </c>
      <c r="D2943" s="1" t="n">
        <v>77094485</v>
      </c>
      <c r="E2943" s="1" t="s">
        <v>1670</v>
      </c>
      <c r="F2943" s="1" t="s">
        <v>1871</v>
      </c>
      <c r="G2943" s="1" t="n">
        <v>220403</v>
      </c>
      <c r="H2943" s="2" t="n">
        <v>42493</v>
      </c>
    </row>
    <row r="2944" customFormat="false" ht="13.8" hidden="false" customHeight="false" outlineLevel="0" collapsed="false">
      <c r="B2944" s="1" t="n">
        <v>2</v>
      </c>
      <c r="C2944" s="1" t="n">
        <v>173</v>
      </c>
      <c r="D2944" s="1" t="n">
        <v>77094485</v>
      </c>
      <c r="E2944" s="1" t="s">
        <v>1670</v>
      </c>
      <c r="F2944" s="1" t="s">
        <v>1872</v>
      </c>
      <c r="G2944" s="1" t="n">
        <v>220403</v>
      </c>
      <c r="H2944" s="2" t="n">
        <v>42545</v>
      </c>
    </row>
    <row r="2945" customFormat="false" ht="13.8" hidden="false" customHeight="false" outlineLevel="0" collapsed="false">
      <c r="B2945" s="1" t="n">
        <v>2</v>
      </c>
      <c r="C2945" s="1" t="n">
        <v>173</v>
      </c>
      <c r="D2945" s="1" t="n">
        <v>1098701812</v>
      </c>
      <c r="E2945" s="1" t="s">
        <v>1891</v>
      </c>
      <c r="F2945" s="1" t="s">
        <v>1722</v>
      </c>
      <c r="G2945" s="1" t="n">
        <v>220201</v>
      </c>
      <c r="H2945" s="2" t="n">
        <v>42493</v>
      </c>
    </row>
    <row r="2946" customFormat="false" ht="13.8" hidden="false" customHeight="false" outlineLevel="0" collapsed="false">
      <c r="B2946" s="1" t="n">
        <v>2</v>
      </c>
      <c r="C2946" s="1" t="n">
        <v>173</v>
      </c>
      <c r="D2946" s="1" t="n">
        <v>80779207</v>
      </c>
      <c r="E2946" s="1" t="s">
        <v>1892</v>
      </c>
      <c r="F2946" s="1" t="s">
        <v>1722</v>
      </c>
      <c r="G2946" s="1" t="n">
        <v>220201</v>
      </c>
      <c r="H2946" s="2" t="n">
        <v>42493</v>
      </c>
    </row>
    <row r="2947" customFormat="false" ht="13.8" hidden="false" customHeight="false" outlineLevel="0" collapsed="false">
      <c r="B2947" s="1" t="n">
        <v>2</v>
      </c>
      <c r="C2947" s="1" t="n">
        <v>173</v>
      </c>
      <c r="D2947" s="1" t="n">
        <v>12583818</v>
      </c>
      <c r="E2947" s="1" t="s">
        <v>1893</v>
      </c>
      <c r="F2947" s="1" t="s">
        <v>1722</v>
      </c>
      <c r="G2947" s="1" t="n">
        <v>220201</v>
      </c>
      <c r="H2947" s="2" t="n">
        <v>42493</v>
      </c>
    </row>
    <row r="2948" customFormat="false" ht="13.8" hidden="false" customHeight="false" outlineLevel="0" collapsed="false">
      <c r="B2948" s="1" t="n">
        <v>2</v>
      </c>
      <c r="C2948" s="1" t="n">
        <v>173</v>
      </c>
      <c r="D2948" s="1" t="n">
        <v>85434680</v>
      </c>
      <c r="E2948" s="1" t="s">
        <v>1894</v>
      </c>
      <c r="F2948" s="1" t="s">
        <v>1722</v>
      </c>
      <c r="G2948" s="1" t="n">
        <v>220201</v>
      </c>
      <c r="H2948" s="2" t="n">
        <v>42493</v>
      </c>
    </row>
    <row r="2949" customFormat="false" ht="13.8" hidden="false" customHeight="false" outlineLevel="0" collapsed="false">
      <c r="B2949" s="1" t="n">
        <v>2</v>
      </c>
      <c r="C2949" s="1" t="n">
        <v>173</v>
      </c>
      <c r="D2949" s="1" t="n">
        <v>1096208067</v>
      </c>
      <c r="E2949" s="1" t="s">
        <v>1895</v>
      </c>
      <c r="F2949" s="1" t="s">
        <v>1722</v>
      </c>
      <c r="G2949" s="1" t="n">
        <v>220201</v>
      </c>
      <c r="H2949" s="2" t="n">
        <v>42493</v>
      </c>
    </row>
    <row r="2950" customFormat="false" ht="13.8" hidden="false" customHeight="false" outlineLevel="0" collapsed="false">
      <c r="B2950" s="1" t="n">
        <v>2</v>
      </c>
      <c r="C2950" s="1" t="n">
        <v>173</v>
      </c>
      <c r="D2950" s="1" t="n">
        <v>91510274</v>
      </c>
      <c r="E2950" s="1" t="s">
        <v>1896</v>
      </c>
      <c r="F2950" s="1" t="s">
        <v>1722</v>
      </c>
      <c r="G2950" s="1" t="n">
        <v>220201</v>
      </c>
      <c r="H2950" s="2" t="n">
        <v>42493</v>
      </c>
    </row>
    <row r="2951" customFormat="false" ht="13.8" hidden="false" customHeight="false" outlineLevel="0" collapsed="false">
      <c r="B2951" s="1" t="n">
        <v>2</v>
      </c>
      <c r="C2951" s="1" t="n">
        <v>173</v>
      </c>
      <c r="D2951" s="1" t="n">
        <v>1096195770</v>
      </c>
      <c r="E2951" s="1" t="s">
        <v>1897</v>
      </c>
      <c r="F2951" s="1" t="s">
        <v>1722</v>
      </c>
      <c r="G2951" s="1" t="n">
        <v>220201</v>
      </c>
      <c r="H2951" s="2" t="n">
        <v>42493</v>
      </c>
    </row>
    <row r="2952" customFormat="false" ht="13.8" hidden="false" customHeight="false" outlineLevel="0" collapsed="false">
      <c r="B2952" s="1" t="n">
        <v>2</v>
      </c>
      <c r="C2952" s="1" t="n">
        <v>173</v>
      </c>
      <c r="D2952" s="1" t="n">
        <v>1096188751</v>
      </c>
      <c r="E2952" s="1" t="s">
        <v>1898</v>
      </c>
      <c r="F2952" s="1" t="s">
        <v>1722</v>
      </c>
      <c r="G2952" s="1" t="n">
        <v>220201</v>
      </c>
      <c r="H2952" s="2" t="n">
        <v>42493</v>
      </c>
    </row>
    <row r="2953" customFormat="false" ht="13.8" hidden="false" customHeight="false" outlineLevel="0" collapsed="false">
      <c r="B2953" s="1" t="n">
        <v>2</v>
      </c>
      <c r="C2953" s="1" t="n">
        <v>173</v>
      </c>
      <c r="D2953" s="1" t="n">
        <v>1095815272</v>
      </c>
      <c r="E2953" s="1" t="s">
        <v>1899</v>
      </c>
      <c r="F2953" s="1" t="s">
        <v>1722</v>
      </c>
      <c r="G2953" s="1" t="n">
        <v>220201</v>
      </c>
      <c r="H2953" s="2" t="n">
        <v>42493</v>
      </c>
    </row>
    <row r="2954" customFormat="false" ht="13.8" hidden="false" customHeight="false" outlineLevel="0" collapsed="false">
      <c r="B2954" s="1" t="n">
        <v>2</v>
      </c>
      <c r="C2954" s="1" t="n">
        <v>173</v>
      </c>
      <c r="D2954" s="1" t="n">
        <v>1096196668</v>
      </c>
      <c r="E2954" s="1" t="s">
        <v>1900</v>
      </c>
      <c r="F2954" s="1" t="s">
        <v>1722</v>
      </c>
      <c r="G2954" s="1" t="n">
        <v>220201</v>
      </c>
      <c r="H2954" s="2" t="n">
        <v>42493</v>
      </c>
    </row>
    <row r="2955" customFormat="false" ht="13.8" hidden="false" customHeight="false" outlineLevel="0" collapsed="false">
      <c r="B2955" s="1" t="n">
        <v>2</v>
      </c>
      <c r="C2955" s="1" t="n">
        <v>173</v>
      </c>
      <c r="D2955" s="1" t="n">
        <v>1096242688</v>
      </c>
      <c r="E2955" s="1" t="s">
        <v>1901</v>
      </c>
      <c r="F2955" s="1" t="s">
        <v>1722</v>
      </c>
      <c r="G2955" s="1" t="n">
        <v>220101</v>
      </c>
      <c r="H2955" s="2" t="n">
        <v>42493</v>
      </c>
    </row>
    <row r="2956" customFormat="false" ht="13.8" hidden="false" customHeight="false" outlineLevel="0" collapsed="false">
      <c r="B2956" s="1" t="n">
        <v>2</v>
      </c>
      <c r="C2956" s="1" t="n">
        <v>173</v>
      </c>
      <c r="D2956" s="1" t="n">
        <v>91424488</v>
      </c>
      <c r="E2956" s="1" t="s">
        <v>1902</v>
      </c>
      <c r="F2956" s="1" t="s">
        <v>1722</v>
      </c>
      <c r="G2956" s="1" t="n">
        <v>221110</v>
      </c>
      <c r="H2956" s="2" t="n">
        <v>42493</v>
      </c>
    </row>
    <row r="2957" customFormat="false" ht="13.8" hidden="false" customHeight="false" outlineLevel="0" collapsed="false">
      <c r="B2957" s="1" t="n">
        <v>2</v>
      </c>
      <c r="C2957" s="1" t="n">
        <v>173</v>
      </c>
      <c r="D2957" s="1" t="n">
        <v>91479370</v>
      </c>
      <c r="E2957" s="1" t="s">
        <v>1903</v>
      </c>
      <c r="F2957" s="1" t="s">
        <v>1722</v>
      </c>
      <c r="G2957" s="1" t="n">
        <v>220503</v>
      </c>
      <c r="H2957" s="2" t="n">
        <v>42493</v>
      </c>
    </row>
    <row r="2958" customFormat="false" ht="13.8" hidden="false" customHeight="false" outlineLevel="0" collapsed="false">
      <c r="B2958" s="1" t="n">
        <v>2</v>
      </c>
      <c r="C2958" s="1" t="n">
        <v>173</v>
      </c>
      <c r="D2958" s="1" t="n">
        <v>1096242918</v>
      </c>
      <c r="E2958" s="1" t="s">
        <v>1904</v>
      </c>
      <c r="F2958" s="1" t="s">
        <v>1722</v>
      </c>
      <c r="G2958" s="1" t="n">
        <v>220101</v>
      </c>
      <c r="H2958" s="2" t="n">
        <v>42493</v>
      </c>
    </row>
    <row r="2959" customFormat="false" ht="13.8" hidden="false" customHeight="false" outlineLevel="0" collapsed="false">
      <c r="B2959" s="1" t="n">
        <v>2</v>
      </c>
      <c r="C2959" s="1" t="n">
        <v>173</v>
      </c>
      <c r="D2959" s="1" t="n">
        <v>13851731</v>
      </c>
      <c r="E2959" s="1" t="s">
        <v>1905</v>
      </c>
      <c r="F2959" s="1" t="s">
        <v>1722</v>
      </c>
      <c r="G2959" s="1" t="n">
        <v>220201</v>
      </c>
      <c r="H2959" s="2" t="n">
        <v>42493</v>
      </c>
    </row>
    <row r="2960" customFormat="false" ht="13.8" hidden="false" customHeight="false" outlineLevel="0" collapsed="false">
      <c r="B2960" s="1" t="n">
        <v>2</v>
      </c>
      <c r="C2960" s="1" t="n">
        <v>173</v>
      </c>
      <c r="D2960" s="1" t="n">
        <v>1096242814</v>
      </c>
      <c r="E2960" s="1" t="s">
        <v>1906</v>
      </c>
      <c r="F2960" s="1" t="s">
        <v>1722</v>
      </c>
      <c r="G2960" s="1" t="n">
        <v>220101</v>
      </c>
      <c r="H2960" s="2" t="n">
        <v>42493</v>
      </c>
    </row>
    <row r="2961" customFormat="false" ht="13.8" hidden="false" customHeight="false" outlineLevel="0" collapsed="false">
      <c r="B2961" s="1" t="n">
        <v>2</v>
      </c>
      <c r="C2961" s="1" t="n">
        <v>173</v>
      </c>
      <c r="D2961" s="1" t="n">
        <v>37579674</v>
      </c>
      <c r="E2961" s="1" t="s">
        <v>1907</v>
      </c>
      <c r="F2961" s="1" t="s">
        <v>1722</v>
      </c>
      <c r="G2961" s="1" t="n">
        <v>220101</v>
      </c>
      <c r="H2961" s="2" t="n">
        <v>42493</v>
      </c>
    </row>
    <row r="2962" customFormat="false" ht="13.8" hidden="false" customHeight="false" outlineLevel="0" collapsed="false">
      <c r="B2962" s="1" t="n">
        <v>2</v>
      </c>
      <c r="C2962" s="1" t="n">
        <v>173</v>
      </c>
      <c r="D2962" s="1" t="n">
        <v>73050056</v>
      </c>
      <c r="E2962" s="1" t="s">
        <v>1908</v>
      </c>
      <c r="F2962" s="1" t="s">
        <v>1722</v>
      </c>
      <c r="G2962" s="1" t="n">
        <v>220101</v>
      </c>
      <c r="H2962" s="2" t="n">
        <v>42493</v>
      </c>
    </row>
    <row r="2963" customFormat="false" ht="13.8" hidden="false" customHeight="false" outlineLevel="0" collapsed="false">
      <c r="B2963" s="1" t="n">
        <v>2</v>
      </c>
      <c r="C2963" s="1" t="n">
        <v>173</v>
      </c>
      <c r="D2963" s="1" t="n">
        <v>5714561</v>
      </c>
      <c r="E2963" s="1" t="s">
        <v>1909</v>
      </c>
      <c r="F2963" s="1" t="s">
        <v>1722</v>
      </c>
      <c r="G2963" s="1" t="n">
        <v>220101</v>
      </c>
      <c r="H2963" s="2" t="n">
        <v>42493</v>
      </c>
    </row>
    <row r="2964" customFormat="false" ht="13.8" hidden="false" customHeight="false" outlineLevel="0" collapsed="false">
      <c r="B2964" s="1" t="n">
        <v>2</v>
      </c>
      <c r="C2964" s="1" t="n">
        <v>173</v>
      </c>
      <c r="D2964" s="1" t="n">
        <v>1096241560</v>
      </c>
      <c r="E2964" s="1" t="s">
        <v>1910</v>
      </c>
      <c r="F2964" s="1" t="s">
        <v>1722</v>
      </c>
      <c r="G2964" s="1" t="n">
        <v>220101</v>
      </c>
      <c r="H2964" s="2" t="n">
        <v>42493</v>
      </c>
    </row>
    <row r="2965" customFormat="false" ht="13.8" hidden="false" customHeight="false" outlineLevel="0" collapsed="false">
      <c r="B2965" s="1" t="n">
        <v>2</v>
      </c>
      <c r="C2965" s="1" t="n">
        <v>173</v>
      </c>
      <c r="D2965" s="1" t="n">
        <v>79966734</v>
      </c>
      <c r="E2965" s="1" t="s">
        <v>1911</v>
      </c>
      <c r="F2965" s="1" t="s">
        <v>1780</v>
      </c>
      <c r="G2965" s="1" t="n">
        <v>260602</v>
      </c>
      <c r="H2965" s="2" t="n">
        <v>42494</v>
      </c>
    </row>
    <row r="2966" customFormat="false" ht="13.8" hidden="false" customHeight="false" outlineLevel="0" collapsed="false">
      <c r="B2966" s="1" t="n">
        <v>2</v>
      </c>
      <c r="C2966" s="1" t="n">
        <v>173</v>
      </c>
      <c r="D2966" s="1" t="n">
        <v>1096198888</v>
      </c>
      <c r="E2966" s="1" t="s">
        <v>1912</v>
      </c>
      <c r="F2966" s="1" t="s">
        <v>1741</v>
      </c>
      <c r="G2966" s="1" t="n">
        <v>220101</v>
      </c>
      <c r="H2966" s="2" t="n">
        <v>42439</v>
      </c>
    </row>
    <row r="2967" customFormat="false" ht="13.8" hidden="false" customHeight="false" outlineLevel="0" collapsed="false">
      <c r="B2967" s="1" t="n">
        <v>2</v>
      </c>
      <c r="C2967" s="1" t="n">
        <v>173</v>
      </c>
      <c r="D2967" s="1" t="n">
        <v>91445789</v>
      </c>
      <c r="E2967" s="1" t="s">
        <v>1913</v>
      </c>
      <c r="F2967" s="1" t="s">
        <v>1800</v>
      </c>
      <c r="G2967" s="1" t="n">
        <v>220101</v>
      </c>
      <c r="H2967" s="2" t="n">
        <v>42535</v>
      </c>
    </row>
    <row r="2968" customFormat="false" ht="13.8" hidden="false" customHeight="false" outlineLevel="0" collapsed="false">
      <c r="B2968" s="1" t="n">
        <v>2</v>
      </c>
      <c r="C2968" s="1" t="n">
        <v>173</v>
      </c>
      <c r="D2968" s="1" t="n">
        <v>13854045</v>
      </c>
      <c r="E2968" s="1" t="s">
        <v>1914</v>
      </c>
      <c r="F2968" s="1" t="s">
        <v>1741</v>
      </c>
      <c r="G2968" s="1" t="n">
        <v>220101</v>
      </c>
      <c r="H2968" s="2" t="n">
        <v>42439</v>
      </c>
    </row>
    <row r="2969" customFormat="false" ht="13.8" hidden="false" customHeight="false" outlineLevel="0" collapsed="false">
      <c r="B2969" s="1" t="n">
        <v>2</v>
      </c>
      <c r="C2969" s="1" t="n">
        <v>173</v>
      </c>
      <c r="D2969" s="1" t="n">
        <v>13854045</v>
      </c>
      <c r="E2969" s="1" t="s">
        <v>1914</v>
      </c>
      <c r="F2969" s="1" t="s">
        <v>1742</v>
      </c>
      <c r="G2969" s="1" t="n">
        <v>220101</v>
      </c>
      <c r="H2969" s="2" t="n">
        <v>42472</v>
      </c>
    </row>
    <row r="2970" customFormat="false" ht="13.8" hidden="false" customHeight="false" outlineLevel="0" collapsed="false">
      <c r="B2970" s="1" t="n">
        <v>2</v>
      </c>
      <c r="C2970" s="1" t="n">
        <v>173</v>
      </c>
      <c r="D2970" s="1" t="n">
        <v>1099551857</v>
      </c>
      <c r="E2970" s="1" t="s">
        <v>1915</v>
      </c>
      <c r="F2970" s="1" t="s">
        <v>1741</v>
      </c>
      <c r="G2970" s="1" t="n">
        <v>220101</v>
      </c>
      <c r="H2970" s="2" t="n">
        <v>42439</v>
      </c>
    </row>
    <row r="2971" customFormat="false" ht="13.8" hidden="false" customHeight="false" outlineLevel="0" collapsed="false">
      <c r="B2971" s="1" t="n">
        <v>2</v>
      </c>
      <c r="C2971" s="1" t="n">
        <v>173</v>
      </c>
      <c r="D2971" s="1" t="n">
        <v>9169052</v>
      </c>
      <c r="E2971" s="1" t="s">
        <v>1916</v>
      </c>
      <c r="F2971" s="1" t="s">
        <v>1741</v>
      </c>
      <c r="G2971" s="1" t="n">
        <v>220101</v>
      </c>
      <c r="H2971" s="2" t="n">
        <v>42439</v>
      </c>
    </row>
    <row r="2972" customFormat="false" ht="13.8" hidden="false" customHeight="false" outlineLevel="0" collapsed="false">
      <c r="B2972" s="1" t="n">
        <v>2</v>
      </c>
      <c r="C2972" s="1" t="n">
        <v>173</v>
      </c>
      <c r="D2972" s="1" t="n">
        <v>9169052</v>
      </c>
      <c r="E2972" s="1" t="s">
        <v>1916</v>
      </c>
      <c r="F2972" s="1" t="s">
        <v>1742</v>
      </c>
      <c r="G2972" s="1" t="n">
        <v>220101</v>
      </c>
      <c r="H2972" s="2" t="n">
        <v>42472</v>
      </c>
    </row>
    <row r="2973" customFormat="false" ht="13.8" hidden="false" customHeight="false" outlineLevel="0" collapsed="false">
      <c r="B2973" s="1" t="n">
        <v>2</v>
      </c>
      <c r="C2973" s="1" t="n">
        <v>173</v>
      </c>
      <c r="D2973" s="1" t="n">
        <v>13852183</v>
      </c>
      <c r="E2973" s="1" t="s">
        <v>1404</v>
      </c>
      <c r="F2973" s="1" t="s">
        <v>1800</v>
      </c>
      <c r="G2973" s="1" t="n">
        <v>220405</v>
      </c>
      <c r="H2973" s="2" t="n">
        <v>42535</v>
      </c>
    </row>
    <row r="2974" customFormat="false" ht="13.8" hidden="false" customHeight="false" outlineLevel="0" collapsed="false">
      <c r="B2974" s="1" t="n">
        <v>2</v>
      </c>
      <c r="C2974" s="1" t="n">
        <v>173</v>
      </c>
      <c r="D2974" s="1" t="n">
        <v>77130068</v>
      </c>
      <c r="E2974" s="1" t="s">
        <v>1411</v>
      </c>
      <c r="F2974" s="1" t="s">
        <v>1722</v>
      </c>
      <c r="G2974" s="1" t="n">
        <v>220908</v>
      </c>
      <c r="H2974" s="2" t="n">
        <v>42494</v>
      </c>
    </row>
    <row r="2975" customFormat="false" ht="13.8" hidden="false" customHeight="false" outlineLevel="0" collapsed="false">
      <c r="B2975" s="1" t="n">
        <v>2</v>
      </c>
      <c r="C2975" s="1" t="n">
        <v>173</v>
      </c>
      <c r="D2975" s="1" t="n">
        <v>77130068</v>
      </c>
      <c r="E2975" s="1" t="s">
        <v>1411</v>
      </c>
      <c r="F2975" s="1" t="s">
        <v>1722</v>
      </c>
      <c r="G2975" s="1" t="n">
        <v>220908</v>
      </c>
      <c r="H2975" s="2" t="n">
        <v>42496</v>
      </c>
    </row>
    <row r="2976" customFormat="false" ht="13.8" hidden="false" customHeight="false" outlineLevel="0" collapsed="false">
      <c r="B2976" s="1" t="n">
        <v>2</v>
      </c>
      <c r="C2976" s="1" t="n">
        <v>173</v>
      </c>
      <c r="D2976" s="1" t="n">
        <v>91449000</v>
      </c>
      <c r="E2976" s="1" t="s">
        <v>1917</v>
      </c>
      <c r="F2976" s="1" t="s">
        <v>1702</v>
      </c>
      <c r="G2976" s="1" t="n">
        <v>220201</v>
      </c>
      <c r="H2976" s="2" t="n">
        <v>42481</v>
      </c>
    </row>
    <row r="2977" customFormat="false" ht="13.8" hidden="false" customHeight="false" outlineLevel="0" collapsed="false">
      <c r="B2977" s="1" t="n">
        <v>2</v>
      </c>
      <c r="C2977" s="1" t="n">
        <v>173</v>
      </c>
      <c r="D2977" s="1" t="n">
        <v>91449000</v>
      </c>
      <c r="E2977" s="1" t="s">
        <v>1917</v>
      </c>
      <c r="F2977" s="1" t="s">
        <v>1777</v>
      </c>
      <c r="G2977" s="1" t="n">
        <v>220201</v>
      </c>
      <c r="H2977" s="2" t="n">
        <v>42522</v>
      </c>
    </row>
    <row r="2978" customFormat="false" ht="13.8" hidden="false" customHeight="false" outlineLevel="0" collapsed="false">
      <c r="B2978" s="1" t="n">
        <v>2</v>
      </c>
      <c r="C2978" s="1" t="n">
        <v>173</v>
      </c>
      <c r="D2978" s="1" t="n">
        <v>13567189</v>
      </c>
      <c r="E2978" s="1" t="s">
        <v>1671</v>
      </c>
      <c r="F2978" s="1" t="s">
        <v>1702</v>
      </c>
      <c r="G2978" s="1" t="n">
        <v>220201</v>
      </c>
      <c r="H2978" s="2" t="n">
        <v>42481</v>
      </c>
    </row>
    <row r="2979" customFormat="false" ht="13.8" hidden="false" customHeight="false" outlineLevel="0" collapsed="false">
      <c r="B2979" s="1" t="n">
        <v>2</v>
      </c>
      <c r="C2979" s="1" t="n">
        <v>173</v>
      </c>
      <c r="D2979" s="1" t="n">
        <v>13567189</v>
      </c>
      <c r="E2979" s="1" t="s">
        <v>1671</v>
      </c>
      <c r="F2979" s="1" t="s">
        <v>1702</v>
      </c>
      <c r="G2979" s="1" t="n">
        <v>220201</v>
      </c>
      <c r="H2979" s="2" t="n">
        <v>42541</v>
      </c>
    </row>
    <row r="2980" customFormat="false" ht="13.8" hidden="false" customHeight="false" outlineLevel="0" collapsed="false">
      <c r="B2980" s="1" t="n">
        <v>2</v>
      </c>
      <c r="C2980" s="1" t="n">
        <v>173</v>
      </c>
      <c r="D2980" s="1" t="n">
        <v>13850151</v>
      </c>
      <c r="E2980" s="1" t="s">
        <v>1918</v>
      </c>
      <c r="F2980" s="1" t="s">
        <v>1702</v>
      </c>
      <c r="G2980" s="1" t="n">
        <v>220405</v>
      </c>
      <c r="H2980" s="2" t="n">
        <v>42485</v>
      </c>
    </row>
    <row r="2981" customFormat="false" ht="13.8" hidden="false" customHeight="false" outlineLevel="0" collapsed="false">
      <c r="B2981" s="1" t="n">
        <v>2</v>
      </c>
      <c r="C2981" s="1" t="n">
        <v>173</v>
      </c>
      <c r="D2981" s="1" t="n">
        <v>13894148</v>
      </c>
      <c r="E2981" s="1" t="s">
        <v>1919</v>
      </c>
      <c r="F2981" s="1" t="s">
        <v>1702</v>
      </c>
      <c r="G2981" s="1" t="n">
        <v>221110</v>
      </c>
      <c r="H2981" s="2" t="n">
        <v>42485</v>
      </c>
    </row>
    <row r="2982" customFormat="false" ht="13.8" hidden="false" customHeight="false" outlineLevel="0" collapsed="false">
      <c r="B2982" s="1" t="n">
        <v>2</v>
      </c>
      <c r="C2982" s="1" t="n">
        <v>173</v>
      </c>
      <c r="D2982" s="1" t="n">
        <v>1096211889</v>
      </c>
      <c r="E2982" s="1" t="s">
        <v>1920</v>
      </c>
      <c r="F2982" s="1" t="s">
        <v>1733</v>
      </c>
      <c r="G2982" s="1" t="n">
        <v>260801</v>
      </c>
      <c r="H2982" s="2" t="n">
        <v>42479</v>
      </c>
    </row>
    <row r="2983" customFormat="false" ht="13.8" hidden="false" customHeight="false" outlineLevel="0" collapsed="false">
      <c r="B2983" s="1" t="n">
        <v>2</v>
      </c>
      <c r="C2983" s="1" t="n">
        <v>173</v>
      </c>
      <c r="D2983" s="1" t="n">
        <v>13851384</v>
      </c>
      <c r="E2983" s="1" t="s">
        <v>1672</v>
      </c>
      <c r="F2983" s="1" t="s">
        <v>1733</v>
      </c>
      <c r="G2983" s="1" t="n">
        <v>260801</v>
      </c>
      <c r="H2983" s="2" t="n">
        <v>42479</v>
      </c>
    </row>
    <row r="2984" customFormat="false" ht="13.8" hidden="false" customHeight="false" outlineLevel="0" collapsed="false">
      <c r="B2984" s="1" t="n">
        <v>2</v>
      </c>
      <c r="C2984" s="1" t="n">
        <v>173</v>
      </c>
      <c r="D2984" s="1" t="n">
        <v>13851384</v>
      </c>
      <c r="E2984" s="1" t="s">
        <v>1672</v>
      </c>
      <c r="F2984" s="1" t="s">
        <v>1829</v>
      </c>
      <c r="G2984" s="1" t="n">
        <v>220101</v>
      </c>
      <c r="H2984" s="2" t="n">
        <v>42513</v>
      </c>
    </row>
    <row r="2985" customFormat="false" ht="13.8" hidden="false" customHeight="false" outlineLevel="0" collapsed="false">
      <c r="B2985" s="1" t="n">
        <v>2</v>
      </c>
      <c r="C2985" s="1" t="n">
        <v>173</v>
      </c>
      <c r="D2985" s="1" t="n">
        <v>4595134</v>
      </c>
      <c r="E2985" s="1" t="s">
        <v>1921</v>
      </c>
      <c r="F2985" s="1" t="s">
        <v>1733</v>
      </c>
      <c r="G2985" s="1" t="n">
        <v>260801</v>
      </c>
      <c r="H2985" s="2" t="n">
        <v>42479</v>
      </c>
    </row>
    <row r="2986" customFormat="false" ht="13.8" hidden="false" customHeight="false" outlineLevel="0" collapsed="false">
      <c r="B2986" s="1" t="n">
        <v>2</v>
      </c>
      <c r="C2986" s="1" t="n">
        <v>173</v>
      </c>
      <c r="D2986" s="1" t="n">
        <v>4595134</v>
      </c>
      <c r="E2986" s="1" t="s">
        <v>1921</v>
      </c>
      <c r="F2986" s="1" t="s">
        <v>1734</v>
      </c>
      <c r="G2986" s="1" t="n">
        <v>220101</v>
      </c>
      <c r="H2986" s="2" t="n">
        <v>42515</v>
      </c>
    </row>
    <row r="2987" customFormat="false" ht="13.8" hidden="false" customHeight="false" outlineLevel="0" collapsed="false">
      <c r="B2987" s="1" t="n">
        <v>2</v>
      </c>
      <c r="C2987" s="1" t="n">
        <v>173</v>
      </c>
      <c r="D2987" s="1" t="n">
        <v>63459157</v>
      </c>
      <c r="E2987" s="1" t="s">
        <v>1922</v>
      </c>
      <c r="F2987" s="1" t="s">
        <v>1733</v>
      </c>
      <c r="G2987" s="1" t="n">
        <v>260801</v>
      </c>
      <c r="H2987" s="2" t="n">
        <v>42479</v>
      </c>
    </row>
    <row r="2988" customFormat="false" ht="13.8" hidden="false" customHeight="false" outlineLevel="0" collapsed="false">
      <c r="B2988" s="1" t="n">
        <v>2</v>
      </c>
      <c r="C2988" s="1" t="n">
        <v>173</v>
      </c>
      <c r="D2988" s="1" t="n">
        <v>63459157</v>
      </c>
      <c r="E2988" s="1" t="s">
        <v>1922</v>
      </c>
      <c r="F2988" s="1" t="s">
        <v>1734</v>
      </c>
      <c r="G2988" s="1" t="n">
        <v>260801</v>
      </c>
      <c r="H2988" s="2" t="n">
        <v>42516</v>
      </c>
    </row>
    <row r="2989" customFormat="false" ht="13.8" hidden="false" customHeight="false" outlineLevel="0" collapsed="false">
      <c r="B2989" s="1" t="n">
        <v>2</v>
      </c>
      <c r="C2989" s="1" t="n">
        <v>173</v>
      </c>
      <c r="D2989" s="1" t="n">
        <v>91430948</v>
      </c>
      <c r="E2989" s="1" t="s">
        <v>1923</v>
      </c>
      <c r="F2989" s="1" t="s">
        <v>1733</v>
      </c>
      <c r="G2989" s="1" t="n">
        <v>260801</v>
      </c>
      <c r="H2989" s="2" t="n">
        <v>42479</v>
      </c>
    </row>
    <row r="2990" customFormat="false" ht="13.8" hidden="false" customHeight="false" outlineLevel="0" collapsed="false">
      <c r="B2990" s="1" t="n">
        <v>2</v>
      </c>
      <c r="C2990" s="1" t="n">
        <v>173</v>
      </c>
      <c r="D2990" s="1" t="n">
        <v>91430948</v>
      </c>
      <c r="E2990" s="1" t="s">
        <v>1923</v>
      </c>
      <c r="F2990" s="1" t="s">
        <v>1734</v>
      </c>
      <c r="G2990" s="1" t="n">
        <v>220101</v>
      </c>
      <c r="H2990" s="2" t="n">
        <v>42516</v>
      </c>
    </row>
    <row r="2991" customFormat="false" ht="13.8" hidden="false" customHeight="false" outlineLevel="0" collapsed="false">
      <c r="B2991" s="1" t="n">
        <v>2</v>
      </c>
      <c r="C2991" s="1" t="n">
        <v>173</v>
      </c>
      <c r="D2991" s="1" t="n">
        <v>12503554</v>
      </c>
      <c r="E2991" s="1" t="s">
        <v>1924</v>
      </c>
      <c r="F2991" s="1" t="s">
        <v>1733</v>
      </c>
      <c r="G2991" s="1" t="n">
        <v>260801</v>
      </c>
      <c r="H2991" s="2" t="n">
        <v>42479</v>
      </c>
    </row>
    <row r="2992" customFormat="false" ht="13.8" hidden="false" customHeight="false" outlineLevel="0" collapsed="false">
      <c r="B2992" s="1" t="n">
        <v>2</v>
      </c>
      <c r="C2992" s="1" t="n">
        <v>173</v>
      </c>
      <c r="D2992" s="1" t="n">
        <v>91448043</v>
      </c>
      <c r="E2992" s="1" t="s">
        <v>1673</v>
      </c>
      <c r="F2992" s="1" t="s">
        <v>1733</v>
      </c>
      <c r="G2992" s="1" t="n">
        <v>260801</v>
      </c>
      <c r="H2992" s="2" t="n">
        <v>42479</v>
      </c>
    </row>
    <row r="2993" customFormat="false" ht="13.8" hidden="false" customHeight="false" outlineLevel="0" collapsed="false">
      <c r="B2993" s="1" t="n">
        <v>2</v>
      </c>
      <c r="C2993" s="1" t="n">
        <v>173</v>
      </c>
      <c r="D2993" s="1" t="n">
        <v>91448043</v>
      </c>
      <c r="E2993" s="1" t="s">
        <v>1673</v>
      </c>
      <c r="F2993" s="1" t="s">
        <v>1829</v>
      </c>
      <c r="G2993" s="1" t="n">
        <v>220101</v>
      </c>
      <c r="H2993" s="2" t="n">
        <v>42513</v>
      </c>
    </row>
    <row r="2994" customFormat="false" ht="13.8" hidden="false" customHeight="false" outlineLevel="0" collapsed="false">
      <c r="B2994" s="1" t="n">
        <v>2</v>
      </c>
      <c r="C2994" s="1" t="n">
        <v>173</v>
      </c>
      <c r="D2994" s="1" t="n">
        <v>1096234504</v>
      </c>
      <c r="E2994" s="1" t="s">
        <v>1925</v>
      </c>
      <c r="F2994" s="1" t="s">
        <v>1733</v>
      </c>
      <c r="G2994" s="1" t="n">
        <v>260801</v>
      </c>
      <c r="H2994" s="2" t="n">
        <v>42479</v>
      </c>
    </row>
    <row r="2995" customFormat="false" ht="13.8" hidden="false" customHeight="false" outlineLevel="0" collapsed="false">
      <c r="B2995" s="1" t="n">
        <v>2</v>
      </c>
      <c r="C2995" s="1" t="n">
        <v>173</v>
      </c>
      <c r="D2995" s="1" t="n">
        <v>1096234504</v>
      </c>
      <c r="E2995" s="1" t="s">
        <v>1925</v>
      </c>
      <c r="F2995" s="1" t="s">
        <v>1734</v>
      </c>
      <c r="G2995" s="1" t="n">
        <v>220101</v>
      </c>
      <c r="H2995" s="2" t="n">
        <v>42515</v>
      </c>
    </row>
    <row r="2996" customFormat="false" ht="13.8" hidden="false" customHeight="false" outlineLevel="0" collapsed="false">
      <c r="B2996" s="1" t="n">
        <v>2</v>
      </c>
      <c r="C2996" s="1" t="n">
        <v>173</v>
      </c>
      <c r="D2996" s="1" t="n">
        <v>1096211864</v>
      </c>
      <c r="E2996" s="1" t="s">
        <v>1926</v>
      </c>
      <c r="F2996" s="1" t="s">
        <v>1702</v>
      </c>
      <c r="G2996" s="1" t="n">
        <v>220405</v>
      </c>
      <c r="H2996" s="2" t="n">
        <v>42485</v>
      </c>
    </row>
    <row r="2997" customFormat="false" ht="13.8" hidden="false" customHeight="false" outlineLevel="0" collapsed="false">
      <c r="B2997" s="1" t="n">
        <v>2</v>
      </c>
      <c r="C2997" s="1" t="n">
        <v>173</v>
      </c>
      <c r="D2997" s="1" t="n">
        <v>1116494574</v>
      </c>
      <c r="E2997" s="1" t="s">
        <v>1425</v>
      </c>
      <c r="F2997" s="1" t="s">
        <v>1708</v>
      </c>
      <c r="G2997" s="1" t="n">
        <v>260602</v>
      </c>
      <c r="H2997" s="2" t="n">
        <v>42565</v>
      </c>
    </row>
    <row r="2998" customFormat="false" ht="13.8" hidden="false" customHeight="false" outlineLevel="0" collapsed="false">
      <c r="B2998" s="1" t="n">
        <v>2</v>
      </c>
      <c r="C2998" s="1" t="n">
        <v>173</v>
      </c>
      <c r="D2998" s="1" t="n">
        <v>85439701</v>
      </c>
      <c r="E2998" s="1" t="s">
        <v>1927</v>
      </c>
      <c r="F2998" s="1" t="s">
        <v>1702</v>
      </c>
      <c r="G2998" s="1" t="n">
        <v>220201</v>
      </c>
      <c r="H2998" s="2" t="n">
        <v>42487</v>
      </c>
    </row>
    <row r="2999" customFormat="false" ht="13.8" hidden="false" customHeight="false" outlineLevel="0" collapsed="false">
      <c r="B2999" s="1" t="n">
        <v>2</v>
      </c>
      <c r="C2999" s="1" t="n">
        <v>173</v>
      </c>
      <c r="D2999" s="1" t="n">
        <v>1005178966</v>
      </c>
      <c r="E2999" s="1" t="s">
        <v>1928</v>
      </c>
      <c r="F2999" s="1" t="s">
        <v>1702</v>
      </c>
      <c r="G2999" s="1" t="n">
        <v>220101</v>
      </c>
      <c r="H2999" s="2" t="n">
        <v>42487</v>
      </c>
    </row>
    <row r="3000" customFormat="false" ht="13.8" hidden="false" customHeight="false" outlineLevel="0" collapsed="false">
      <c r="B3000" s="1" t="n">
        <v>2</v>
      </c>
      <c r="C3000" s="1" t="n">
        <v>173</v>
      </c>
      <c r="D3000" s="1" t="n">
        <v>1096202521</v>
      </c>
      <c r="E3000" s="1" t="s">
        <v>1929</v>
      </c>
      <c r="F3000" s="1" t="s">
        <v>1702</v>
      </c>
      <c r="G3000" s="1" t="n">
        <v>220101</v>
      </c>
      <c r="H3000" s="2" t="n">
        <v>42487</v>
      </c>
    </row>
    <row r="3001" customFormat="false" ht="13.8" hidden="false" customHeight="false" outlineLevel="0" collapsed="false">
      <c r="B3001" s="1" t="n">
        <v>2</v>
      </c>
      <c r="C3001" s="1" t="n">
        <v>173</v>
      </c>
      <c r="D3001" s="1" t="n">
        <v>13568339</v>
      </c>
      <c r="E3001" s="1" t="s">
        <v>1930</v>
      </c>
      <c r="F3001" s="1" t="s">
        <v>1702</v>
      </c>
      <c r="G3001" s="1" t="n">
        <v>220101</v>
      </c>
      <c r="H3001" s="2" t="n">
        <v>42487</v>
      </c>
    </row>
    <row r="3002" customFormat="false" ht="13.8" hidden="false" customHeight="false" outlineLevel="0" collapsed="false">
      <c r="B3002" s="1" t="n">
        <v>2</v>
      </c>
      <c r="C3002" s="1" t="n">
        <v>173</v>
      </c>
      <c r="D3002" s="1" t="n">
        <v>13567746</v>
      </c>
      <c r="E3002" s="1" t="s">
        <v>1931</v>
      </c>
      <c r="F3002" s="1" t="s">
        <v>1702</v>
      </c>
      <c r="G3002" s="1" t="n">
        <v>220101</v>
      </c>
      <c r="H3002" s="2" t="n">
        <v>42487</v>
      </c>
    </row>
    <row r="3003" customFormat="false" ht="13.8" hidden="false" customHeight="false" outlineLevel="0" collapsed="false">
      <c r="B3003" s="1" t="n">
        <v>2</v>
      </c>
      <c r="C3003" s="1" t="n">
        <v>173</v>
      </c>
      <c r="D3003" s="1" t="n">
        <v>91425951</v>
      </c>
      <c r="E3003" s="1" t="s">
        <v>1932</v>
      </c>
      <c r="F3003" s="1" t="s">
        <v>1702</v>
      </c>
      <c r="G3003" s="1" t="n">
        <v>220101</v>
      </c>
      <c r="H3003" s="2" t="n">
        <v>42487</v>
      </c>
    </row>
    <row r="3004" customFormat="false" ht="13.8" hidden="false" customHeight="false" outlineLevel="0" collapsed="false">
      <c r="B3004" s="1" t="n">
        <v>2</v>
      </c>
      <c r="C3004" s="1" t="n">
        <v>173</v>
      </c>
      <c r="D3004" s="1" t="n">
        <v>5793817</v>
      </c>
      <c r="E3004" s="1" t="s">
        <v>1933</v>
      </c>
      <c r="F3004" s="1" t="s">
        <v>1702</v>
      </c>
      <c r="G3004" s="1" t="n">
        <v>220201</v>
      </c>
      <c r="H3004" s="2" t="n">
        <v>42492</v>
      </c>
    </row>
    <row r="3005" customFormat="false" ht="13.8" hidden="false" customHeight="false" outlineLevel="0" collapsed="false">
      <c r="B3005" s="1" t="n">
        <v>2</v>
      </c>
      <c r="C3005" s="1" t="n">
        <v>173</v>
      </c>
      <c r="D3005" s="1" t="n">
        <v>1096192476</v>
      </c>
      <c r="E3005" s="1" t="s">
        <v>1934</v>
      </c>
      <c r="F3005" s="1" t="s">
        <v>1702</v>
      </c>
      <c r="G3005" s="1" t="n">
        <v>220101</v>
      </c>
      <c r="H3005" s="2" t="n">
        <v>42492</v>
      </c>
    </row>
    <row r="3006" customFormat="false" ht="13.8" hidden="false" customHeight="false" outlineLevel="0" collapsed="false">
      <c r="B3006" s="1" t="n">
        <v>2</v>
      </c>
      <c r="C3006" s="1" t="n">
        <v>173</v>
      </c>
      <c r="D3006" s="1" t="n">
        <v>91534948</v>
      </c>
      <c r="E3006" s="1" t="s">
        <v>1935</v>
      </c>
      <c r="F3006" s="1" t="s">
        <v>1760</v>
      </c>
      <c r="G3006" s="1" t="n">
        <v>260801</v>
      </c>
      <c r="H3006" s="2" t="n">
        <v>42500</v>
      </c>
    </row>
    <row r="3007" customFormat="false" ht="13.8" hidden="false" customHeight="false" outlineLevel="0" collapsed="false">
      <c r="B3007" s="1" t="n">
        <v>2</v>
      </c>
      <c r="C3007" s="1" t="n">
        <v>173</v>
      </c>
      <c r="D3007" s="1" t="n">
        <v>1101205566</v>
      </c>
      <c r="E3007" s="1" t="s">
        <v>1936</v>
      </c>
      <c r="F3007" s="1" t="s">
        <v>1760</v>
      </c>
      <c r="G3007" s="1" t="n">
        <v>260801</v>
      </c>
      <c r="H3007" s="2" t="n">
        <v>42500</v>
      </c>
    </row>
    <row r="3008" customFormat="false" ht="13.8" hidden="false" customHeight="false" outlineLevel="0" collapsed="false">
      <c r="B3008" s="1" t="n">
        <v>2</v>
      </c>
      <c r="C3008" s="1" t="n">
        <v>173</v>
      </c>
      <c r="D3008" s="1" t="n">
        <v>1104129855</v>
      </c>
      <c r="E3008" s="1" t="s">
        <v>1937</v>
      </c>
      <c r="F3008" s="1" t="s">
        <v>1760</v>
      </c>
      <c r="G3008" s="1" t="n">
        <v>260902</v>
      </c>
      <c r="H3008" s="2" t="n">
        <v>42500</v>
      </c>
    </row>
    <row r="3009" customFormat="false" ht="13.8" hidden="false" customHeight="false" outlineLevel="0" collapsed="false">
      <c r="B3009" s="1" t="n">
        <v>2</v>
      </c>
      <c r="C3009" s="1" t="n">
        <v>173</v>
      </c>
      <c r="D3009" s="1" t="n">
        <v>1104133414</v>
      </c>
      <c r="E3009" s="1" t="s">
        <v>1938</v>
      </c>
      <c r="F3009" s="1" t="s">
        <v>1760</v>
      </c>
      <c r="G3009" s="1" t="n">
        <v>260902</v>
      </c>
      <c r="H3009" s="2" t="n">
        <v>42500</v>
      </c>
    </row>
    <row r="3010" customFormat="false" ht="13.8" hidden="false" customHeight="false" outlineLevel="0" collapsed="false">
      <c r="B3010" s="1" t="n">
        <v>2</v>
      </c>
      <c r="C3010" s="1" t="n">
        <v>173</v>
      </c>
      <c r="D3010" s="1" t="n">
        <v>91442408</v>
      </c>
      <c r="E3010" s="1" t="s">
        <v>1939</v>
      </c>
      <c r="F3010" s="1" t="s">
        <v>1722</v>
      </c>
      <c r="G3010" s="1" t="n">
        <v>220201</v>
      </c>
      <c r="H3010" s="2" t="n">
        <v>42494</v>
      </c>
    </row>
    <row r="3011" customFormat="false" ht="13.8" hidden="false" customHeight="false" outlineLevel="0" collapsed="false">
      <c r="B3011" s="1" t="n">
        <v>2</v>
      </c>
      <c r="C3011" s="1" t="n">
        <v>173</v>
      </c>
      <c r="D3011" s="1" t="n">
        <v>1096186682</v>
      </c>
      <c r="E3011" s="1" t="s">
        <v>1940</v>
      </c>
      <c r="F3011" s="1" t="s">
        <v>1722</v>
      </c>
      <c r="G3011" s="1" t="n">
        <v>220201</v>
      </c>
      <c r="H3011" s="2" t="n">
        <v>42494</v>
      </c>
    </row>
    <row r="3012" customFormat="false" ht="13.8" hidden="false" customHeight="false" outlineLevel="0" collapsed="false">
      <c r="B3012" s="1" t="n">
        <v>2</v>
      </c>
      <c r="C3012" s="1" t="n">
        <v>173</v>
      </c>
      <c r="D3012" s="1" t="n">
        <v>1096232850</v>
      </c>
      <c r="E3012" s="1" t="s">
        <v>1941</v>
      </c>
      <c r="F3012" s="1" t="s">
        <v>1722</v>
      </c>
      <c r="G3012" s="1" t="n">
        <v>220101</v>
      </c>
      <c r="H3012" s="2" t="n">
        <v>42494</v>
      </c>
    </row>
    <row r="3013" customFormat="false" ht="13.8" hidden="false" customHeight="false" outlineLevel="0" collapsed="false">
      <c r="B3013" s="1" t="n">
        <v>2</v>
      </c>
      <c r="C3013" s="1" t="n">
        <v>173</v>
      </c>
      <c r="D3013" s="1" t="n">
        <v>91321497</v>
      </c>
      <c r="E3013" s="1" t="s">
        <v>1942</v>
      </c>
      <c r="F3013" s="1" t="s">
        <v>1722</v>
      </c>
      <c r="G3013" s="1" t="n">
        <v>221110</v>
      </c>
      <c r="H3013" s="2" t="n">
        <v>42494</v>
      </c>
    </row>
    <row r="3014" customFormat="false" ht="13.8" hidden="false" customHeight="false" outlineLevel="0" collapsed="false">
      <c r="B3014" s="1" t="n">
        <v>2</v>
      </c>
      <c r="C3014" s="1" t="n">
        <v>173</v>
      </c>
      <c r="D3014" s="1" t="n">
        <v>91421385</v>
      </c>
      <c r="E3014" s="1" t="s">
        <v>1943</v>
      </c>
      <c r="F3014" s="1" t="s">
        <v>1722</v>
      </c>
      <c r="G3014" s="1" t="n">
        <v>220201</v>
      </c>
      <c r="H3014" s="2" t="n">
        <v>42494</v>
      </c>
    </row>
    <row r="3015" customFormat="false" ht="13.8" hidden="false" customHeight="false" outlineLevel="0" collapsed="false">
      <c r="B3015" s="1" t="n">
        <v>2</v>
      </c>
      <c r="C3015" s="1" t="n">
        <v>173</v>
      </c>
      <c r="D3015" s="1" t="n">
        <v>1096187308</v>
      </c>
      <c r="E3015" s="1" t="s">
        <v>1944</v>
      </c>
      <c r="F3015" s="1" t="s">
        <v>1722</v>
      </c>
      <c r="G3015" s="1" t="n">
        <v>220201</v>
      </c>
      <c r="H3015" s="2" t="n">
        <v>42494</v>
      </c>
    </row>
    <row r="3016" customFormat="false" ht="13.8" hidden="false" customHeight="false" outlineLevel="0" collapsed="false">
      <c r="B3016" s="1" t="n">
        <v>2</v>
      </c>
      <c r="C3016" s="1" t="n">
        <v>173</v>
      </c>
      <c r="D3016" s="1" t="n">
        <v>9165464</v>
      </c>
      <c r="E3016" s="1" t="s">
        <v>1945</v>
      </c>
      <c r="F3016" s="1" t="s">
        <v>1722</v>
      </c>
      <c r="G3016" s="1" t="n">
        <v>220201</v>
      </c>
      <c r="H3016" s="2" t="n">
        <v>42494</v>
      </c>
    </row>
    <row r="3017" customFormat="false" ht="13.8" hidden="false" customHeight="false" outlineLevel="0" collapsed="false">
      <c r="B3017" s="1" t="n">
        <v>2</v>
      </c>
      <c r="C3017" s="1" t="n">
        <v>173</v>
      </c>
      <c r="D3017" s="1" t="n">
        <v>91228121</v>
      </c>
      <c r="E3017" s="1" t="s">
        <v>1946</v>
      </c>
      <c r="F3017" s="1" t="s">
        <v>1722</v>
      </c>
      <c r="G3017" s="1" t="n">
        <v>220201</v>
      </c>
      <c r="H3017" s="2" t="n">
        <v>42494</v>
      </c>
    </row>
    <row r="3018" customFormat="false" ht="13.8" hidden="false" customHeight="false" outlineLevel="0" collapsed="false">
      <c r="B3018" s="1" t="n">
        <v>2</v>
      </c>
      <c r="C3018" s="1" t="n">
        <v>173</v>
      </c>
      <c r="D3018" s="1" t="n">
        <v>5048249</v>
      </c>
      <c r="E3018" s="1" t="s">
        <v>1947</v>
      </c>
      <c r="F3018" s="1" t="s">
        <v>1722</v>
      </c>
      <c r="G3018" s="1" t="n">
        <v>220201</v>
      </c>
      <c r="H3018" s="2" t="n">
        <v>42494</v>
      </c>
    </row>
    <row r="3019" customFormat="false" ht="13.8" hidden="false" customHeight="false" outlineLevel="0" collapsed="false">
      <c r="B3019" s="1" t="n">
        <v>2</v>
      </c>
      <c r="C3019" s="1" t="n">
        <v>173</v>
      </c>
      <c r="D3019" s="1" t="n">
        <v>13851313</v>
      </c>
      <c r="E3019" s="1" t="s">
        <v>1426</v>
      </c>
      <c r="F3019" s="1" t="s">
        <v>1722</v>
      </c>
      <c r="G3019" s="1" t="n">
        <v>220503</v>
      </c>
      <c r="H3019" s="2" t="n">
        <v>42494</v>
      </c>
    </row>
    <row r="3020" customFormat="false" ht="13.8" hidden="false" customHeight="false" outlineLevel="0" collapsed="false">
      <c r="B3020" s="1" t="n">
        <v>2</v>
      </c>
      <c r="C3020" s="1" t="n">
        <v>173</v>
      </c>
      <c r="D3020" s="1" t="n">
        <v>37581220</v>
      </c>
      <c r="E3020" s="1" t="s">
        <v>1948</v>
      </c>
      <c r="F3020" s="1" t="s">
        <v>1722</v>
      </c>
      <c r="G3020" s="1" t="n">
        <v>220101</v>
      </c>
      <c r="H3020" s="2" t="n">
        <v>42494</v>
      </c>
    </row>
    <row r="3021" customFormat="false" ht="13.8" hidden="false" customHeight="false" outlineLevel="0" collapsed="false">
      <c r="B3021" s="1" t="n">
        <v>2</v>
      </c>
      <c r="C3021" s="1" t="n">
        <v>173</v>
      </c>
      <c r="D3021" s="1" t="n">
        <v>91346265</v>
      </c>
      <c r="E3021" s="1" t="s">
        <v>1675</v>
      </c>
      <c r="F3021" s="1" t="s">
        <v>1722</v>
      </c>
      <c r="G3021" s="1" t="n">
        <v>220504</v>
      </c>
      <c r="H3021" s="2" t="n">
        <v>42494</v>
      </c>
    </row>
    <row r="3022" customFormat="false" ht="13.8" hidden="false" customHeight="false" outlineLevel="0" collapsed="false">
      <c r="B3022" s="1" t="n">
        <v>2</v>
      </c>
      <c r="C3022" s="1" t="n">
        <v>173</v>
      </c>
      <c r="D3022" s="1" t="n">
        <v>91448998</v>
      </c>
      <c r="E3022" s="1" t="s">
        <v>1949</v>
      </c>
      <c r="F3022" s="1" t="s">
        <v>1722</v>
      </c>
      <c r="G3022" s="1" t="n">
        <v>220201</v>
      </c>
      <c r="H3022" s="2" t="n">
        <v>42495</v>
      </c>
    </row>
    <row r="3023" customFormat="false" ht="13.8" hidden="false" customHeight="false" outlineLevel="0" collapsed="false">
      <c r="B3023" s="1" t="n">
        <v>2</v>
      </c>
      <c r="C3023" s="1" t="n">
        <v>173</v>
      </c>
      <c r="D3023" s="1" t="n">
        <v>78077097</v>
      </c>
      <c r="E3023" s="1" t="s">
        <v>1676</v>
      </c>
      <c r="F3023" s="1" t="s">
        <v>1950</v>
      </c>
      <c r="G3023" s="1" t="n">
        <v>220405</v>
      </c>
      <c r="H3023" s="2" t="n">
        <v>42506</v>
      </c>
    </row>
    <row r="3024" customFormat="false" ht="13.8" hidden="false" customHeight="false" outlineLevel="0" collapsed="false">
      <c r="B3024" s="1" t="n">
        <v>2</v>
      </c>
      <c r="C3024" s="1" t="n">
        <v>173</v>
      </c>
      <c r="D3024" s="1" t="n">
        <v>1096198499</v>
      </c>
      <c r="E3024" s="1" t="s">
        <v>1951</v>
      </c>
      <c r="F3024" s="1" t="s">
        <v>1950</v>
      </c>
      <c r="G3024" s="1" t="n">
        <v>220301</v>
      </c>
      <c r="H3024" s="2" t="n">
        <v>42506</v>
      </c>
    </row>
    <row r="3025" customFormat="false" ht="13.8" hidden="false" customHeight="false" outlineLevel="0" collapsed="false">
      <c r="B3025" s="1" t="n">
        <v>2</v>
      </c>
      <c r="C3025" s="1" t="n">
        <v>173</v>
      </c>
      <c r="D3025" s="1" t="n">
        <v>37932117</v>
      </c>
      <c r="E3025" s="1" t="s">
        <v>1677</v>
      </c>
      <c r="F3025" s="1" t="s">
        <v>1829</v>
      </c>
      <c r="G3025" s="1" t="n">
        <v>220101</v>
      </c>
      <c r="H3025" s="2" t="n">
        <v>42513</v>
      </c>
    </row>
    <row r="3026" customFormat="false" ht="13.8" hidden="false" customHeight="false" outlineLevel="0" collapsed="false">
      <c r="B3026" s="1" t="n">
        <v>2</v>
      </c>
      <c r="C3026" s="1" t="n">
        <v>173</v>
      </c>
      <c r="D3026" s="1" t="n">
        <v>13567329</v>
      </c>
      <c r="E3026" s="1" t="s">
        <v>1678</v>
      </c>
      <c r="F3026" s="1" t="s">
        <v>1829</v>
      </c>
      <c r="G3026" s="1" t="n">
        <v>220101</v>
      </c>
      <c r="H3026" s="2" t="n">
        <v>42513</v>
      </c>
    </row>
    <row r="3027" customFormat="false" ht="13.8" hidden="false" customHeight="false" outlineLevel="0" collapsed="false">
      <c r="B3027" s="1" t="n">
        <v>2</v>
      </c>
      <c r="C3027" s="1" t="n">
        <v>173</v>
      </c>
      <c r="D3027" s="1" t="n">
        <v>1096232345</v>
      </c>
      <c r="E3027" s="1" t="s">
        <v>1679</v>
      </c>
      <c r="F3027" s="1" t="s">
        <v>1829</v>
      </c>
      <c r="G3027" s="1" t="n">
        <v>220101</v>
      </c>
      <c r="H3027" s="2" t="n">
        <v>42513</v>
      </c>
    </row>
    <row r="3028" customFormat="false" ht="13.8" hidden="false" customHeight="false" outlineLevel="0" collapsed="false">
      <c r="B3028" s="1" t="n">
        <v>2</v>
      </c>
      <c r="C3028" s="1" t="n">
        <v>173</v>
      </c>
      <c r="D3028" s="1" t="n">
        <v>13749647</v>
      </c>
      <c r="E3028" s="1" t="s">
        <v>1952</v>
      </c>
      <c r="F3028" s="1" t="s">
        <v>1953</v>
      </c>
      <c r="G3028" s="1" t="n">
        <v>220402</v>
      </c>
      <c r="H3028" s="2" t="n">
        <v>42513</v>
      </c>
    </row>
    <row r="3029" customFormat="false" ht="13.8" hidden="false" customHeight="false" outlineLevel="0" collapsed="false">
      <c r="B3029" s="1" t="n">
        <v>2</v>
      </c>
      <c r="C3029" s="1" t="n">
        <v>173</v>
      </c>
      <c r="D3029" s="1" t="n">
        <v>13749647</v>
      </c>
      <c r="E3029" s="1" t="s">
        <v>1952</v>
      </c>
      <c r="F3029" s="1" t="s">
        <v>1842</v>
      </c>
      <c r="G3029" s="1" t="n">
        <v>220402</v>
      </c>
      <c r="H3029" s="2" t="n">
        <v>42559</v>
      </c>
    </row>
    <row r="3030" customFormat="false" ht="13.8" hidden="false" customHeight="false" outlineLevel="0" collapsed="false">
      <c r="B3030" s="1" t="n">
        <v>2</v>
      </c>
      <c r="C3030" s="1" t="n">
        <v>173</v>
      </c>
      <c r="D3030" s="1" t="n">
        <v>1005177050</v>
      </c>
      <c r="E3030" s="1" t="s">
        <v>1954</v>
      </c>
      <c r="F3030" s="1" t="s">
        <v>1734</v>
      </c>
      <c r="G3030" s="1" t="n">
        <v>260801</v>
      </c>
      <c r="H3030" s="2" t="n">
        <v>42516</v>
      </c>
    </row>
    <row r="3031" customFormat="false" ht="13.8" hidden="false" customHeight="false" outlineLevel="0" collapsed="false">
      <c r="B3031" s="1" t="n">
        <v>2</v>
      </c>
      <c r="C3031" s="1" t="n">
        <v>173</v>
      </c>
      <c r="D3031" s="1" t="n">
        <v>1098604610</v>
      </c>
      <c r="E3031" s="1" t="s">
        <v>1955</v>
      </c>
      <c r="F3031" s="1" t="s">
        <v>1734</v>
      </c>
      <c r="G3031" s="1" t="n">
        <v>260801</v>
      </c>
      <c r="H3031" s="2" t="n">
        <v>42516</v>
      </c>
    </row>
    <row r="3032" customFormat="false" ht="13.8" hidden="false" customHeight="false" outlineLevel="0" collapsed="false">
      <c r="B3032" s="1" t="n">
        <v>2</v>
      </c>
      <c r="C3032" s="1" t="n">
        <v>173</v>
      </c>
      <c r="D3032" s="1" t="n">
        <v>1096246572</v>
      </c>
      <c r="E3032" s="1" t="s">
        <v>1956</v>
      </c>
      <c r="F3032" s="1" t="s">
        <v>1738</v>
      </c>
      <c r="G3032" s="1" t="n">
        <v>260801</v>
      </c>
      <c r="H3032" s="2" t="n">
        <v>42598</v>
      </c>
    </row>
    <row r="3033" customFormat="false" ht="13.8" hidden="false" customHeight="false" outlineLevel="0" collapsed="false">
      <c r="B3033" s="1" t="n">
        <v>2</v>
      </c>
      <c r="C3033" s="1" t="n">
        <v>173</v>
      </c>
      <c r="D3033" s="1" t="n">
        <v>1096246572</v>
      </c>
      <c r="E3033" s="1" t="s">
        <v>1956</v>
      </c>
      <c r="F3033" s="1" t="s">
        <v>1496</v>
      </c>
      <c r="G3033" s="1" t="n">
        <v>220101</v>
      </c>
      <c r="H3033" s="2" t="n">
        <v>42605</v>
      </c>
    </row>
    <row r="3034" customFormat="false" ht="13.8" hidden="false" customHeight="false" outlineLevel="0" collapsed="false">
      <c r="B3034" s="1" t="n">
        <v>2</v>
      </c>
      <c r="C3034" s="1" t="n">
        <v>173</v>
      </c>
      <c r="D3034" s="1" t="n">
        <v>7952217</v>
      </c>
      <c r="E3034" s="1" t="s">
        <v>1957</v>
      </c>
      <c r="F3034" s="1" t="s">
        <v>1738</v>
      </c>
      <c r="G3034" s="1" t="n">
        <v>260902</v>
      </c>
      <c r="H3034" s="2" t="n">
        <v>42598</v>
      </c>
    </row>
    <row r="3035" customFormat="false" ht="13.8" hidden="false" customHeight="false" outlineLevel="0" collapsed="false">
      <c r="B3035" s="1" t="n">
        <v>2</v>
      </c>
      <c r="C3035" s="1" t="n">
        <v>173</v>
      </c>
      <c r="D3035" s="1" t="n">
        <v>1096187959</v>
      </c>
      <c r="E3035" s="1" t="s">
        <v>1958</v>
      </c>
      <c r="F3035" s="1" t="s">
        <v>1738</v>
      </c>
      <c r="G3035" s="1" t="n">
        <v>260902</v>
      </c>
      <c r="H3035" s="2" t="n">
        <v>42598</v>
      </c>
    </row>
    <row r="3036" customFormat="false" ht="13.8" hidden="false" customHeight="false" outlineLevel="0" collapsed="false">
      <c r="B3036" s="1" t="n">
        <v>2</v>
      </c>
      <c r="C3036" s="1" t="n">
        <v>173</v>
      </c>
      <c r="D3036" s="1" t="n">
        <v>13568522</v>
      </c>
      <c r="E3036" s="1" t="s">
        <v>1959</v>
      </c>
      <c r="F3036" s="1" t="s">
        <v>1738</v>
      </c>
      <c r="G3036" s="1" t="n">
        <v>260801</v>
      </c>
      <c r="H3036" s="2" t="n">
        <v>42598</v>
      </c>
    </row>
    <row r="3037" customFormat="false" ht="13.8" hidden="false" customHeight="false" outlineLevel="0" collapsed="false">
      <c r="B3037" s="1" t="n">
        <v>2</v>
      </c>
      <c r="C3037" s="1" t="n">
        <v>173</v>
      </c>
      <c r="D3037" s="1" t="n">
        <v>91447225</v>
      </c>
      <c r="E3037" s="1" t="s">
        <v>1960</v>
      </c>
      <c r="F3037" s="1" t="s">
        <v>1738</v>
      </c>
      <c r="G3037" s="1" t="n">
        <v>260902</v>
      </c>
      <c r="H3037" s="2" t="n">
        <v>42604</v>
      </c>
    </row>
    <row r="3038" customFormat="false" ht="13.8" hidden="false" customHeight="false" outlineLevel="0" collapsed="false">
      <c r="B3038" s="1" t="n">
        <v>2</v>
      </c>
      <c r="C3038" s="1" t="n">
        <v>173</v>
      </c>
      <c r="D3038" s="1" t="n">
        <v>91447015</v>
      </c>
      <c r="E3038" s="1" t="s">
        <v>1961</v>
      </c>
      <c r="F3038" s="1" t="s">
        <v>1738</v>
      </c>
      <c r="G3038" s="1" t="n">
        <v>260902</v>
      </c>
      <c r="H3038" s="2" t="n">
        <v>42604</v>
      </c>
    </row>
    <row r="3039" customFormat="false" ht="13.8" hidden="false" customHeight="false" outlineLevel="0" collapsed="false">
      <c r="B3039" s="1" t="n">
        <v>2</v>
      </c>
      <c r="C3039" s="1" t="n">
        <v>173</v>
      </c>
      <c r="D3039" s="1" t="n">
        <v>71193765</v>
      </c>
      <c r="E3039" s="1" t="s">
        <v>1962</v>
      </c>
      <c r="F3039" s="1" t="s">
        <v>1738</v>
      </c>
      <c r="G3039" s="1" t="n">
        <v>260902</v>
      </c>
      <c r="H3039" s="2" t="n">
        <v>42604</v>
      </c>
    </row>
    <row r="3040" customFormat="false" ht="13.8" hidden="false" customHeight="false" outlineLevel="0" collapsed="false">
      <c r="B3040" s="1" t="n">
        <v>2</v>
      </c>
      <c r="C3040" s="1" t="n">
        <v>173</v>
      </c>
      <c r="D3040" s="1" t="n">
        <v>1102364950</v>
      </c>
      <c r="E3040" s="1" t="s">
        <v>1963</v>
      </c>
      <c r="F3040" s="1" t="s">
        <v>1738</v>
      </c>
      <c r="G3040" s="1" t="n">
        <v>260801</v>
      </c>
      <c r="H3040" s="2" t="n">
        <v>42604</v>
      </c>
    </row>
    <row r="3041" customFormat="false" ht="13.8" hidden="false" customHeight="false" outlineLevel="0" collapsed="false">
      <c r="B3041" s="1" t="n">
        <v>2</v>
      </c>
      <c r="C3041" s="1" t="n">
        <v>173</v>
      </c>
      <c r="D3041" s="1" t="n">
        <v>1005178454</v>
      </c>
      <c r="E3041" s="1" t="s">
        <v>1964</v>
      </c>
      <c r="F3041" s="1" t="s">
        <v>1738</v>
      </c>
      <c r="G3041" s="1" t="n">
        <v>260801</v>
      </c>
      <c r="H3041" s="2" t="n">
        <v>42604</v>
      </c>
    </row>
    <row r="3042" customFormat="false" ht="13.8" hidden="false" customHeight="false" outlineLevel="0" collapsed="false">
      <c r="B3042" s="1" t="n">
        <v>2</v>
      </c>
      <c r="C3042" s="1" t="n">
        <v>173</v>
      </c>
      <c r="D3042" s="1" t="n">
        <v>1007697879</v>
      </c>
      <c r="E3042" s="1" t="s">
        <v>1965</v>
      </c>
      <c r="F3042" s="1" t="s">
        <v>1738</v>
      </c>
      <c r="G3042" s="1" t="n">
        <v>260801</v>
      </c>
      <c r="H3042" s="2" t="n">
        <v>42604</v>
      </c>
    </row>
    <row r="3043" customFormat="false" ht="13.8" hidden="false" customHeight="false" outlineLevel="0" collapsed="false">
      <c r="B3043" s="1" t="n">
        <v>2</v>
      </c>
      <c r="C3043" s="1" t="n">
        <v>173</v>
      </c>
      <c r="D3043" s="1" t="n">
        <v>91448549</v>
      </c>
      <c r="E3043" s="1" t="s">
        <v>1966</v>
      </c>
      <c r="F3043" s="1" t="s">
        <v>1738</v>
      </c>
      <c r="G3043" s="1" t="n">
        <v>260801</v>
      </c>
      <c r="H3043" s="2" t="n">
        <v>42604</v>
      </c>
    </row>
    <row r="3044" customFormat="false" ht="13.8" hidden="false" customHeight="false" outlineLevel="0" collapsed="false">
      <c r="B3044" s="1" t="n">
        <v>2</v>
      </c>
      <c r="C3044" s="1" t="n">
        <v>173</v>
      </c>
      <c r="D3044" s="1" t="n">
        <v>37927595</v>
      </c>
      <c r="E3044" s="1" t="s">
        <v>1967</v>
      </c>
      <c r="F3044" s="1" t="s">
        <v>1738</v>
      </c>
      <c r="G3044" s="1" t="n">
        <v>260801</v>
      </c>
      <c r="H3044" s="2" t="n">
        <v>42604</v>
      </c>
    </row>
    <row r="3045" customFormat="false" ht="13.8" hidden="false" customHeight="false" outlineLevel="0" collapsed="false">
      <c r="B3045" s="1" t="n">
        <v>2</v>
      </c>
      <c r="C3045" s="1" t="n">
        <v>173</v>
      </c>
      <c r="D3045" s="1" t="n">
        <v>91424393</v>
      </c>
      <c r="E3045" s="1" t="s">
        <v>1968</v>
      </c>
      <c r="F3045" s="1" t="s">
        <v>1738</v>
      </c>
      <c r="G3045" s="1" t="n">
        <v>260801</v>
      </c>
      <c r="H3045" s="2" t="n">
        <v>42605</v>
      </c>
    </row>
    <row r="3046" customFormat="false" ht="13.8" hidden="false" customHeight="false" outlineLevel="0" collapsed="false">
      <c r="B3046" s="1" t="n">
        <v>2</v>
      </c>
      <c r="C3046" s="1" t="n">
        <v>173</v>
      </c>
      <c r="D3046" s="1" t="n">
        <v>43549369</v>
      </c>
      <c r="E3046" s="1" t="s">
        <v>1969</v>
      </c>
      <c r="F3046" s="1" t="s">
        <v>1738</v>
      </c>
      <c r="G3046" s="1" t="n">
        <v>260801</v>
      </c>
      <c r="H3046" s="2" t="n">
        <v>42605</v>
      </c>
    </row>
    <row r="3047" customFormat="false" ht="13.8" hidden="false" customHeight="false" outlineLevel="0" collapsed="false">
      <c r="B3047" s="1" t="n">
        <v>2</v>
      </c>
      <c r="C3047" s="1" t="n">
        <v>173</v>
      </c>
      <c r="D3047" s="1" t="n">
        <v>91449687</v>
      </c>
      <c r="E3047" s="1" t="s">
        <v>1970</v>
      </c>
      <c r="F3047" s="1" t="s">
        <v>1971</v>
      </c>
      <c r="G3047" s="1" t="n">
        <v>220201</v>
      </c>
      <c r="H3047" s="2" t="n">
        <v>42522</v>
      </c>
    </row>
    <row r="3048" customFormat="false" ht="13.8" hidden="false" customHeight="false" outlineLevel="0" collapsed="false">
      <c r="B3048" s="1" t="n">
        <v>2</v>
      </c>
      <c r="C3048" s="1" t="n">
        <v>173</v>
      </c>
      <c r="D3048" s="1" t="n">
        <v>1096193858</v>
      </c>
      <c r="E3048" s="1" t="s">
        <v>1694</v>
      </c>
      <c r="F3048" s="1" t="s">
        <v>1749</v>
      </c>
      <c r="G3048" s="1" t="n">
        <v>220402</v>
      </c>
      <c r="H3048" s="2" t="n">
        <v>42523</v>
      </c>
    </row>
    <row r="3049" customFormat="false" ht="13.8" hidden="false" customHeight="false" outlineLevel="0" collapsed="false">
      <c r="B3049" s="1" t="n">
        <v>2</v>
      </c>
      <c r="C3049" s="1" t="n">
        <v>173</v>
      </c>
      <c r="D3049" s="1" t="n">
        <v>1099375049</v>
      </c>
      <c r="E3049" s="1" t="s">
        <v>1972</v>
      </c>
      <c r="F3049" s="1" t="s">
        <v>1728</v>
      </c>
      <c r="G3049" s="1" t="n">
        <v>220101</v>
      </c>
      <c r="H3049" s="2" t="n">
        <v>42530</v>
      </c>
    </row>
    <row r="3050" customFormat="false" ht="13.8" hidden="false" customHeight="false" outlineLevel="0" collapsed="false">
      <c r="B3050" s="1" t="n">
        <v>2</v>
      </c>
      <c r="C3050" s="1" t="n">
        <v>173</v>
      </c>
      <c r="D3050" s="1" t="n">
        <v>13887048</v>
      </c>
      <c r="E3050" s="1" t="s">
        <v>1973</v>
      </c>
      <c r="F3050" s="1" t="s">
        <v>1800</v>
      </c>
      <c r="G3050" s="1" t="n">
        <v>220101</v>
      </c>
      <c r="H3050" s="2" t="n">
        <v>42535</v>
      </c>
    </row>
    <row r="3051" customFormat="false" ht="13.8" hidden="false" customHeight="false" outlineLevel="0" collapsed="false">
      <c r="B3051" s="1" t="n">
        <v>2</v>
      </c>
      <c r="C3051" s="1" t="n">
        <v>173</v>
      </c>
      <c r="D3051" s="1" t="n">
        <v>1096228334</v>
      </c>
      <c r="E3051" s="1" t="s">
        <v>1974</v>
      </c>
      <c r="F3051" s="1" t="s">
        <v>1800</v>
      </c>
      <c r="G3051" s="1" t="n">
        <v>220101</v>
      </c>
      <c r="H3051" s="2" t="n">
        <v>42535</v>
      </c>
    </row>
    <row r="3052" customFormat="false" ht="13.8" hidden="false" customHeight="false" outlineLevel="0" collapsed="false">
      <c r="B3052" s="1" t="n">
        <v>2</v>
      </c>
      <c r="C3052" s="1" t="n">
        <v>173</v>
      </c>
      <c r="D3052" s="1" t="n">
        <v>91445199</v>
      </c>
      <c r="E3052" s="1" t="s">
        <v>1975</v>
      </c>
      <c r="F3052" s="1" t="s">
        <v>1800</v>
      </c>
      <c r="G3052" s="1" t="n">
        <v>220101</v>
      </c>
      <c r="H3052" s="2" t="n">
        <v>42535</v>
      </c>
    </row>
    <row r="3053" customFormat="false" ht="13.8" hidden="false" customHeight="false" outlineLevel="0" collapsed="false">
      <c r="B3053" s="1" t="n">
        <v>2</v>
      </c>
      <c r="C3053" s="1" t="n">
        <v>173</v>
      </c>
      <c r="D3053" s="1" t="n">
        <v>13566619</v>
      </c>
      <c r="E3053" s="1" t="s">
        <v>1470</v>
      </c>
      <c r="F3053" s="1" t="s">
        <v>1800</v>
      </c>
      <c r="G3053" s="1" t="n">
        <v>220405</v>
      </c>
      <c r="H3053" s="2" t="n">
        <v>42535</v>
      </c>
    </row>
    <row r="3054" customFormat="false" ht="13.8" hidden="false" customHeight="false" outlineLevel="0" collapsed="false">
      <c r="B3054" s="1" t="n">
        <v>2</v>
      </c>
      <c r="C3054" s="1" t="n">
        <v>173</v>
      </c>
      <c r="D3054" s="1" t="n">
        <v>1096239773</v>
      </c>
      <c r="E3054" s="1" t="s">
        <v>1976</v>
      </c>
      <c r="F3054" s="1" t="s">
        <v>1486</v>
      </c>
      <c r="G3054" s="1" t="n">
        <v>220101</v>
      </c>
      <c r="H3054" s="2" t="n">
        <v>42563</v>
      </c>
    </row>
    <row r="3055" customFormat="false" ht="13.8" hidden="false" customHeight="false" outlineLevel="0" collapsed="false">
      <c r="B3055" s="1" t="n">
        <v>2</v>
      </c>
      <c r="C3055" s="1" t="n">
        <v>173</v>
      </c>
      <c r="D3055" s="1" t="n">
        <v>17526552</v>
      </c>
      <c r="E3055" s="1" t="s">
        <v>1977</v>
      </c>
      <c r="F3055" s="1" t="s">
        <v>1724</v>
      </c>
      <c r="G3055" s="1" t="n">
        <v>220101</v>
      </c>
      <c r="H3055" s="2" t="n">
        <v>42563</v>
      </c>
    </row>
    <row r="3056" customFormat="false" ht="13.8" hidden="false" customHeight="false" outlineLevel="0" collapsed="false">
      <c r="B3056" s="1" t="n">
        <v>2</v>
      </c>
      <c r="C3056" s="1" t="n">
        <v>173</v>
      </c>
      <c r="D3056" s="1" t="n">
        <v>17526552</v>
      </c>
      <c r="E3056" s="1" t="s">
        <v>1977</v>
      </c>
      <c r="F3056" s="1" t="s">
        <v>1724</v>
      </c>
      <c r="G3056" s="1" t="n">
        <v>260801</v>
      </c>
      <c r="H3056" s="2" t="n">
        <v>42576</v>
      </c>
    </row>
    <row r="3057" customFormat="false" ht="13.8" hidden="false" customHeight="false" outlineLevel="0" collapsed="false">
      <c r="B3057" s="1" t="n">
        <v>2</v>
      </c>
      <c r="C3057" s="1" t="n">
        <v>173</v>
      </c>
      <c r="D3057" s="1" t="n">
        <v>22030205</v>
      </c>
      <c r="E3057" s="1" t="s">
        <v>1978</v>
      </c>
      <c r="F3057" s="1" t="s">
        <v>1724</v>
      </c>
      <c r="G3057" s="1" t="n">
        <v>220101</v>
      </c>
      <c r="H3057" s="2" t="n">
        <v>42563</v>
      </c>
    </row>
    <row r="3058" customFormat="false" ht="13.8" hidden="false" customHeight="false" outlineLevel="0" collapsed="false">
      <c r="B3058" s="1" t="n">
        <v>2</v>
      </c>
      <c r="C3058" s="1" t="n">
        <v>173</v>
      </c>
      <c r="D3058" s="1" t="n">
        <v>22030205</v>
      </c>
      <c r="E3058" s="1" t="s">
        <v>1978</v>
      </c>
      <c r="F3058" s="1" t="s">
        <v>1724</v>
      </c>
      <c r="G3058" s="1" t="n">
        <v>260801</v>
      </c>
      <c r="H3058" s="2" t="n">
        <v>42576</v>
      </c>
    </row>
    <row r="3059" customFormat="false" ht="13.8" hidden="false" customHeight="false" outlineLevel="0" collapsed="false">
      <c r="B3059" s="1" t="n">
        <v>1</v>
      </c>
      <c r="C3059" s="1" t="n">
        <v>174</v>
      </c>
      <c r="D3059" s="1" t="n">
        <v>74375214</v>
      </c>
      <c r="E3059" s="1" t="s">
        <v>1979</v>
      </c>
      <c r="F3059" s="1" t="s">
        <v>1980</v>
      </c>
      <c r="G3059" s="1" t="n">
        <v>210802</v>
      </c>
      <c r="H3059" s="2" t="n">
        <v>42461</v>
      </c>
    </row>
    <row r="3060" customFormat="false" ht="13.8" hidden="false" customHeight="false" outlineLevel="0" collapsed="false">
      <c r="B3060" s="1" t="n">
        <v>1</v>
      </c>
      <c r="C3060" s="1" t="n">
        <v>174</v>
      </c>
      <c r="D3060" s="1" t="n">
        <v>71187179</v>
      </c>
      <c r="E3060" s="1" t="s">
        <v>1981</v>
      </c>
      <c r="F3060" s="1" t="s">
        <v>1982</v>
      </c>
      <c r="G3060" s="1" t="n">
        <v>260602</v>
      </c>
      <c r="H3060" s="2" t="n">
        <v>42461</v>
      </c>
    </row>
    <row r="3061" customFormat="false" ht="13.8" hidden="false" customHeight="false" outlineLevel="0" collapsed="false">
      <c r="B3061" s="1" t="n">
        <v>1</v>
      </c>
      <c r="C3061" s="1" t="n">
        <v>174</v>
      </c>
      <c r="D3061" s="1" t="n">
        <v>71182687</v>
      </c>
      <c r="E3061" s="1" t="s">
        <v>1983</v>
      </c>
      <c r="F3061" s="1" t="s">
        <v>1984</v>
      </c>
      <c r="G3061" s="1" t="n">
        <v>260604</v>
      </c>
      <c r="H3061" s="2" t="n">
        <v>42612</v>
      </c>
    </row>
    <row r="3062" customFormat="false" ht="13.8" hidden="false" customHeight="false" outlineLevel="0" collapsed="false">
      <c r="B3062" s="1" t="n">
        <v>1</v>
      </c>
      <c r="C3062" s="1" t="n">
        <v>174</v>
      </c>
      <c r="D3062" s="1" t="n">
        <v>71185676</v>
      </c>
      <c r="E3062" s="1" t="s">
        <v>1985</v>
      </c>
      <c r="F3062" s="1" t="s">
        <v>1984</v>
      </c>
      <c r="G3062" s="1" t="n">
        <v>260501</v>
      </c>
      <c r="H3062" s="2" t="n">
        <v>42612</v>
      </c>
    </row>
    <row r="3063" customFormat="false" ht="13.8" hidden="false" customHeight="false" outlineLevel="0" collapsed="false">
      <c r="B3063" s="1" t="n">
        <v>1</v>
      </c>
      <c r="C3063" s="1" t="n">
        <v>174</v>
      </c>
      <c r="D3063" s="1" t="n">
        <v>1098652220</v>
      </c>
      <c r="E3063" s="1" t="s">
        <v>1986</v>
      </c>
      <c r="F3063" s="1" t="s">
        <v>1980</v>
      </c>
      <c r="G3063" s="1" t="n">
        <v>230301</v>
      </c>
      <c r="H3063" s="2" t="n">
        <v>42461</v>
      </c>
    </row>
    <row r="3064" customFormat="false" ht="13.8" hidden="false" customHeight="false" outlineLevel="0" collapsed="false">
      <c r="B3064" s="1" t="n">
        <v>1</v>
      </c>
      <c r="C3064" s="1" t="n">
        <v>174</v>
      </c>
      <c r="D3064" s="1" t="n">
        <v>8163735</v>
      </c>
      <c r="E3064" s="1" t="s">
        <v>1987</v>
      </c>
      <c r="F3064" s="1" t="s">
        <v>1982</v>
      </c>
      <c r="G3064" s="1" t="n">
        <v>250309</v>
      </c>
      <c r="H3064" s="2" t="n">
        <v>42461</v>
      </c>
    </row>
    <row r="3065" customFormat="false" ht="13.8" hidden="false" customHeight="false" outlineLevel="0" collapsed="false">
      <c r="B3065" s="1" t="n">
        <v>1</v>
      </c>
      <c r="C3065" s="1" t="n">
        <v>174</v>
      </c>
      <c r="D3065" s="1" t="n">
        <v>10172547</v>
      </c>
      <c r="E3065" s="1" t="s">
        <v>1988</v>
      </c>
      <c r="F3065" s="1" t="n">
        <v>420199</v>
      </c>
      <c r="G3065" s="1" t="n">
        <v>210602</v>
      </c>
      <c r="H3065" s="2" t="n">
        <v>42401</v>
      </c>
    </row>
    <row r="3066" customFormat="false" ht="13.8" hidden="false" customHeight="false" outlineLevel="0" collapsed="false">
      <c r="B3066" s="1" t="n">
        <v>1</v>
      </c>
      <c r="C3066" s="1" t="n">
        <v>174</v>
      </c>
      <c r="D3066" s="1" t="n">
        <v>1039690086</v>
      </c>
      <c r="E3066" s="1" t="s">
        <v>1989</v>
      </c>
      <c r="F3066" s="1" t="s">
        <v>1982</v>
      </c>
      <c r="G3066" s="1" t="n">
        <v>260303</v>
      </c>
      <c r="H3066" s="2" t="n">
        <v>42461</v>
      </c>
    </row>
    <row r="3067" customFormat="false" ht="13.8" hidden="false" customHeight="false" outlineLevel="0" collapsed="false">
      <c r="B3067" s="1" t="n">
        <v>1</v>
      </c>
      <c r="C3067" s="1" t="n">
        <v>174</v>
      </c>
      <c r="D3067" s="1" t="n">
        <v>13894321</v>
      </c>
      <c r="E3067" s="1" t="s">
        <v>1990</v>
      </c>
      <c r="F3067" s="1" t="s">
        <v>1982</v>
      </c>
      <c r="G3067" s="1" t="n">
        <v>220908</v>
      </c>
      <c r="H3067" s="2" t="n">
        <v>42461</v>
      </c>
    </row>
    <row r="3068" customFormat="false" ht="13.8" hidden="false" customHeight="false" outlineLevel="0" collapsed="false">
      <c r="B3068" s="1" t="n">
        <v>1</v>
      </c>
      <c r="C3068" s="1" t="n">
        <v>174</v>
      </c>
      <c r="D3068" s="1" t="n">
        <v>71187465</v>
      </c>
      <c r="E3068" s="1" t="s">
        <v>1991</v>
      </c>
      <c r="F3068" s="1" t="s">
        <v>1980</v>
      </c>
      <c r="G3068" s="1" t="n">
        <v>210503</v>
      </c>
      <c r="H3068" s="2" t="n">
        <v>42461</v>
      </c>
    </row>
    <row r="3069" customFormat="false" ht="13.8" hidden="false" customHeight="false" outlineLevel="0" collapsed="false">
      <c r="B3069" s="1" t="n">
        <v>1</v>
      </c>
      <c r="C3069" s="1" t="n">
        <v>174</v>
      </c>
      <c r="D3069" s="1" t="n">
        <v>79260966</v>
      </c>
      <c r="E3069" s="1" t="s">
        <v>1992</v>
      </c>
      <c r="F3069" s="1" t="s">
        <v>1980</v>
      </c>
      <c r="G3069" s="1" t="n">
        <v>210201</v>
      </c>
      <c r="H3069" s="2" t="n">
        <v>42461</v>
      </c>
    </row>
    <row r="3070" customFormat="false" ht="13.8" hidden="false" customHeight="false" outlineLevel="0" collapsed="false">
      <c r="B3070" s="1" t="n">
        <v>1</v>
      </c>
      <c r="C3070" s="1" t="n">
        <v>174</v>
      </c>
      <c r="D3070" s="1" t="n">
        <v>13888804</v>
      </c>
      <c r="E3070" s="1" t="s">
        <v>1993</v>
      </c>
      <c r="F3070" s="1" t="n">
        <v>420199</v>
      </c>
      <c r="G3070" s="1" t="n">
        <v>211110</v>
      </c>
      <c r="H3070" s="2" t="n">
        <v>42309</v>
      </c>
    </row>
    <row r="3071" customFormat="false" ht="13.8" hidden="false" customHeight="false" outlineLevel="0" collapsed="false">
      <c r="B3071" s="1" t="n">
        <v>1</v>
      </c>
      <c r="C3071" s="1" t="n">
        <v>174</v>
      </c>
      <c r="D3071" s="1" t="n">
        <v>11310131</v>
      </c>
      <c r="E3071" s="1" t="s">
        <v>1994</v>
      </c>
      <c r="F3071" s="1" t="s">
        <v>1980</v>
      </c>
      <c r="G3071" s="1" t="n">
        <v>230209</v>
      </c>
      <c r="H3071" s="2" t="n">
        <v>42488</v>
      </c>
    </row>
    <row r="3072" customFormat="false" ht="13.8" hidden="false" customHeight="false" outlineLevel="0" collapsed="false">
      <c r="B3072" s="1" t="n">
        <v>1</v>
      </c>
      <c r="C3072" s="1" t="n">
        <v>174</v>
      </c>
      <c r="D3072" s="1" t="n">
        <v>71183089</v>
      </c>
      <c r="E3072" s="1" t="s">
        <v>1995</v>
      </c>
      <c r="F3072" s="1" t="s">
        <v>1980</v>
      </c>
      <c r="G3072" s="1" t="n">
        <v>230401</v>
      </c>
      <c r="H3072" s="2" t="n">
        <v>42461</v>
      </c>
    </row>
    <row r="3073" customFormat="false" ht="13.8" hidden="false" customHeight="false" outlineLevel="0" collapsed="false">
      <c r="B3073" s="1" t="n">
        <v>1</v>
      </c>
      <c r="C3073" s="1" t="n">
        <v>174</v>
      </c>
      <c r="D3073" s="1" t="n">
        <v>5790444</v>
      </c>
      <c r="E3073" s="1" t="s">
        <v>1996</v>
      </c>
      <c r="F3073" s="1" t="s">
        <v>1984</v>
      </c>
      <c r="G3073" s="1" t="n">
        <v>260801</v>
      </c>
      <c r="H3073" s="2" t="n">
        <v>42612</v>
      </c>
    </row>
    <row r="3074" customFormat="false" ht="13.8" hidden="false" customHeight="false" outlineLevel="0" collapsed="false">
      <c r="B3074" s="1" t="n">
        <v>1</v>
      </c>
      <c r="C3074" s="1" t="n">
        <v>174</v>
      </c>
      <c r="D3074" s="1" t="n">
        <v>70134176</v>
      </c>
      <c r="E3074" s="1" t="s">
        <v>1997</v>
      </c>
      <c r="F3074" s="1" t="s">
        <v>1984</v>
      </c>
      <c r="G3074" s="1" t="n">
        <v>260801</v>
      </c>
      <c r="H3074" s="2" t="n">
        <v>42612</v>
      </c>
    </row>
    <row r="3075" customFormat="false" ht="13.8" hidden="false" customHeight="false" outlineLevel="0" collapsed="false">
      <c r="B3075" s="1" t="n">
        <v>1</v>
      </c>
      <c r="C3075" s="1" t="n">
        <v>174</v>
      </c>
      <c r="D3075" s="1" t="n">
        <v>71002262</v>
      </c>
      <c r="E3075" s="1" t="s">
        <v>1998</v>
      </c>
      <c r="F3075" s="1" t="s">
        <v>1984</v>
      </c>
      <c r="G3075" s="1" t="n">
        <v>260801</v>
      </c>
      <c r="H3075" s="2" t="n">
        <v>42612</v>
      </c>
    </row>
    <row r="3076" customFormat="false" ht="13.8" hidden="false" customHeight="false" outlineLevel="0" collapsed="false">
      <c r="B3076" s="1" t="n">
        <v>1</v>
      </c>
      <c r="C3076" s="1" t="n">
        <v>174</v>
      </c>
      <c r="D3076" s="1" t="n">
        <v>13889753</v>
      </c>
      <c r="E3076" s="1" t="s">
        <v>1999</v>
      </c>
      <c r="F3076" s="1" t="s">
        <v>1980</v>
      </c>
      <c r="G3076" s="1" t="n">
        <v>210905</v>
      </c>
      <c r="H3076" s="2" t="n">
        <v>42552</v>
      </c>
    </row>
    <row r="3077" customFormat="false" ht="13.8" hidden="false" customHeight="false" outlineLevel="0" collapsed="false">
      <c r="B3077" s="1" t="n">
        <v>1</v>
      </c>
      <c r="C3077" s="1" t="n">
        <v>174</v>
      </c>
      <c r="D3077" s="1" t="n">
        <v>82331631</v>
      </c>
      <c r="E3077" s="1" t="s">
        <v>2000</v>
      </c>
      <c r="F3077" s="1" t="s">
        <v>1982</v>
      </c>
      <c r="G3077" s="1" t="n">
        <v>220201</v>
      </c>
      <c r="H3077" s="2" t="n">
        <v>42461</v>
      </c>
    </row>
    <row r="3078" customFormat="false" ht="13.8" hidden="false" customHeight="false" outlineLevel="0" collapsed="false">
      <c r="B3078" s="1" t="n">
        <v>1</v>
      </c>
      <c r="C3078" s="1" t="n">
        <v>174</v>
      </c>
      <c r="D3078" s="1" t="n">
        <v>71191561</v>
      </c>
      <c r="E3078" s="1" t="s">
        <v>2001</v>
      </c>
      <c r="F3078" s="1" t="s">
        <v>1980</v>
      </c>
      <c r="G3078" s="1" t="n">
        <v>240502</v>
      </c>
      <c r="H3078" s="2" t="n">
        <v>42461</v>
      </c>
    </row>
    <row r="3079" customFormat="false" ht="13.8" hidden="false" customHeight="false" outlineLevel="0" collapsed="false">
      <c r="B3079" s="1" t="n">
        <v>1</v>
      </c>
      <c r="C3079" s="1" t="n">
        <v>174</v>
      </c>
      <c r="D3079" s="1" t="n">
        <v>72041542</v>
      </c>
      <c r="E3079" s="1" t="s">
        <v>2002</v>
      </c>
      <c r="F3079" s="1" t="s">
        <v>1984</v>
      </c>
      <c r="G3079" s="1" t="n">
        <v>250501</v>
      </c>
      <c r="H3079" s="2" t="n">
        <v>42612</v>
      </c>
    </row>
    <row r="3080" customFormat="false" ht="13.8" hidden="false" customHeight="false" outlineLevel="0" collapsed="false">
      <c r="B3080" s="1" t="n">
        <v>1</v>
      </c>
      <c r="C3080" s="1" t="n">
        <v>174</v>
      </c>
      <c r="D3080" s="1" t="n">
        <v>86035755</v>
      </c>
      <c r="E3080" s="1" t="s">
        <v>1179</v>
      </c>
      <c r="F3080" s="1" t="s">
        <v>1980</v>
      </c>
      <c r="G3080" s="1" t="n">
        <v>220905</v>
      </c>
      <c r="H3080" s="2" t="n">
        <v>42611</v>
      </c>
    </row>
    <row r="3081" customFormat="false" ht="13.8" hidden="false" customHeight="false" outlineLevel="0" collapsed="false">
      <c r="B3081" s="1" t="n">
        <v>1</v>
      </c>
      <c r="C3081" s="1" t="n">
        <v>174</v>
      </c>
      <c r="D3081" s="1" t="n">
        <v>71190929</v>
      </c>
      <c r="E3081" s="1" t="s">
        <v>2003</v>
      </c>
      <c r="F3081" s="1" t="s">
        <v>1980</v>
      </c>
      <c r="G3081" s="1" t="n">
        <v>211110</v>
      </c>
      <c r="H3081" s="2" t="n">
        <v>42461</v>
      </c>
    </row>
    <row r="3082" customFormat="false" ht="13.8" hidden="false" customHeight="false" outlineLevel="0" collapsed="false">
      <c r="B3082" s="1" t="n">
        <v>1</v>
      </c>
      <c r="C3082" s="1" t="n">
        <v>174</v>
      </c>
      <c r="D3082" s="1" t="n">
        <v>71186955</v>
      </c>
      <c r="E3082" s="1" t="s">
        <v>2004</v>
      </c>
      <c r="F3082" s="1" t="s">
        <v>2005</v>
      </c>
      <c r="G3082" s="1" t="n">
        <v>260902</v>
      </c>
      <c r="H3082" s="2" t="n">
        <v>42585</v>
      </c>
    </row>
    <row r="3083" customFormat="false" ht="13.8" hidden="false" customHeight="false" outlineLevel="0" collapsed="false">
      <c r="B3083" s="1" t="n">
        <v>1</v>
      </c>
      <c r="C3083" s="1" t="n">
        <v>174</v>
      </c>
      <c r="D3083" s="1" t="n">
        <v>71188103</v>
      </c>
      <c r="E3083" s="1" t="s">
        <v>2006</v>
      </c>
      <c r="F3083" s="1" t="s">
        <v>1980</v>
      </c>
      <c r="G3083" s="1" t="n">
        <v>210602</v>
      </c>
      <c r="H3083" s="2" t="n">
        <v>42461</v>
      </c>
    </row>
    <row r="3084" customFormat="false" ht="13.8" hidden="false" customHeight="false" outlineLevel="0" collapsed="false">
      <c r="B3084" s="1" t="n">
        <v>1</v>
      </c>
      <c r="C3084" s="1" t="n">
        <v>174</v>
      </c>
      <c r="D3084" s="1" t="n">
        <v>71188119</v>
      </c>
      <c r="E3084" s="1" t="s">
        <v>2007</v>
      </c>
      <c r="F3084" s="1" t="s">
        <v>1980</v>
      </c>
      <c r="G3084" s="1" t="n">
        <v>210707</v>
      </c>
      <c r="H3084" s="2" t="n">
        <v>42461</v>
      </c>
    </row>
    <row r="3085" customFormat="false" ht="13.8" hidden="false" customHeight="false" outlineLevel="0" collapsed="false">
      <c r="B3085" s="1" t="n">
        <v>1</v>
      </c>
      <c r="C3085" s="1" t="n">
        <v>174</v>
      </c>
      <c r="D3085" s="1" t="n">
        <v>71192620</v>
      </c>
      <c r="E3085" s="1" t="s">
        <v>2008</v>
      </c>
      <c r="F3085" s="1" t="s">
        <v>1982</v>
      </c>
      <c r="G3085" s="1" t="n">
        <v>240502</v>
      </c>
      <c r="H3085" s="2" t="n">
        <v>42461</v>
      </c>
    </row>
    <row r="3086" customFormat="false" ht="13.8" hidden="false" customHeight="false" outlineLevel="0" collapsed="false">
      <c r="B3086" s="1" t="n">
        <v>1</v>
      </c>
      <c r="C3086" s="1" t="n">
        <v>174</v>
      </c>
      <c r="D3086" s="1" t="n">
        <v>1039693157</v>
      </c>
      <c r="E3086" s="1" t="s">
        <v>2009</v>
      </c>
      <c r="F3086" s="1" t="s">
        <v>1984</v>
      </c>
      <c r="G3086" s="1" t="n">
        <v>260801</v>
      </c>
      <c r="H3086" s="2" t="n">
        <v>42612</v>
      </c>
    </row>
    <row r="3087" customFormat="false" ht="13.8" hidden="false" customHeight="false" outlineLevel="0" collapsed="false">
      <c r="B3087" s="1" t="n">
        <v>1</v>
      </c>
      <c r="C3087" s="1" t="n">
        <v>174</v>
      </c>
      <c r="D3087" s="1" t="n">
        <v>1007633566</v>
      </c>
      <c r="E3087" s="1" t="s">
        <v>2010</v>
      </c>
      <c r="F3087" s="1" t="s">
        <v>1984</v>
      </c>
      <c r="G3087" s="1" t="n">
        <v>260801</v>
      </c>
      <c r="H3087" s="2" t="n">
        <v>42612</v>
      </c>
    </row>
    <row r="3088" customFormat="false" ht="13.8" hidden="false" customHeight="false" outlineLevel="0" collapsed="false">
      <c r="B3088" s="1" t="n">
        <v>1</v>
      </c>
      <c r="C3088" s="1" t="n">
        <v>174</v>
      </c>
      <c r="D3088" s="1" t="n">
        <v>1039696183</v>
      </c>
      <c r="E3088" s="1" t="s">
        <v>2011</v>
      </c>
      <c r="F3088" s="1" t="s">
        <v>1984</v>
      </c>
      <c r="G3088" s="1" t="n">
        <v>260801</v>
      </c>
      <c r="H3088" s="2" t="n">
        <v>42612</v>
      </c>
    </row>
    <row r="3089" customFormat="false" ht="13.8" hidden="false" customHeight="false" outlineLevel="0" collapsed="false">
      <c r="B3089" s="1" t="n">
        <v>1</v>
      </c>
      <c r="C3089" s="1" t="n">
        <v>174</v>
      </c>
      <c r="D3089" s="1" t="n">
        <v>1128397691</v>
      </c>
      <c r="E3089" s="1" t="s">
        <v>2012</v>
      </c>
      <c r="F3089" s="1" t="s">
        <v>1984</v>
      </c>
      <c r="G3089" s="1" t="n">
        <v>260801</v>
      </c>
      <c r="H3089" s="2" t="n">
        <v>42612</v>
      </c>
    </row>
    <row r="3090" customFormat="false" ht="13.8" hidden="false" customHeight="false" outlineLevel="0" collapsed="false">
      <c r="B3090" s="1" t="n">
        <v>1</v>
      </c>
      <c r="C3090" s="1" t="n">
        <v>174</v>
      </c>
      <c r="D3090" s="1" t="n">
        <v>80180463</v>
      </c>
      <c r="E3090" s="1" t="s">
        <v>2013</v>
      </c>
      <c r="F3090" s="1" t="s">
        <v>1984</v>
      </c>
      <c r="G3090" s="1" t="n">
        <v>260602</v>
      </c>
      <c r="H3090" s="2" t="n">
        <v>42612</v>
      </c>
    </row>
    <row r="3091" customFormat="false" ht="13.8" hidden="false" customHeight="false" outlineLevel="0" collapsed="false">
      <c r="B3091" s="1" t="n">
        <v>2</v>
      </c>
      <c r="C3091" s="1" t="n">
        <v>174</v>
      </c>
      <c r="D3091" s="1" t="n">
        <v>93381118</v>
      </c>
      <c r="E3091" s="1" t="s">
        <v>1703</v>
      </c>
      <c r="F3091" s="1" t="s">
        <v>2014</v>
      </c>
      <c r="G3091" s="1" t="n">
        <v>260602</v>
      </c>
      <c r="H3091" s="2" t="n">
        <v>42492</v>
      </c>
    </row>
    <row r="3092" customFormat="false" ht="13.8" hidden="false" customHeight="false" outlineLevel="0" collapsed="false">
      <c r="B3092" s="1" t="n">
        <v>2</v>
      </c>
      <c r="C3092" s="1" t="n">
        <v>174</v>
      </c>
      <c r="D3092" s="1" t="n">
        <v>93381118</v>
      </c>
      <c r="E3092" s="1" t="s">
        <v>1703</v>
      </c>
      <c r="F3092" s="1" t="s">
        <v>2015</v>
      </c>
      <c r="G3092" s="1" t="n">
        <v>260602</v>
      </c>
      <c r="H3092" s="2" t="n">
        <v>42556</v>
      </c>
    </row>
    <row r="3093" customFormat="false" ht="13.8" hidden="false" customHeight="false" outlineLevel="0" collapsed="false">
      <c r="B3093" s="1" t="n">
        <v>2</v>
      </c>
      <c r="C3093" s="1" t="n">
        <v>174</v>
      </c>
      <c r="D3093" s="1" t="n">
        <v>71185676</v>
      </c>
      <c r="E3093" s="1" t="s">
        <v>1985</v>
      </c>
      <c r="F3093" s="1" t="s">
        <v>2016</v>
      </c>
      <c r="G3093" s="1" t="n">
        <v>260501</v>
      </c>
      <c r="H3093" s="2" t="n">
        <v>42457</v>
      </c>
    </row>
    <row r="3094" customFormat="false" ht="13.8" hidden="false" customHeight="false" outlineLevel="0" collapsed="false">
      <c r="B3094" s="1" t="n">
        <v>2</v>
      </c>
      <c r="C3094" s="1" t="n">
        <v>174</v>
      </c>
      <c r="D3094" s="1" t="n">
        <v>15364263</v>
      </c>
      <c r="E3094" s="1" t="s">
        <v>1748</v>
      </c>
      <c r="F3094" s="1" t="s">
        <v>2014</v>
      </c>
      <c r="G3094" s="1" t="n">
        <v>260604</v>
      </c>
      <c r="H3094" s="2" t="n">
        <v>42492</v>
      </c>
    </row>
    <row r="3095" customFormat="false" ht="13.8" hidden="false" customHeight="false" outlineLevel="0" collapsed="false">
      <c r="B3095" s="1" t="n">
        <v>2</v>
      </c>
      <c r="C3095" s="1" t="n">
        <v>174</v>
      </c>
      <c r="D3095" s="1" t="n">
        <v>15364263</v>
      </c>
      <c r="E3095" s="1" t="s">
        <v>1748</v>
      </c>
      <c r="F3095" s="1" t="s">
        <v>2015</v>
      </c>
      <c r="G3095" s="1" t="n">
        <v>260604</v>
      </c>
      <c r="H3095" s="2" t="n">
        <v>42556</v>
      </c>
    </row>
    <row r="3096" customFormat="false" ht="13.8" hidden="false" customHeight="false" outlineLevel="0" collapsed="false">
      <c r="B3096" s="1" t="n">
        <v>2</v>
      </c>
      <c r="C3096" s="1" t="n">
        <v>174</v>
      </c>
      <c r="D3096" s="1" t="n">
        <v>80364268</v>
      </c>
      <c r="E3096" s="1" t="s">
        <v>2017</v>
      </c>
      <c r="F3096" s="1" t="s">
        <v>2018</v>
      </c>
      <c r="G3096" s="1" t="n">
        <v>220604</v>
      </c>
      <c r="H3096" s="2" t="n">
        <v>42471</v>
      </c>
    </row>
    <row r="3097" customFormat="false" ht="13.8" hidden="false" customHeight="false" outlineLevel="0" collapsed="false">
      <c r="B3097" s="1" t="n">
        <v>2</v>
      </c>
      <c r="C3097" s="1" t="n">
        <v>174</v>
      </c>
      <c r="D3097" s="1" t="n">
        <v>71481323</v>
      </c>
      <c r="E3097" s="1" t="s">
        <v>2019</v>
      </c>
      <c r="F3097" s="1" t="s">
        <v>2020</v>
      </c>
      <c r="G3097" s="1" t="n">
        <v>260602</v>
      </c>
      <c r="H3097" s="2" t="n">
        <v>42457</v>
      </c>
    </row>
    <row r="3098" customFormat="false" ht="13.8" hidden="false" customHeight="false" outlineLevel="0" collapsed="false">
      <c r="B3098" s="1" t="n">
        <v>2</v>
      </c>
      <c r="C3098" s="1" t="n">
        <v>174</v>
      </c>
      <c r="D3098" s="1" t="n">
        <v>1039678598</v>
      </c>
      <c r="E3098" s="1" t="s">
        <v>2021</v>
      </c>
      <c r="F3098" s="1" t="s">
        <v>2022</v>
      </c>
      <c r="G3098" s="1" t="n">
        <v>210101</v>
      </c>
      <c r="H3098" s="2" t="n">
        <v>42480</v>
      </c>
    </row>
    <row r="3099" customFormat="false" ht="13.8" hidden="false" customHeight="false" outlineLevel="0" collapsed="false">
      <c r="B3099" s="1" t="n">
        <v>2</v>
      </c>
      <c r="C3099" s="1" t="n">
        <v>174</v>
      </c>
      <c r="D3099" s="1" t="n">
        <v>71190897</v>
      </c>
      <c r="E3099" s="1" t="s">
        <v>2023</v>
      </c>
      <c r="F3099" s="1" t="s">
        <v>2024</v>
      </c>
      <c r="G3099" s="1" t="n">
        <v>220101</v>
      </c>
      <c r="H3099" s="2" t="n">
        <v>42604</v>
      </c>
    </row>
    <row r="3100" customFormat="false" ht="13.8" hidden="false" customHeight="false" outlineLevel="0" collapsed="false">
      <c r="B3100" s="1" t="n">
        <v>2</v>
      </c>
      <c r="C3100" s="1" t="n">
        <v>174</v>
      </c>
      <c r="D3100" s="1" t="n">
        <v>71191285</v>
      </c>
      <c r="E3100" s="1" t="s">
        <v>2025</v>
      </c>
      <c r="F3100" s="1" t="s">
        <v>2026</v>
      </c>
      <c r="G3100" s="1" t="n">
        <v>220101</v>
      </c>
      <c r="H3100" s="2" t="n">
        <v>42457</v>
      </c>
    </row>
    <row r="3101" customFormat="false" ht="13.8" hidden="false" customHeight="false" outlineLevel="0" collapsed="false">
      <c r="B3101" s="1" t="n">
        <v>2</v>
      </c>
      <c r="C3101" s="1" t="n">
        <v>174</v>
      </c>
      <c r="D3101" s="1" t="n">
        <v>71191285</v>
      </c>
      <c r="E3101" s="1" t="s">
        <v>2025</v>
      </c>
      <c r="F3101" s="1" t="s">
        <v>2022</v>
      </c>
      <c r="G3101" s="1" t="n">
        <v>220101</v>
      </c>
      <c r="H3101" s="2" t="n">
        <v>42479</v>
      </c>
    </row>
    <row r="3102" customFormat="false" ht="13.8" hidden="false" customHeight="false" outlineLevel="0" collapsed="false">
      <c r="B3102" s="1" t="n">
        <v>2</v>
      </c>
      <c r="C3102" s="1" t="n">
        <v>174</v>
      </c>
      <c r="D3102" s="1" t="n">
        <v>71191625</v>
      </c>
      <c r="E3102" s="1" t="s">
        <v>2027</v>
      </c>
      <c r="F3102" s="1" t="s">
        <v>2022</v>
      </c>
      <c r="G3102" s="1" t="n">
        <v>210101</v>
      </c>
      <c r="H3102" s="2" t="n">
        <v>42480</v>
      </c>
    </row>
    <row r="3103" customFormat="false" ht="13.8" hidden="false" customHeight="false" outlineLevel="0" collapsed="false">
      <c r="B3103" s="1" t="n">
        <v>2</v>
      </c>
      <c r="C3103" s="1" t="n">
        <v>174</v>
      </c>
      <c r="D3103" s="1" t="n">
        <v>71180182</v>
      </c>
      <c r="E3103" s="1" t="s">
        <v>2028</v>
      </c>
      <c r="F3103" s="1" t="s">
        <v>2026</v>
      </c>
      <c r="G3103" s="1" t="n">
        <v>220101</v>
      </c>
      <c r="H3103" s="2" t="n">
        <v>42457</v>
      </c>
    </row>
    <row r="3104" customFormat="false" ht="13.8" hidden="false" customHeight="false" outlineLevel="0" collapsed="false">
      <c r="B3104" s="1" t="n">
        <v>2</v>
      </c>
      <c r="C3104" s="1" t="n">
        <v>174</v>
      </c>
      <c r="D3104" s="1" t="n">
        <v>71180182</v>
      </c>
      <c r="E3104" s="1" t="s">
        <v>2028</v>
      </c>
      <c r="F3104" s="1" t="s">
        <v>2022</v>
      </c>
      <c r="G3104" s="1" t="n">
        <v>220101</v>
      </c>
      <c r="H3104" s="2" t="n">
        <v>42479</v>
      </c>
    </row>
    <row r="3105" customFormat="false" ht="13.8" hidden="false" customHeight="false" outlineLevel="0" collapsed="false">
      <c r="B3105" s="1" t="n">
        <v>2</v>
      </c>
      <c r="C3105" s="1" t="n">
        <v>174</v>
      </c>
      <c r="D3105" s="1" t="n">
        <v>1039684279</v>
      </c>
      <c r="E3105" s="1" t="s">
        <v>2029</v>
      </c>
      <c r="F3105" s="1" t="s">
        <v>2026</v>
      </c>
      <c r="G3105" s="1" t="n">
        <v>220101</v>
      </c>
      <c r="H3105" s="2" t="n">
        <v>42457</v>
      </c>
    </row>
    <row r="3106" customFormat="false" ht="13.8" hidden="false" customHeight="false" outlineLevel="0" collapsed="false">
      <c r="B3106" s="1" t="n">
        <v>2</v>
      </c>
      <c r="C3106" s="1" t="n">
        <v>174</v>
      </c>
      <c r="D3106" s="1" t="n">
        <v>1039684279</v>
      </c>
      <c r="E3106" s="1" t="s">
        <v>2029</v>
      </c>
      <c r="F3106" s="1" t="s">
        <v>2022</v>
      </c>
      <c r="G3106" s="1" t="n">
        <v>220101</v>
      </c>
      <c r="H3106" s="2" t="n">
        <v>42479</v>
      </c>
    </row>
    <row r="3107" customFormat="false" ht="13.8" hidden="false" customHeight="false" outlineLevel="0" collapsed="false">
      <c r="B3107" s="1" t="n">
        <v>2</v>
      </c>
      <c r="C3107" s="1" t="n">
        <v>174</v>
      </c>
      <c r="D3107" s="1" t="n">
        <v>1039696832</v>
      </c>
      <c r="E3107" s="1" t="s">
        <v>2030</v>
      </c>
      <c r="F3107" s="1" t="s">
        <v>2022</v>
      </c>
      <c r="G3107" s="1" t="n">
        <v>210101</v>
      </c>
      <c r="H3107" s="2" t="n">
        <v>42480</v>
      </c>
    </row>
    <row r="3108" customFormat="false" ht="13.8" hidden="false" customHeight="false" outlineLevel="0" collapsed="false">
      <c r="B3108" s="1" t="n">
        <v>2</v>
      </c>
      <c r="C3108" s="1" t="n">
        <v>174</v>
      </c>
      <c r="D3108" s="1" t="n">
        <v>71192595</v>
      </c>
      <c r="E3108" s="1" t="s">
        <v>2031</v>
      </c>
      <c r="F3108" s="1" t="s">
        <v>2026</v>
      </c>
      <c r="G3108" s="1" t="n">
        <v>220101</v>
      </c>
      <c r="H3108" s="2" t="n">
        <v>42457</v>
      </c>
    </row>
    <row r="3109" customFormat="false" ht="13.8" hidden="false" customHeight="false" outlineLevel="0" collapsed="false">
      <c r="B3109" s="1" t="n">
        <v>2</v>
      </c>
      <c r="C3109" s="1" t="n">
        <v>174</v>
      </c>
      <c r="D3109" s="1" t="n">
        <v>71192595</v>
      </c>
      <c r="E3109" s="1" t="s">
        <v>2031</v>
      </c>
      <c r="F3109" s="1" t="s">
        <v>2022</v>
      </c>
      <c r="G3109" s="1" t="n">
        <v>220404</v>
      </c>
      <c r="H3109" s="2" t="n">
        <v>42479</v>
      </c>
    </row>
    <row r="3110" customFormat="false" ht="13.8" hidden="false" customHeight="false" outlineLevel="0" collapsed="false">
      <c r="B3110" s="1" t="n">
        <v>2</v>
      </c>
      <c r="C3110" s="1" t="n">
        <v>174</v>
      </c>
      <c r="D3110" s="1" t="n">
        <v>71192595</v>
      </c>
      <c r="E3110" s="1" t="s">
        <v>2031</v>
      </c>
      <c r="F3110" s="1" t="s">
        <v>2032</v>
      </c>
      <c r="G3110" s="1" t="n">
        <v>210101</v>
      </c>
      <c r="H3110" s="2" t="n">
        <v>42500</v>
      </c>
    </row>
    <row r="3111" customFormat="false" ht="13.8" hidden="false" customHeight="false" outlineLevel="0" collapsed="false">
      <c r="B3111" s="1" t="n">
        <v>2</v>
      </c>
      <c r="C3111" s="1" t="n">
        <v>174</v>
      </c>
      <c r="D3111" s="1" t="n">
        <v>1007114063</v>
      </c>
      <c r="E3111" s="1" t="s">
        <v>2033</v>
      </c>
      <c r="F3111" s="1" t="s">
        <v>2022</v>
      </c>
      <c r="G3111" s="1" t="n">
        <v>210101</v>
      </c>
      <c r="H3111" s="2" t="n">
        <v>42480</v>
      </c>
    </row>
    <row r="3112" customFormat="false" ht="13.8" hidden="false" customHeight="false" outlineLevel="0" collapsed="false">
      <c r="B3112" s="1" t="n">
        <v>2</v>
      </c>
      <c r="C3112" s="1" t="n">
        <v>174</v>
      </c>
      <c r="D3112" s="1" t="n">
        <v>71194540</v>
      </c>
      <c r="E3112" s="1" t="s">
        <v>2034</v>
      </c>
      <c r="F3112" s="1" t="s">
        <v>2020</v>
      </c>
      <c r="G3112" s="1" t="n">
        <v>260902</v>
      </c>
      <c r="H3112" s="2" t="n">
        <v>42457</v>
      </c>
    </row>
    <row r="3113" customFormat="false" ht="13.8" hidden="false" customHeight="false" outlineLevel="0" collapsed="false">
      <c r="B3113" s="1" t="n">
        <v>2</v>
      </c>
      <c r="C3113" s="1" t="n">
        <v>174</v>
      </c>
      <c r="D3113" s="1" t="n">
        <v>71194540</v>
      </c>
      <c r="E3113" s="1" t="s">
        <v>2034</v>
      </c>
      <c r="F3113" s="1" t="s">
        <v>2022</v>
      </c>
      <c r="G3113" s="1" t="n">
        <v>210101</v>
      </c>
      <c r="H3113" s="2" t="n">
        <v>42479</v>
      </c>
    </row>
    <row r="3114" customFormat="false" ht="13.8" hidden="false" customHeight="false" outlineLevel="0" collapsed="false">
      <c r="B3114" s="1" t="n">
        <v>2</v>
      </c>
      <c r="C3114" s="1" t="n">
        <v>174</v>
      </c>
      <c r="D3114" s="1" t="n">
        <v>11003356</v>
      </c>
      <c r="E3114" s="1" t="s">
        <v>2035</v>
      </c>
      <c r="F3114" s="1" t="s">
        <v>2026</v>
      </c>
      <c r="G3114" s="1" t="n">
        <v>220101</v>
      </c>
      <c r="H3114" s="2" t="n">
        <v>42457</v>
      </c>
    </row>
    <row r="3115" customFormat="false" ht="13.8" hidden="false" customHeight="false" outlineLevel="0" collapsed="false">
      <c r="B3115" s="1" t="n">
        <v>2</v>
      </c>
      <c r="C3115" s="1" t="n">
        <v>174</v>
      </c>
      <c r="D3115" s="1" t="n">
        <v>11003356</v>
      </c>
      <c r="E3115" s="1" t="s">
        <v>2035</v>
      </c>
      <c r="F3115" s="1" t="s">
        <v>2022</v>
      </c>
      <c r="G3115" s="1" t="n">
        <v>220101</v>
      </c>
      <c r="H3115" s="2" t="n">
        <v>42479</v>
      </c>
    </row>
    <row r="3116" customFormat="false" ht="13.8" hidden="false" customHeight="false" outlineLevel="0" collapsed="false">
      <c r="B3116" s="1" t="n">
        <v>2</v>
      </c>
      <c r="C3116" s="1" t="n">
        <v>174</v>
      </c>
      <c r="D3116" s="1" t="n">
        <v>1007895844</v>
      </c>
      <c r="E3116" s="1" t="s">
        <v>2036</v>
      </c>
      <c r="F3116" s="1" t="s">
        <v>2022</v>
      </c>
      <c r="G3116" s="1" t="n">
        <v>210101</v>
      </c>
      <c r="H3116" s="2" t="n">
        <v>42480</v>
      </c>
    </row>
    <row r="3117" customFormat="false" ht="13.8" hidden="false" customHeight="false" outlineLevel="0" collapsed="false">
      <c r="B3117" s="1" t="n">
        <v>2</v>
      </c>
      <c r="C3117" s="1" t="n">
        <v>174</v>
      </c>
      <c r="D3117" s="1" t="n">
        <v>71186926</v>
      </c>
      <c r="E3117" s="1" t="s">
        <v>2037</v>
      </c>
      <c r="F3117" s="1" t="s">
        <v>2020</v>
      </c>
      <c r="G3117" s="1" t="n">
        <v>260801</v>
      </c>
      <c r="H3117" s="2" t="n">
        <v>42457</v>
      </c>
    </row>
    <row r="3118" customFormat="false" ht="13.8" hidden="false" customHeight="false" outlineLevel="0" collapsed="false">
      <c r="B3118" s="1" t="n">
        <v>2</v>
      </c>
      <c r="C3118" s="1" t="n">
        <v>174</v>
      </c>
      <c r="D3118" s="1" t="n">
        <v>71186926</v>
      </c>
      <c r="E3118" s="1" t="s">
        <v>2037</v>
      </c>
      <c r="F3118" s="1" t="s">
        <v>2022</v>
      </c>
      <c r="G3118" s="1" t="n">
        <v>210101</v>
      </c>
      <c r="H3118" s="2" t="n">
        <v>42479</v>
      </c>
    </row>
    <row r="3119" customFormat="false" ht="13.8" hidden="false" customHeight="false" outlineLevel="0" collapsed="false">
      <c r="B3119" s="1" t="n">
        <v>2</v>
      </c>
      <c r="C3119" s="1" t="n">
        <v>174</v>
      </c>
      <c r="D3119" s="1" t="n">
        <v>71189098</v>
      </c>
      <c r="E3119" s="1" t="s">
        <v>2038</v>
      </c>
      <c r="F3119" s="1" t="s">
        <v>2026</v>
      </c>
      <c r="G3119" s="1" t="n">
        <v>220101</v>
      </c>
      <c r="H3119" s="2" t="n">
        <v>42457</v>
      </c>
    </row>
    <row r="3120" customFormat="false" ht="13.8" hidden="false" customHeight="false" outlineLevel="0" collapsed="false">
      <c r="B3120" s="1" t="n">
        <v>2</v>
      </c>
      <c r="C3120" s="1" t="n">
        <v>174</v>
      </c>
      <c r="D3120" s="1" t="n">
        <v>71189098</v>
      </c>
      <c r="E3120" s="1" t="s">
        <v>2038</v>
      </c>
      <c r="F3120" s="1" t="s">
        <v>2022</v>
      </c>
      <c r="G3120" s="1" t="n">
        <v>220404</v>
      </c>
      <c r="H3120" s="2" t="n">
        <v>42479</v>
      </c>
    </row>
    <row r="3121" customFormat="false" ht="13.8" hidden="false" customHeight="false" outlineLevel="0" collapsed="false">
      <c r="B3121" s="1" t="n">
        <v>2</v>
      </c>
      <c r="C3121" s="1" t="n">
        <v>174</v>
      </c>
      <c r="D3121" s="1" t="n">
        <v>71189098</v>
      </c>
      <c r="E3121" s="1" t="s">
        <v>2038</v>
      </c>
      <c r="F3121" s="1" t="s">
        <v>2032</v>
      </c>
      <c r="G3121" s="1" t="n">
        <v>210101</v>
      </c>
      <c r="H3121" s="2" t="n">
        <v>42500</v>
      </c>
    </row>
    <row r="3122" customFormat="false" ht="13.8" hidden="false" customHeight="false" outlineLevel="0" collapsed="false">
      <c r="B3122" s="1" t="n">
        <v>2</v>
      </c>
      <c r="C3122" s="1" t="n">
        <v>174</v>
      </c>
      <c r="D3122" s="1" t="n">
        <v>1039696776</v>
      </c>
      <c r="E3122" s="1" t="s">
        <v>1766</v>
      </c>
      <c r="F3122" s="1" t="s">
        <v>2014</v>
      </c>
      <c r="G3122" s="1" t="n">
        <v>260604</v>
      </c>
      <c r="H3122" s="2" t="n">
        <v>42492</v>
      </c>
    </row>
    <row r="3123" customFormat="false" ht="13.8" hidden="false" customHeight="false" outlineLevel="0" collapsed="false">
      <c r="B3123" s="1" t="n">
        <v>2</v>
      </c>
      <c r="C3123" s="1" t="n">
        <v>174</v>
      </c>
      <c r="D3123" s="1" t="n">
        <v>1039696776</v>
      </c>
      <c r="E3123" s="1" t="s">
        <v>1766</v>
      </c>
      <c r="F3123" s="1" t="s">
        <v>2015</v>
      </c>
      <c r="G3123" s="1" t="n">
        <v>260604</v>
      </c>
      <c r="H3123" s="2" t="n">
        <v>42552</v>
      </c>
    </row>
    <row r="3124" customFormat="false" ht="13.8" hidden="false" customHeight="false" outlineLevel="0" collapsed="false">
      <c r="B3124" s="1" t="n">
        <v>2</v>
      </c>
      <c r="C3124" s="1" t="n">
        <v>174</v>
      </c>
      <c r="D3124" s="1" t="n">
        <v>43652072</v>
      </c>
      <c r="E3124" s="1" t="s">
        <v>2039</v>
      </c>
      <c r="F3124" s="1" t="s">
        <v>2026</v>
      </c>
      <c r="G3124" s="1" t="n">
        <v>220501</v>
      </c>
      <c r="H3124" s="2" t="n">
        <v>42457</v>
      </c>
    </row>
    <row r="3125" customFormat="false" ht="13.8" hidden="false" customHeight="false" outlineLevel="0" collapsed="false">
      <c r="B3125" s="1" t="n">
        <v>2</v>
      </c>
      <c r="C3125" s="1" t="n">
        <v>174</v>
      </c>
      <c r="D3125" s="1" t="n">
        <v>43652072</v>
      </c>
      <c r="E3125" s="1" t="s">
        <v>2039</v>
      </c>
      <c r="F3125" s="1" t="s">
        <v>2022</v>
      </c>
      <c r="G3125" s="1" t="n">
        <v>220501</v>
      </c>
      <c r="H3125" s="2" t="n">
        <v>42479</v>
      </c>
    </row>
    <row r="3126" customFormat="false" ht="13.8" hidden="false" customHeight="false" outlineLevel="0" collapsed="false">
      <c r="B3126" s="1" t="n">
        <v>2</v>
      </c>
      <c r="C3126" s="1" t="n">
        <v>174</v>
      </c>
      <c r="D3126" s="1" t="n">
        <v>5790444</v>
      </c>
      <c r="E3126" s="1" t="s">
        <v>1996</v>
      </c>
      <c r="F3126" s="1" t="s">
        <v>2040</v>
      </c>
      <c r="G3126" s="1" t="n">
        <v>220101</v>
      </c>
      <c r="H3126" s="2" t="n">
        <v>42583</v>
      </c>
    </row>
    <row r="3127" customFormat="false" ht="13.8" hidden="false" customHeight="false" outlineLevel="0" collapsed="false">
      <c r="B3127" s="1" t="n">
        <v>2</v>
      </c>
      <c r="C3127" s="1" t="n">
        <v>174</v>
      </c>
      <c r="D3127" s="1" t="n">
        <v>13544869</v>
      </c>
      <c r="E3127" s="1" t="s">
        <v>2041</v>
      </c>
      <c r="F3127" s="1" t="s">
        <v>2018</v>
      </c>
      <c r="G3127" s="1" t="n">
        <v>220504</v>
      </c>
      <c r="H3127" s="2" t="n">
        <v>42471</v>
      </c>
    </row>
    <row r="3128" customFormat="false" ht="13.8" hidden="false" customHeight="false" outlineLevel="0" collapsed="false">
      <c r="B3128" s="1" t="n">
        <v>2</v>
      </c>
      <c r="C3128" s="1" t="n">
        <v>174</v>
      </c>
      <c r="D3128" s="1" t="n">
        <v>78321253</v>
      </c>
      <c r="E3128" s="1" t="s">
        <v>2042</v>
      </c>
      <c r="F3128" s="1" t="s">
        <v>2043</v>
      </c>
      <c r="G3128" s="1" t="n">
        <v>210202</v>
      </c>
      <c r="H3128" s="2" t="n">
        <v>42461</v>
      </c>
    </row>
    <row r="3129" customFormat="false" ht="13.8" hidden="false" customHeight="false" outlineLevel="0" collapsed="false">
      <c r="B3129" s="1" t="n">
        <v>2</v>
      </c>
      <c r="C3129" s="1" t="n">
        <v>174</v>
      </c>
      <c r="D3129" s="1" t="n">
        <v>71186664</v>
      </c>
      <c r="E3129" s="1" t="s">
        <v>2044</v>
      </c>
      <c r="F3129" s="1" t="s">
        <v>2016</v>
      </c>
      <c r="G3129" s="1" t="n">
        <v>210101</v>
      </c>
      <c r="H3129" s="2" t="n">
        <v>42457</v>
      </c>
    </row>
    <row r="3130" customFormat="false" ht="13.8" hidden="false" customHeight="false" outlineLevel="0" collapsed="false">
      <c r="B3130" s="1" t="n">
        <v>2</v>
      </c>
      <c r="C3130" s="1" t="n">
        <v>174</v>
      </c>
      <c r="D3130" s="1" t="n">
        <v>8428567</v>
      </c>
      <c r="E3130" s="1" t="s">
        <v>2045</v>
      </c>
      <c r="F3130" s="1" t="s">
        <v>2024</v>
      </c>
      <c r="G3130" s="1" t="n">
        <v>220101</v>
      </c>
      <c r="H3130" s="2" t="n">
        <v>42604</v>
      </c>
    </row>
    <row r="3131" customFormat="false" ht="13.8" hidden="false" customHeight="false" outlineLevel="0" collapsed="false">
      <c r="B3131" s="1" t="n">
        <v>2</v>
      </c>
      <c r="C3131" s="1" t="n">
        <v>174</v>
      </c>
      <c r="D3131" s="1" t="n">
        <v>1298358</v>
      </c>
      <c r="E3131" s="1" t="s">
        <v>2046</v>
      </c>
      <c r="F3131" s="1" t="s">
        <v>2026</v>
      </c>
      <c r="G3131" s="1" t="n">
        <v>220404</v>
      </c>
      <c r="H3131" s="2" t="n">
        <v>42457</v>
      </c>
    </row>
    <row r="3132" customFormat="false" ht="13.8" hidden="false" customHeight="false" outlineLevel="0" collapsed="false">
      <c r="B3132" s="1" t="n">
        <v>2</v>
      </c>
      <c r="C3132" s="1" t="n">
        <v>174</v>
      </c>
      <c r="D3132" s="1" t="n">
        <v>1298358</v>
      </c>
      <c r="E3132" s="1" t="s">
        <v>2046</v>
      </c>
      <c r="F3132" s="1" t="s">
        <v>2022</v>
      </c>
      <c r="G3132" s="1" t="n">
        <v>220404</v>
      </c>
      <c r="H3132" s="2" t="n">
        <v>42479</v>
      </c>
    </row>
    <row r="3133" customFormat="false" ht="13.8" hidden="false" customHeight="false" outlineLevel="0" collapsed="false">
      <c r="B3133" s="1" t="n">
        <v>2</v>
      </c>
      <c r="C3133" s="1" t="n">
        <v>174</v>
      </c>
      <c r="D3133" s="1" t="n">
        <v>5790247</v>
      </c>
      <c r="E3133" s="1" t="s">
        <v>2047</v>
      </c>
      <c r="F3133" s="1" t="s">
        <v>2005</v>
      </c>
      <c r="G3133" s="1" t="n">
        <v>260801</v>
      </c>
      <c r="H3133" s="2" t="n">
        <v>42608</v>
      </c>
    </row>
    <row r="3134" customFormat="false" ht="13.8" hidden="false" customHeight="false" outlineLevel="0" collapsed="false">
      <c r="B3134" s="1" t="n">
        <v>2</v>
      </c>
      <c r="C3134" s="1" t="n">
        <v>174</v>
      </c>
      <c r="D3134" s="1" t="n">
        <v>86035755</v>
      </c>
      <c r="E3134" s="1" t="s">
        <v>1179</v>
      </c>
      <c r="F3134" s="1" t="s">
        <v>2016</v>
      </c>
      <c r="G3134" s="1" t="n">
        <v>210905</v>
      </c>
      <c r="H3134" s="2" t="n">
        <v>42457</v>
      </c>
    </row>
    <row r="3135" customFormat="false" ht="13.8" hidden="false" customHeight="false" outlineLevel="0" collapsed="false">
      <c r="B3135" s="1" t="n">
        <v>2</v>
      </c>
      <c r="C3135" s="1" t="n">
        <v>174</v>
      </c>
      <c r="D3135" s="1" t="n">
        <v>71190309</v>
      </c>
      <c r="E3135" s="1" t="s">
        <v>2048</v>
      </c>
      <c r="F3135" s="1" t="s">
        <v>2020</v>
      </c>
      <c r="G3135" s="1" t="n">
        <v>260902</v>
      </c>
      <c r="H3135" s="2" t="n">
        <v>42471</v>
      </c>
    </row>
    <row r="3136" customFormat="false" ht="13.8" hidden="false" customHeight="false" outlineLevel="0" collapsed="false">
      <c r="B3136" s="1" t="n">
        <v>2</v>
      </c>
      <c r="C3136" s="1" t="n">
        <v>174</v>
      </c>
      <c r="D3136" s="1" t="n">
        <v>71187899</v>
      </c>
      <c r="E3136" s="1" t="s">
        <v>2049</v>
      </c>
      <c r="F3136" s="1" t="s">
        <v>2018</v>
      </c>
      <c r="G3136" s="1" t="n">
        <v>260602</v>
      </c>
      <c r="H3136" s="2" t="n">
        <v>42457</v>
      </c>
    </row>
    <row r="3137" customFormat="false" ht="13.8" hidden="false" customHeight="false" outlineLevel="0" collapsed="false">
      <c r="B3137" s="1" t="n">
        <v>2</v>
      </c>
      <c r="C3137" s="1" t="n">
        <v>174</v>
      </c>
      <c r="D3137" s="1" t="n">
        <v>71186955</v>
      </c>
      <c r="E3137" s="1" t="s">
        <v>2004</v>
      </c>
      <c r="F3137" s="1" t="s">
        <v>2020</v>
      </c>
      <c r="G3137" s="1" t="n">
        <v>260902</v>
      </c>
      <c r="H3137" s="2" t="n">
        <v>42457</v>
      </c>
    </row>
    <row r="3138" customFormat="false" ht="13.8" hidden="false" customHeight="false" outlineLevel="0" collapsed="false">
      <c r="B3138" s="1" t="n">
        <v>2</v>
      </c>
      <c r="C3138" s="1" t="n">
        <v>174</v>
      </c>
      <c r="D3138" s="1" t="n">
        <v>71186955</v>
      </c>
      <c r="E3138" s="1" t="s">
        <v>2004</v>
      </c>
      <c r="F3138" s="1" t="s">
        <v>2016</v>
      </c>
      <c r="G3138" s="1" t="n">
        <v>260801</v>
      </c>
      <c r="H3138" s="2" t="n">
        <v>42478</v>
      </c>
    </row>
    <row r="3139" customFormat="false" ht="13.8" hidden="false" customHeight="false" outlineLevel="0" collapsed="false">
      <c r="B3139" s="1" t="n">
        <v>2</v>
      </c>
      <c r="C3139" s="1" t="n">
        <v>174</v>
      </c>
      <c r="D3139" s="1" t="n">
        <v>71186719</v>
      </c>
      <c r="E3139" s="1" t="s">
        <v>2050</v>
      </c>
      <c r="F3139" s="1" t="s">
        <v>2016</v>
      </c>
      <c r="G3139" s="1" t="n">
        <v>230401</v>
      </c>
      <c r="H3139" s="2" t="n">
        <v>42457</v>
      </c>
    </row>
    <row r="3140" customFormat="false" ht="13.8" hidden="false" customHeight="false" outlineLevel="0" collapsed="false">
      <c r="B3140" s="1" t="n">
        <v>2</v>
      </c>
      <c r="C3140" s="1" t="n">
        <v>174</v>
      </c>
      <c r="D3140" s="1" t="n">
        <v>71193129</v>
      </c>
      <c r="E3140" s="1" t="s">
        <v>2051</v>
      </c>
      <c r="F3140" s="1" t="s">
        <v>2022</v>
      </c>
      <c r="G3140" s="1" t="n">
        <v>260604</v>
      </c>
      <c r="H3140" s="2" t="n">
        <v>42481</v>
      </c>
    </row>
    <row r="3141" customFormat="false" ht="13.8" hidden="false" customHeight="false" outlineLevel="0" collapsed="false">
      <c r="B3141" s="1" t="n">
        <v>2</v>
      </c>
      <c r="C3141" s="1" t="n">
        <v>174</v>
      </c>
      <c r="D3141" s="1" t="n">
        <v>71194292</v>
      </c>
      <c r="E3141" s="1" t="s">
        <v>2052</v>
      </c>
      <c r="F3141" s="1" t="s">
        <v>2016</v>
      </c>
      <c r="G3141" s="1" t="n">
        <v>260602</v>
      </c>
      <c r="H3141" s="2" t="n">
        <v>42457</v>
      </c>
    </row>
    <row r="3142" customFormat="false" ht="13.8" hidden="false" customHeight="false" outlineLevel="0" collapsed="false">
      <c r="B3142" s="1" t="n">
        <v>2</v>
      </c>
      <c r="C3142" s="1" t="n">
        <v>174</v>
      </c>
      <c r="D3142" s="1" t="n">
        <v>71194292</v>
      </c>
      <c r="E3142" s="1" t="s">
        <v>2052</v>
      </c>
      <c r="F3142" s="1" t="s">
        <v>2005</v>
      </c>
      <c r="G3142" s="1" t="n">
        <v>260602</v>
      </c>
      <c r="H3142" s="2" t="n">
        <v>42585</v>
      </c>
    </row>
    <row r="3143" customFormat="false" ht="13.8" hidden="false" customHeight="false" outlineLevel="0" collapsed="false">
      <c r="B3143" s="1" t="n">
        <v>2</v>
      </c>
      <c r="C3143" s="1" t="n">
        <v>174</v>
      </c>
      <c r="D3143" s="1" t="n">
        <v>328160</v>
      </c>
      <c r="E3143" s="1" t="s">
        <v>2053</v>
      </c>
      <c r="F3143" s="1" t="s">
        <v>2024</v>
      </c>
      <c r="G3143" s="1" t="n">
        <v>220101</v>
      </c>
      <c r="H3143" s="2" t="n">
        <v>42604</v>
      </c>
    </row>
    <row r="3144" customFormat="false" ht="13.8" hidden="false" customHeight="false" outlineLevel="0" collapsed="false">
      <c r="B3144" s="1" t="n">
        <v>2</v>
      </c>
      <c r="C3144" s="1" t="n">
        <v>174</v>
      </c>
      <c r="D3144" s="1" t="n">
        <v>1098723434</v>
      </c>
      <c r="E3144" s="1" t="s">
        <v>1848</v>
      </c>
      <c r="F3144" s="1" t="s">
        <v>2014</v>
      </c>
      <c r="G3144" s="1" t="n">
        <v>240103</v>
      </c>
      <c r="H3144" s="2" t="n">
        <v>42492</v>
      </c>
    </row>
    <row r="3145" customFormat="false" ht="13.8" hidden="false" customHeight="false" outlineLevel="0" collapsed="false">
      <c r="B3145" s="1" t="n">
        <v>2</v>
      </c>
      <c r="C3145" s="1" t="n">
        <v>174</v>
      </c>
      <c r="D3145" s="1" t="n">
        <v>1098723434</v>
      </c>
      <c r="E3145" s="1" t="s">
        <v>1848</v>
      </c>
      <c r="F3145" s="1" t="s">
        <v>2015</v>
      </c>
      <c r="G3145" s="1" t="n">
        <v>240103</v>
      </c>
      <c r="H3145" s="2" t="n">
        <v>42552</v>
      </c>
    </row>
    <row r="3146" customFormat="false" ht="13.8" hidden="false" customHeight="false" outlineLevel="0" collapsed="false">
      <c r="B3146" s="1" t="n">
        <v>2</v>
      </c>
      <c r="C3146" s="1" t="n">
        <v>174</v>
      </c>
      <c r="D3146" s="1" t="n">
        <v>1039696597</v>
      </c>
      <c r="E3146" s="1" t="s">
        <v>2054</v>
      </c>
      <c r="F3146" s="1" t="s">
        <v>2005</v>
      </c>
      <c r="G3146" s="1" t="n">
        <v>260902</v>
      </c>
      <c r="H3146" s="2" t="n">
        <v>42585</v>
      </c>
    </row>
    <row r="3147" customFormat="false" ht="13.8" hidden="false" customHeight="false" outlineLevel="0" collapsed="false">
      <c r="B3147" s="1" t="n">
        <v>2</v>
      </c>
      <c r="C3147" s="1" t="n">
        <v>174</v>
      </c>
      <c r="D3147" s="1" t="n">
        <v>1039690402</v>
      </c>
      <c r="E3147" s="1" t="s">
        <v>2055</v>
      </c>
      <c r="F3147" s="1" t="s">
        <v>2016</v>
      </c>
      <c r="G3147" s="1" t="n">
        <v>210101</v>
      </c>
      <c r="H3147" s="2" t="n">
        <v>42457</v>
      </c>
    </row>
    <row r="3148" customFormat="false" ht="13.8" hidden="false" customHeight="false" outlineLevel="0" collapsed="false">
      <c r="B3148" s="1" t="n">
        <v>2</v>
      </c>
      <c r="C3148" s="1" t="n">
        <v>174</v>
      </c>
      <c r="D3148" s="1" t="n">
        <v>1099552565</v>
      </c>
      <c r="E3148" s="1" t="s">
        <v>2056</v>
      </c>
      <c r="F3148" s="1" t="s">
        <v>2020</v>
      </c>
      <c r="G3148" s="1" t="n">
        <v>260801</v>
      </c>
      <c r="H3148" s="2" t="n">
        <v>42457</v>
      </c>
    </row>
    <row r="3149" customFormat="false" ht="13.8" hidden="false" customHeight="false" outlineLevel="0" collapsed="false">
      <c r="B3149" s="1" t="n">
        <v>2</v>
      </c>
      <c r="C3149" s="1" t="n">
        <v>174</v>
      </c>
      <c r="D3149" s="1" t="n">
        <v>1099552565</v>
      </c>
      <c r="E3149" s="1" t="s">
        <v>2056</v>
      </c>
      <c r="F3149" s="1" t="s">
        <v>2022</v>
      </c>
      <c r="G3149" s="1" t="n">
        <v>210101</v>
      </c>
      <c r="H3149" s="2" t="n">
        <v>42479</v>
      </c>
    </row>
    <row r="3150" customFormat="false" ht="13.8" hidden="false" customHeight="false" outlineLevel="0" collapsed="false">
      <c r="B3150" s="1" t="n">
        <v>2</v>
      </c>
      <c r="C3150" s="1" t="n">
        <v>174</v>
      </c>
      <c r="D3150" s="1" t="n">
        <v>1039691885</v>
      </c>
      <c r="E3150" s="1" t="s">
        <v>2057</v>
      </c>
      <c r="F3150" s="1" t="s">
        <v>2026</v>
      </c>
      <c r="G3150" s="1" t="n">
        <v>220101</v>
      </c>
      <c r="H3150" s="2" t="n">
        <v>42457</v>
      </c>
    </row>
    <row r="3151" customFormat="false" ht="13.8" hidden="false" customHeight="false" outlineLevel="0" collapsed="false">
      <c r="B3151" s="1" t="n">
        <v>2</v>
      </c>
      <c r="C3151" s="1" t="n">
        <v>174</v>
      </c>
      <c r="D3151" s="1" t="n">
        <v>1039691885</v>
      </c>
      <c r="E3151" s="1" t="s">
        <v>2057</v>
      </c>
      <c r="F3151" s="1" t="s">
        <v>2022</v>
      </c>
      <c r="G3151" s="1" t="n">
        <v>220101</v>
      </c>
      <c r="H3151" s="2" t="n">
        <v>42479</v>
      </c>
    </row>
    <row r="3152" customFormat="false" ht="13.8" hidden="false" customHeight="false" outlineLevel="0" collapsed="false">
      <c r="B3152" s="1" t="n">
        <v>2</v>
      </c>
      <c r="C3152" s="1" t="n">
        <v>174</v>
      </c>
      <c r="D3152" s="1" t="n">
        <v>1099549925</v>
      </c>
      <c r="E3152" s="1" t="s">
        <v>2058</v>
      </c>
      <c r="F3152" s="1" t="s">
        <v>2026</v>
      </c>
      <c r="G3152" s="1" t="n">
        <v>220101</v>
      </c>
      <c r="H3152" s="2" t="n">
        <v>42457</v>
      </c>
    </row>
    <row r="3153" customFormat="false" ht="13.8" hidden="false" customHeight="false" outlineLevel="0" collapsed="false">
      <c r="B3153" s="1" t="n">
        <v>2</v>
      </c>
      <c r="C3153" s="1" t="n">
        <v>174</v>
      </c>
      <c r="D3153" s="1" t="n">
        <v>1099549925</v>
      </c>
      <c r="E3153" s="1" t="s">
        <v>2058</v>
      </c>
      <c r="F3153" s="1" t="s">
        <v>2022</v>
      </c>
      <c r="G3153" s="1" t="n">
        <v>220101</v>
      </c>
      <c r="H3153" s="2" t="n">
        <v>42479</v>
      </c>
    </row>
    <row r="3154" customFormat="false" ht="13.8" hidden="false" customHeight="false" outlineLevel="0" collapsed="false">
      <c r="B3154" s="1" t="n">
        <v>2</v>
      </c>
      <c r="C3154" s="1" t="n">
        <v>174</v>
      </c>
      <c r="D3154" s="1" t="n">
        <v>1098602143</v>
      </c>
      <c r="E3154" s="1" t="s">
        <v>2059</v>
      </c>
      <c r="F3154" s="1" t="n">
        <v>420199</v>
      </c>
      <c r="G3154" s="1" t="n">
        <v>240301</v>
      </c>
      <c r="H3154" s="2" t="n">
        <v>42341</v>
      </c>
    </row>
    <row r="3155" customFormat="false" ht="13.8" hidden="false" customHeight="false" outlineLevel="0" collapsed="false">
      <c r="B3155" s="1" t="n">
        <v>2</v>
      </c>
      <c r="C3155" s="1" t="n">
        <v>174</v>
      </c>
      <c r="D3155" s="1" t="n">
        <v>13885811</v>
      </c>
      <c r="E3155" s="1" t="s">
        <v>2060</v>
      </c>
      <c r="F3155" s="1" t="s">
        <v>2018</v>
      </c>
      <c r="G3155" s="1" t="n">
        <v>210101</v>
      </c>
      <c r="H3155" s="2" t="n">
        <v>42500</v>
      </c>
    </row>
    <row r="3156" customFormat="false" ht="13.8" hidden="false" customHeight="false" outlineLevel="0" collapsed="false">
      <c r="B3156" s="1" t="n">
        <v>2</v>
      </c>
      <c r="C3156" s="1" t="n">
        <v>174</v>
      </c>
      <c r="D3156" s="1" t="n">
        <v>1039693157</v>
      </c>
      <c r="E3156" s="1" t="s">
        <v>2009</v>
      </c>
      <c r="F3156" s="1" t="s">
        <v>2005</v>
      </c>
      <c r="G3156" s="1" t="n">
        <v>260801</v>
      </c>
      <c r="H3156" s="2" t="n">
        <v>42585</v>
      </c>
    </row>
    <row r="3157" customFormat="false" ht="13.8" hidden="false" customHeight="false" outlineLevel="0" collapsed="false">
      <c r="B3157" s="1" t="n">
        <v>2</v>
      </c>
      <c r="C3157" s="1" t="n">
        <v>174</v>
      </c>
      <c r="D3157" s="1" t="n">
        <v>1039698574</v>
      </c>
      <c r="E3157" s="1" t="s">
        <v>2061</v>
      </c>
      <c r="F3157" s="1" t="s">
        <v>2040</v>
      </c>
      <c r="G3157" s="1" t="n">
        <v>220101</v>
      </c>
      <c r="H3157" s="2" t="n">
        <v>42583</v>
      </c>
    </row>
    <row r="3158" customFormat="false" ht="13.8" hidden="false" customHeight="false" outlineLevel="0" collapsed="false">
      <c r="B3158" s="1" t="n">
        <v>2</v>
      </c>
      <c r="C3158" s="1" t="n">
        <v>174</v>
      </c>
      <c r="D3158" s="1" t="n">
        <v>13890305</v>
      </c>
      <c r="E3158" s="1" t="s">
        <v>2062</v>
      </c>
      <c r="F3158" s="1" t="s">
        <v>2018</v>
      </c>
      <c r="G3158" s="1" t="n">
        <v>210101</v>
      </c>
      <c r="H3158" s="2" t="n">
        <v>42500</v>
      </c>
    </row>
    <row r="3159" customFormat="false" ht="13.8" hidden="false" customHeight="false" outlineLevel="0" collapsed="false">
      <c r="B3159" s="1" t="n">
        <v>2</v>
      </c>
      <c r="C3159" s="1" t="n">
        <v>174</v>
      </c>
      <c r="D3159" s="1" t="n">
        <v>1039703646</v>
      </c>
      <c r="E3159" s="1" t="s">
        <v>2063</v>
      </c>
      <c r="F3159" s="1" t="s">
        <v>2016</v>
      </c>
      <c r="G3159" s="1" t="n">
        <v>260801</v>
      </c>
      <c r="H3159" s="2" t="n">
        <v>42457</v>
      </c>
    </row>
    <row r="3160" customFormat="false" ht="13.8" hidden="false" customHeight="false" outlineLevel="0" collapsed="false">
      <c r="B3160" s="1" t="n">
        <v>2</v>
      </c>
      <c r="C3160" s="1" t="n">
        <v>174</v>
      </c>
      <c r="D3160" s="1" t="n">
        <v>1007633566</v>
      </c>
      <c r="E3160" s="1" t="s">
        <v>2010</v>
      </c>
      <c r="F3160" s="1" t="s">
        <v>2040</v>
      </c>
      <c r="G3160" s="1" t="n">
        <v>220101</v>
      </c>
      <c r="H3160" s="2" t="n">
        <v>42583</v>
      </c>
    </row>
    <row r="3161" customFormat="false" ht="13.8" hidden="false" customHeight="false" outlineLevel="0" collapsed="false">
      <c r="B3161" s="1" t="n">
        <v>2</v>
      </c>
      <c r="C3161" s="1" t="n">
        <v>174</v>
      </c>
      <c r="D3161" s="1" t="n">
        <v>10176431</v>
      </c>
      <c r="E3161" s="1" t="s">
        <v>2064</v>
      </c>
      <c r="F3161" s="1" t="s">
        <v>2016</v>
      </c>
      <c r="G3161" s="1" t="n">
        <v>260801</v>
      </c>
      <c r="H3161" s="2" t="n">
        <v>42457</v>
      </c>
    </row>
    <row r="3162" customFormat="false" ht="13.8" hidden="false" customHeight="false" outlineLevel="0" collapsed="false">
      <c r="B3162" s="1" t="n">
        <v>2</v>
      </c>
      <c r="C3162" s="1" t="n">
        <v>174</v>
      </c>
      <c r="D3162" s="1" t="n">
        <v>98503355</v>
      </c>
      <c r="E3162" s="1" t="s">
        <v>2065</v>
      </c>
      <c r="F3162" s="1" t="s">
        <v>2016</v>
      </c>
      <c r="G3162" s="1" t="n">
        <v>210404</v>
      </c>
      <c r="H3162" s="2" t="n">
        <v>42457</v>
      </c>
    </row>
    <row r="3163" customFormat="false" ht="13.8" hidden="false" customHeight="false" outlineLevel="0" collapsed="false">
      <c r="B3163" s="1" t="n">
        <v>2</v>
      </c>
      <c r="C3163" s="1" t="n">
        <v>174</v>
      </c>
      <c r="D3163" s="1" t="n">
        <v>1039701069</v>
      </c>
      <c r="E3163" s="1" t="s">
        <v>2066</v>
      </c>
      <c r="F3163" s="1" t="s">
        <v>2016</v>
      </c>
      <c r="G3163" s="1" t="n">
        <v>210101</v>
      </c>
      <c r="H3163" s="2" t="n">
        <v>42457</v>
      </c>
    </row>
    <row r="3164" customFormat="false" ht="13.8" hidden="false" customHeight="false" outlineLevel="0" collapsed="false">
      <c r="B3164" s="1" t="n">
        <v>2</v>
      </c>
      <c r="C3164" s="1" t="n">
        <v>174</v>
      </c>
      <c r="D3164" s="1" t="n">
        <v>1039698180</v>
      </c>
      <c r="E3164" s="1" t="s">
        <v>2067</v>
      </c>
      <c r="F3164" s="1" t="s">
        <v>2016</v>
      </c>
      <c r="G3164" s="1" t="n">
        <v>260801</v>
      </c>
      <c r="H3164" s="2" t="n">
        <v>42457</v>
      </c>
    </row>
    <row r="3165" customFormat="false" ht="13.8" hidden="false" customHeight="false" outlineLevel="0" collapsed="false">
      <c r="B3165" s="1" t="n">
        <v>2</v>
      </c>
      <c r="C3165" s="1" t="n">
        <v>174</v>
      </c>
      <c r="D3165" s="1" t="n">
        <v>10952751</v>
      </c>
      <c r="E3165" s="1" t="s">
        <v>2068</v>
      </c>
      <c r="F3165" s="1" t="s">
        <v>2016</v>
      </c>
      <c r="G3165" s="1" t="n">
        <v>260801</v>
      </c>
      <c r="H3165" s="2" t="n">
        <v>42457</v>
      </c>
    </row>
    <row r="3166" customFormat="false" ht="13.8" hidden="false" customHeight="false" outlineLevel="0" collapsed="false">
      <c r="B3166" s="1" t="n">
        <v>2</v>
      </c>
      <c r="C3166" s="1" t="n">
        <v>174</v>
      </c>
      <c r="D3166" s="1" t="n">
        <v>10167483</v>
      </c>
      <c r="E3166" s="1" t="s">
        <v>2069</v>
      </c>
      <c r="F3166" s="1" t="s">
        <v>2005</v>
      </c>
      <c r="G3166" s="1" t="n">
        <v>260801</v>
      </c>
      <c r="H3166" s="2" t="n">
        <v>42600</v>
      </c>
    </row>
    <row r="3167" customFormat="false" ht="13.8" hidden="false" customHeight="false" outlineLevel="0" collapsed="false">
      <c r="B3167" s="1" t="n">
        <v>2</v>
      </c>
      <c r="C3167" s="1" t="n">
        <v>174</v>
      </c>
      <c r="D3167" s="1" t="n">
        <v>1096214811</v>
      </c>
      <c r="E3167" s="1" t="s">
        <v>2070</v>
      </c>
      <c r="F3167" s="1" t="s">
        <v>2016</v>
      </c>
      <c r="G3167" s="1" t="n">
        <v>260801</v>
      </c>
      <c r="H3167" s="2" t="n">
        <v>42457</v>
      </c>
    </row>
    <row r="3168" customFormat="false" ht="13.8" hidden="false" customHeight="false" outlineLevel="0" collapsed="false">
      <c r="B3168" s="1" t="n">
        <v>2</v>
      </c>
      <c r="C3168" s="1" t="n">
        <v>174</v>
      </c>
      <c r="D3168" s="1" t="n">
        <v>78748240</v>
      </c>
      <c r="E3168" s="1" t="s">
        <v>2071</v>
      </c>
      <c r="F3168" s="1" t="s">
        <v>2026</v>
      </c>
      <c r="G3168" s="1" t="n">
        <v>240502</v>
      </c>
      <c r="H3168" s="2" t="n">
        <v>42457</v>
      </c>
    </row>
    <row r="3169" customFormat="false" ht="13.8" hidden="false" customHeight="false" outlineLevel="0" collapsed="false">
      <c r="B3169" s="1" t="n">
        <v>2</v>
      </c>
      <c r="C3169" s="1" t="n">
        <v>174</v>
      </c>
      <c r="D3169" s="1" t="n">
        <v>78748240</v>
      </c>
      <c r="E3169" s="1" t="s">
        <v>2071</v>
      </c>
      <c r="F3169" s="1" t="s">
        <v>2022</v>
      </c>
      <c r="G3169" s="1" t="n">
        <v>240502</v>
      </c>
      <c r="H3169" s="2" t="n">
        <v>42479</v>
      </c>
    </row>
    <row r="3170" customFormat="false" ht="13.8" hidden="false" customHeight="false" outlineLevel="0" collapsed="false">
      <c r="B3170" s="1" t="n">
        <v>2</v>
      </c>
      <c r="C3170" s="1" t="n">
        <v>174</v>
      </c>
      <c r="D3170" s="1" t="n">
        <v>78748240</v>
      </c>
      <c r="E3170" s="1" t="s">
        <v>2071</v>
      </c>
      <c r="F3170" s="1" t="s">
        <v>2016</v>
      </c>
      <c r="G3170" s="1" t="n">
        <v>240502</v>
      </c>
      <c r="H3170" s="2" t="n">
        <v>42506</v>
      </c>
    </row>
    <row r="3171" customFormat="false" ht="13.8" hidden="false" customHeight="false" outlineLevel="0" collapsed="false">
      <c r="B3171" s="1" t="n">
        <v>2</v>
      </c>
      <c r="C3171" s="1" t="n">
        <v>174</v>
      </c>
      <c r="D3171" s="1" t="n">
        <v>1039681157</v>
      </c>
      <c r="E3171" s="1" t="s">
        <v>2072</v>
      </c>
      <c r="F3171" s="1" t="s">
        <v>2016</v>
      </c>
      <c r="G3171" s="1" t="n">
        <v>210101</v>
      </c>
      <c r="H3171" s="2" t="n">
        <v>42457</v>
      </c>
    </row>
    <row r="3172" customFormat="false" ht="13.8" hidden="false" customHeight="false" outlineLevel="0" collapsed="false">
      <c r="B3172" s="1" t="n">
        <v>2</v>
      </c>
      <c r="C3172" s="1" t="n">
        <v>174</v>
      </c>
      <c r="D3172" s="1" t="n">
        <v>1039687699</v>
      </c>
      <c r="E3172" s="1" t="s">
        <v>2073</v>
      </c>
      <c r="F3172" s="1" t="s">
        <v>2016</v>
      </c>
      <c r="G3172" s="1" t="n">
        <v>210101</v>
      </c>
      <c r="H3172" s="2" t="n">
        <v>42457</v>
      </c>
    </row>
    <row r="3173" customFormat="false" ht="13.8" hidden="false" customHeight="false" outlineLevel="0" collapsed="false">
      <c r="B3173" s="1" t="n">
        <v>2</v>
      </c>
      <c r="C3173" s="1" t="n">
        <v>174</v>
      </c>
      <c r="D3173" s="1" t="n">
        <v>1039681116</v>
      </c>
      <c r="E3173" s="1" t="s">
        <v>2074</v>
      </c>
      <c r="F3173" s="1" t="s">
        <v>2016</v>
      </c>
      <c r="G3173" s="1" t="n">
        <v>260801</v>
      </c>
      <c r="H3173" s="2" t="n">
        <v>42457</v>
      </c>
    </row>
    <row r="3174" customFormat="false" ht="13.8" hidden="false" customHeight="false" outlineLevel="0" collapsed="false">
      <c r="B3174" s="1" t="n">
        <v>2</v>
      </c>
      <c r="C3174" s="1" t="n">
        <v>174</v>
      </c>
      <c r="D3174" s="1" t="n">
        <v>1039700040</v>
      </c>
      <c r="E3174" s="1" t="s">
        <v>2075</v>
      </c>
      <c r="F3174" s="1" t="s">
        <v>2016</v>
      </c>
      <c r="G3174" s="1" t="n">
        <v>260801</v>
      </c>
      <c r="H3174" s="2" t="n">
        <v>42457</v>
      </c>
    </row>
    <row r="3175" customFormat="false" ht="13.8" hidden="false" customHeight="false" outlineLevel="0" collapsed="false">
      <c r="B3175" s="1" t="n">
        <v>2</v>
      </c>
      <c r="C3175" s="1" t="n">
        <v>174</v>
      </c>
      <c r="D3175" s="1" t="n">
        <v>71188859</v>
      </c>
      <c r="E3175" s="1" t="s">
        <v>2076</v>
      </c>
      <c r="F3175" s="1" t="s">
        <v>2026</v>
      </c>
      <c r="G3175" s="1" t="n">
        <v>220101</v>
      </c>
      <c r="H3175" s="2" t="n">
        <v>42457</v>
      </c>
    </row>
    <row r="3176" customFormat="false" ht="13.8" hidden="false" customHeight="false" outlineLevel="0" collapsed="false">
      <c r="B3176" s="1" t="n">
        <v>2</v>
      </c>
      <c r="C3176" s="1" t="n">
        <v>174</v>
      </c>
      <c r="D3176" s="1" t="n">
        <v>71188859</v>
      </c>
      <c r="E3176" s="1" t="s">
        <v>2076</v>
      </c>
      <c r="F3176" s="1" t="s">
        <v>2022</v>
      </c>
      <c r="G3176" s="1" t="n">
        <v>220101</v>
      </c>
      <c r="H3176" s="2" t="n">
        <v>42479</v>
      </c>
    </row>
    <row r="3177" customFormat="false" ht="13.8" hidden="false" customHeight="false" outlineLevel="0" collapsed="false">
      <c r="B3177" s="1" t="n">
        <v>2</v>
      </c>
      <c r="C3177" s="1" t="n">
        <v>174</v>
      </c>
      <c r="D3177" s="1" t="n">
        <v>71193407</v>
      </c>
      <c r="E3177" s="1" t="s">
        <v>2077</v>
      </c>
      <c r="F3177" s="1" t="s">
        <v>2026</v>
      </c>
      <c r="G3177" s="1" t="n">
        <v>220101</v>
      </c>
      <c r="H3177" s="2" t="n">
        <v>42457</v>
      </c>
    </row>
    <row r="3178" customFormat="false" ht="13.8" hidden="false" customHeight="false" outlineLevel="0" collapsed="false">
      <c r="B3178" s="1" t="n">
        <v>2</v>
      </c>
      <c r="C3178" s="1" t="n">
        <v>174</v>
      </c>
      <c r="D3178" s="1" t="n">
        <v>71193407</v>
      </c>
      <c r="E3178" s="1" t="s">
        <v>2077</v>
      </c>
      <c r="F3178" s="1" t="s">
        <v>2022</v>
      </c>
      <c r="G3178" s="1" t="n">
        <v>220101</v>
      </c>
      <c r="H3178" s="2" t="n">
        <v>42479</v>
      </c>
    </row>
    <row r="3179" customFormat="false" ht="13.8" hidden="false" customHeight="false" outlineLevel="0" collapsed="false">
      <c r="B3179" s="1" t="n">
        <v>2</v>
      </c>
      <c r="C3179" s="1" t="n">
        <v>174</v>
      </c>
      <c r="D3179" s="1" t="n">
        <v>1007466231</v>
      </c>
      <c r="E3179" s="1" t="s">
        <v>2078</v>
      </c>
      <c r="F3179" s="1" t="s">
        <v>2022</v>
      </c>
      <c r="G3179" s="1" t="n">
        <v>210101</v>
      </c>
      <c r="H3179" s="2" t="n">
        <v>42480</v>
      </c>
    </row>
    <row r="3180" customFormat="false" ht="13.8" hidden="false" customHeight="false" outlineLevel="0" collapsed="false">
      <c r="B3180" s="1" t="n">
        <v>2</v>
      </c>
      <c r="C3180" s="1" t="n">
        <v>174</v>
      </c>
      <c r="D3180" s="1" t="n">
        <v>1039696127</v>
      </c>
      <c r="E3180" s="1" t="s">
        <v>2079</v>
      </c>
      <c r="F3180" s="1" t="s">
        <v>2022</v>
      </c>
      <c r="G3180" s="1" t="n">
        <v>210101</v>
      </c>
      <c r="H3180" s="2" t="n">
        <v>42480</v>
      </c>
    </row>
    <row r="3181" customFormat="false" ht="13.8" hidden="false" customHeight="false" outlineLevel="0" collapsed="false">
      <c r="B3181" s="1" t="n">
        <v>2</v>
      </c>
      <c r="C3181" s="1" t="n">
        <v>174</v>
      </c>
      <c r="D3181" s="1" t="n">
        <v>15364047</v>
      </c>
      <c r="E3181" s="1" t="s">
        <v>2080</v>
      </c>
      <c r="F3181" s="1" t="s">
        <v>2018</v>
      </c>
      <c r="G3181" s="1" t="n">
        <v>210602</v>
      </c>
      <c r="H3181" s="2" t="n">
        <v>42471</v>
      </c>
    </row>
    <row r="3182" customFormat="false" ht="13.8" hidden="false" customHeight="false" outlineLevel="0" collapsed="false">
      <c r="B3182" s="1" t="n">
        <v>2</v>
      </c>
      <c r="C3182" s="1" t="n">
        <v>174</v>
      </c>
      <c r="D3182" s="1" t="n">
        <v>15364047</v>
      </c>
      <c r="E3182" s="1" t="s">
        <v>2080</v>
      </c>
      <c r="F3182" s="1" t="s">
        <v>2018</v>
      </c>
      <c r="G3182" s="1" t="n">
        <v>210602</v>
      </c>
      <c r="H3182" s="2" t="n">
        <v>42528</v>
      </c>
    </row>
    <row r="3183" customFormat="false" ht="13.8" hidden="false" customHeight="false" outlineLevel="0" collapsed="false">
      <c r="B3183" s="1" t="n">
        <v>2</v>
      </c>
      <c r="C3183" s="1" t="n">
        <v>174</v>
      </c>
      <c r="D3183" s="1" t="n">
        <v>91436163</v>
      </c>
      <c r="E3183" s="1" t="s">
        <v>2081</v>
      </c>
      <c r="F3183" s="1" t="s">
        <v>2018</v>
      </c>
      <c r="G3183" s="1" t="n">
        <v>210101</v>
      </c>
      <c r="H3183" s="2" t="n">
        <v>42500</v>
      </c>
    </row>
    <row r="3184" customFormat="false" ht="13.8" hidden="false" customHeight="false" outlineLevel="0" collapsed="false">
      <c r="B3184" s="1" t="n">
        <v>2</v>
      </c>
      <c r="C3184" s="1" t="n">
        <v>174</v>
      </c>
      <c r="D3184" s="1" t="n">
        <v>5790092</v>
      </c>
      <c r="E3184" s="1" t="s">
        <v>2082</v>
      </c>
      <c r="F3184" s="1" t="s">
        <v>2018</v>
      </c>
      <c r="G3184" s="1" t="n">
        <v>210101</v>
      </c>
      <c r="H3184" s="2" t="n">
        <v>42500</v>
      </c>
    </row>
    <row r="3185" customFormat="false" ht="13.8" hidden="false" customHeight="false" outlineLevel="0" collapsed="false">
      <c r="B3185" s="1" t="n">
        <v>2</v>
      </c>
      <c r="C3185" s="1" t="n">
        <v>174</v>
      </c>
      <c r="D3185" s="1" t="n">
        <v>1039685020</v>
      </c>
      <c r="E3185" s="1" t="s">
        <v>2083</v>
      </c>
      <c r="F3185" s="1" t="s">
        <v>2005</v>
      </c>
      <c r="G3185" s="1" t="n">
        <v>260902</v>
      </c>
      <c r="H3185" s="2" t="n">
        <v>42598</v>
      </c>
    </row>
    <row r="3186" customFormat="false" ht="13.8" hidden="false" customHeight="false" outlineLevel="0" collapsed="false">
      <c r="B3186" s="1" t="n">
        <v>2</v>
      </c>
      <c r="C3186" s="1" t="n">
        <v>174</v>
      </c>
      <c r="D3186" s="1" t="n">
        <v>1005623536</v>
      </c>
      <c r="E3186" s="1" t="s">
        <v>2084</v>
      </c>
      <c r="F3186" s="1" t="s">
        <v>2005</v>
      </c>
      <c r="G3186" s="1" t="n">
        <v>260902</v>
      </c>
      <c r="H3186" s="2" t="n">
        <v>42600</v>
      </c>
    </row>
    <row r="3187" customFormat="false" ht="13.8" hidden="false" customHeight="false" outlineLevel="0" collapsed="false">
      <c r="B3187" s="1" t="n">
        <v>2</v>
      </c>
      <c r="C3187" s="1" t="n">
        <v>174</v>
      </c>
      <c r="D3187" s="1" t="n">
        <v>98483400</v>
      </c>
      <c r="E3187" s="1" t="s">
        <v>2085</v>
      </c>
      <c r="F3187" s="1" t="s">
        <v>2024</v>
      </c>
      <c r="G3187" s="1" t="n">
        <v>220101</v>
      </c>
      <c r="H3187" s="2" t="n">
        <v>42604</v>
      </c>
    </row>
    <row r="3188" customFormat="false" ht="13.8" hidden="false" customHeight="false" outlineLevel="0" collapsed="false">
      <c r="B3188" s="1" t="n">
        <v>2</v>
      </c>
      <c r="C3188" s="1" t="n">
        <v>174</v>
      </c>
      <c r="D3188" s="1" t="n">
        <v>1039695636</v>
      </c>
      <c r="E3188" s="1" t="s">
        <v>2086</v>
      </c>
      <c r="F3188" s="1" t="s">
        <v>2005</v>
      </c>
      <c r="G3188" s="1" t="n">
        <v>260801</v>
      </c>
      <c r="H3188" s="2" t="n">
        <v>42592</v>
      </c>
    </row>
    <row r="3189" customFormat="false" ht="13.8" hidden="false" customHeight="false" outlineLevel="0" collapsed="false">
      <c r="B3189" s="1" t="n">
        <v>2</v>
      </c>
      <c r="C3189" s="1" t="n">
        <v>174</v>
      </c>
      <c r="D3189" s="1" t="n">
        <v>71170483</v>
      </c>
      <c r="E3189" s="1" t="s">
        <v>2087</v>
      </c>
      <c r="F3189" s="1" t="s">
        <v>2005</v>
      </c>
      <c r="G3189" s="1" t="n">
        <v>260801</v>
      </c>
      <c r="H3189" s="2" t="n">
        <v>42585</v>
      </c>
    </row>
    <row r="3190" customFormat="false" ht="13.8" hidden="false" customHeight="false" outlineLevel="0" collapsed="false">
      <c r="B3190" s="1" t="n">
        <v>2</v>
      </c>
      <c r="C3190" s="1" t="n">
        <v>174</v>
      </c>
      <c r="D3190" s="1" t="n">
        <v>1103673940</v>
      </c>
      <c r="E3190" s="1" t="s">
        <v>2088</v>
      </c>
      <c r="F3190" s="1" t="s">
        <v>2040</v>
      </c>
      <c r="G3190" s="1" t="n">
        <v>220101</v>
      </c>
      <c r="H3190" s="2" t="n">
        <v>42583</v>
      </c>
    </row>
    <row r="3191" customFormat="false" ht="13.8" hidden="false" customHeight="false" outlineLevel="0" collapsed="false">
      <c r="B3191" s="1" t="n">
        <v>1</v>
      </c>
      <c r="C3191" s="1" t="n">
        <v>175</v>
      </c>
      <c r="D3191" s="1" t="n">
        <v>60442299</v>
      </c>
      <c r="E3191" s="1" t="s">
        <v>90</v>
      </c>
      <c r="F3191" s="1" t="s">
        <v>272</v>
      </c>
      <c r="G3191" s="1" t="n">
        <v>220501</v>
      </c>
      <c r="H3191" s="2" t="n">
        <v>42618</v>
      </c>
    </row>
    <row r="3192" customFormat="false" ht="13.8" hidden="false" customHeight="false" outlineLevel="0" collapsed="false">
      <c r="B3192" s="1" t="n">
        <v>1</v>
      </c>
      <c r="C3192" s="1" t="n">
        <v>175</v>
      </c>
      <c r="D3192" s="1" t="n">
        <v>1093915477</v>
      </c>
      <c r="E3192" s="1" t="s">
        <v>2089</v>
      </c>
      <c r="F3192" s="1" t="s">
        <v>2090</v>
      </c>
      <c r="G3192" s="1" t="n">
        <v>260901</v>
      </c>
      <c r="H3192" s="2" t="n">
        <v>42567</v>
      </c>
    </row>
    <row r="3193" customFormat="false" ht="13.8" hidden="false" customHeight="false" outlineLevel="0" collapsed="false">
      <c r="B3193" s="1" t="n">
        <v>1</v>
      </c>
      <c r="C3193" s="1" t="n">
        <v>175</v>
      </c>
      <c r="D3193" s="1" t="n">
        <v>1090986286</v>
      </c>
      <c r="E3193" s="1" t="s">
        <v>375</v>
      </c>
      <c r="F3193" s="1" t="s">
        <v>272</v>
      </c>
      <c r="G3193" s="1" t="n">
        <v>220201</v>
      </c>
      <c r="H3193" s="2" t="n">
        <v>42616</v>
      </c>
    </row>
    <row r="3194" customFormat="false" ht="13.8" hidden="false" customHeight="false" outlineLevel="0" collapsed="false">
      <c r="B3194" s="1" t="n">
        <v>1</v>
      </c>
      <c r="C3194" s="1" t="n">
        <v>175</v>
      </c>
      <c r="D3194" s="1" t="n">
        <v>5428234</v>
      </c>
      <c r="E3194" s="1" t="s">
        <v>376</v>
      </c>
      <c r="F3194" s="1" t="s">
        <v>272</v>
      </c>
      <c r="G3194" s="1" t="n">
        <v>220201</v>
      </c>
      <c r="H3194" s="2" t="n">
        <v>42616</v>
      </c>
    </row>
    <row r="3195" customFormat="false" ht="13.8" hidden="false" customHeight="false" outlineLevel="0" collapsed="false">
      <c r="B3195" s="1" t="n">
        <v>1</v>
      </c>
      <c r="C3195" s="1" t="n">
        <v>175</v>
      </c>
      <c r="D3195" s="1" t="n">
        <v>1093913862</v>
      </c>
      <c r="E3195" s="1" t="s">
        <v>2091</v>
      </c>
      <c r="F3195" s="1" t="s">
        <v>2092</v>
      </c>
      <c r="G3195" s="1" t="n">
        <v>260801</v>
      </c>
      <c r="H3195" s="2" t="n">
        <v>42573</v>
      </c>
    </row>
    <row r="3196" customFormat="false" ht="13.8" hidden="false" customHeight="false" outlineLevel="0" collapsed="false">
      <c r="B3196" s="1" t="n">
        <v>1</v>
      </c>
      <c r="C3196" s="1" t="n">
        <v>175</v>
      </c>
      <c r="D3196" s="1" t="n">
        <v>60380277</v>
      </c>
      <c r="E3196" s="1" t="s">
        <v>384</v>
      </c>
      <c r="F3196" s="1" t="s">
        <v>2093</v>
      </c>
      <c r="G3196" s="1" t="n">
        <v>260801</v>
      </c>
      <c r="H3196" s="2" t="n">
        <v>42618</v>
      </c>
    </row>
    <row r="3197" customFormat="false" ht="13.8" hidden="false" customHeight="false" outlineLevel="0" collapsed="false">
      <c r="B3197" s="1" t="n">
        <v>1</v>
      </c>
      <c r="C3197" s="1" t="n">
        <v>175</v>
      </c>
      <c r="D3197" s="1" t="n">
        <v>88176083</v>
      </c>
      <c r="E3197" s="1" t="s">
        <v>2094</v>
      </c>
      <c r="F3197" s="1" t="s">
        <v>2092</v>
      </c>
      <c r="G3197" s="1" t="n">
        <v>260801</v>
      </c>
      <c r="H3197" s="2" t="n">
        <v>42574</v>
      </c>
    </row>
    <row r="3198" customFormat="false" ht="13.8" hidden="false" customHeight="false" outlineLevel="0" collapsed="false">
      <c r="B3198" s="1" t="n">
        <v>1</v>
      </c>
      <c r="C3198" s="1" t="n">
        <v>175</v>
      </c>
      <c r="D3198" s="1" t="n">
        <v>88177569</v>
      </c>
      <c r="E3198" s="1" t="s">
        <v>2095</v>
      </c>
      <c r="F3198" s="1" t="s">
        <v>2092</v>
      </c>
      <c r="G3198" s="1" t="n">
        <v>260801</v>
      </c>
      <c r="H3198" s="2" t="n">
        <v>42576</v>
      </c>
    </row>
    <row r="3199" customFormat="false" ht="13.8" hidden="false" customHeight="false" outlineLevel="0" collapsed="false">
      <c r="B3199" s="1" t="n">
        <v>1</v>
      </c>
      <c r="C3199" s="1" t="n">
        <v>175</v>
      </c>
      <c r="D3199" s="1" t="n">
        <v>1045143850</v>
      </c>
      <c r="E3199" s="1" t="s">
        <v>2096</v>
      </c>
      <c r="F3199" s="1" t="s">
        <v>2092</v>
      </c>
      <c r="G3199" s="1" t="n">
        <v>260801</v>
      </c>
      <c r="H3199" s="2" t="n">
        <v>42576</v>
      </c>
    </row>
    <row r="3200" customFormat="false" ht="13.8" hidden="false" customHeight="false" outlineLevel="0" collapsed="false">
      <c r="B3200" s="1" t="n">
        <v>1</v>
      </c>
      <c r="C3200" s="1" t="n">
        <v>175</v>
      </c>
      <c r="D3200" s="1" t="n">
        <v>1093912994</v>
      </c>
      <c r="E3200" s="1" t="s">
        <v>2097</v>
      </c>
      <c r="F3200" s="1" t="s">
        <v>2090</v>
      </c>
      <c r="G3200" s="1" t="n">
        <v>260901</v>
      </c>
      <c r="H3200" s="2" t="n">
        <v>42584</v>
      </c>
    </row>
    <row r="3201" customFormat="false" ht="13.8" hidden="false" customHeight="false" outlineLevel="0" collapsed="false">
      <c r="B3201" s="1" t="n">
        <v>1</v>
      </c>
      <c r="C3201" s="1" t="n">
        <v>175</v>
      </c>
      <c r="D3201" s="1" t="n">
        <v>13498747</v>
      </c>
      <c r="E3201" s="1" t="s">
        <v>2098</v>
      </c>
      <c r="F3201" s="1" t="s">
        <v>2099</v>
      </c>
      <c r="G3201" s="1" t="n">
        <v>210402</v>
      </c>
      <c r="H3201" s="2" t="n">
        <v>42492</v>
      </c>
    </row>
    <row r="3202" customFormat="false" ht="13.8" hidden="false" customHeight="false" outlineLevel="0" collapsed="false">
      <c r="B3202" s="1" t="n">
        <v>1</v>
      </c>
      <c r="C3202" s="1" t="n">
        <v>175</v>
      </c>
      <c r="D3202" s="1" t="n">
        <v>60378048</v>
      </c>
      <c r="E3202" s="1" t="s">
        <v>407</v>
      </c>
      <c r="F3202" s="1" t="s">
        <v>272</v>
      </c>
      <c r="G3202" s="1" t="n">
        <v>260302</v>
      </c>
      <c r="H3202" s="2" t="n">
        <v>42618</v>
      </c>
    </row>
    <row r="3203" customFormat="false" ht="13.8" hidden="false" customHeight="false" outlineLevel="0" collapsed="false">
      <c r="B3203" s="1" t="n">
        <v>1</v>
      </c>
      <c r="C3203" s="1" t="n">
        <v>175</v>
      </c>
      <c r="D3203" s="1" t="n">
        <v>84453224</v>
      </c>
      <c r="E3203" s="1" t="s">
        <v>821</v>
      </c>
      <c r="F3203" s="1" t="s">
        <v>274</v>
      </c>
      <c r="G3203" s="1" t="n">
        <v>210707</v>
      </c>
      <c r="H3203" s="2" t="n">
        <v>42616</v>
      </c>
    </row>
    <row r="3204" customFormat="false" ht="13.8" hidden="false" customHeight="false" outlineLevel="0" collapsed="false">
      <c r="B3204" s="1" t="n">
        <v>1</v>
      </c>
      <c r="C3204" s="1" t="n">
        <v>175</v>
      </c>
      <c r="D3204" s="1" t="n">
        <v>88197153</v>
      </c>
      <c r="E3204" s="1" t="s">
        <v>131</v>
      </c>
      <c r="F3204" s="1" t="s">
        <v>2093</v>
      </c>
      <c r="G3204" s="1" t="n">
        <v>220605</v>
      </c>
      <c r="H3204" s="2" t="n">
        <v>42618</v>
      </c>
    </row>
    <row r="3205" customFormat="false" ht="13.8" hidden="false" customHeight="false" outlineLevel="0" collapsed="false">
      <c r="B3205" s="1" t="n">
        <v>1</v>
      </c>
      <c r="C3205" s="1" t="n">
        <v>175</v>
      </c>
      <c r="D3205" s="1" t="n">
        <v>88174218</v>
      </c>
      <c r="E3205" s="1" t="s">
        <v>2100</v>
      </c>
      <c r="F3205" s="1" t="s">
        <v>274</v>
      </c>
      <c r="G3205" s="1" t="n">
        <v>240502</v>
      </c>
      <c r="H3205" s="2" t="n">
        <v>42371</v>
      </c>
    </row>
    <row r="3206" customFormat="false" ht="13.8" hidden="false" customHeight="false" outlineLevel="0" collapsed="false">
      <c r="B3206" s="1" t="n">
        <v>1</v>
      </c>
      <c r="C3206" s="1" t="n">
        <v>175</v>
      </c>
      <c r="D3206" s="1" t="n">
        <v>1093905498</v>
      </c>
      <c r="E3206" s="1" t="s">
        <v>2101</v>
      </c>
      <c r="F3206" s="1" t="s">
        <v>2090</v>
      </c>
      <c r="G3206" s="1" t="n">
        <v>260604</v>
      </c>
      <c r="H3206" s="2" t="n">
        <v>42401</v>
      </c>
    </row>
    <row r="3207" customFormat="false" ht="13.8" hidden="false" customHeight="false" outlineLevel="0" collapsed="false">
      <c r="B3207" s="1" t="n">
        <v>1</v>
      </c>
      <c r="C3207" s="1" t="n">
        <v>175</v>
      </c>
      <c r="D3207" s="1" t="n">
        <v>19490318</v>
      </c>
      <c r="E3207" s="1" t="s">
        <v>2102</v>
      </c>
      <c r="F3207" s="1" t="s">
        <v>2090</v>
      </c>
      <c r="G3207" s="1" t="n">
        <v>260401</v>
      </c>
      <c r="H3207" s="2" t="n">
        <v>42430</v>
      </c>
    </row>
    <row r="3208" customFormat="false" ht="13.8" hidden="false" customHeight="false" outlineLevel="0" collapsed="false">
      <c r="B3208" s="1" t="n">
        <v>1</v>
      </c>
      <c r="C3208" s="1" t="n">
        <v>175</v>
      </c>
      <c r="D3208" s="1" t="n">
        <v>91431234</v>
      </c>
      <c r="E3208" s="1" t="s">
        <v>2103</v>
      </c>
      <c r="F3208" s="1" t="s">
        <v>2090</v>
      </c>
      <c r="G3208" s="1" t="n">
        <v>260402</v>
      </c>
      <c r="H3208" s="2" t="n">
        <v>42401</v>
      </c>
    </row>
    <row r="3209" customFormat="false" ht="13.8" hidden="false" customHeight="false" outlineLevel="0" collapsed="false">
      <c r="B3209" s="1" t="n">
        <v>1</v>
      </c>
      <c r="C3209" s="1" t="n">
        <v>175</v>
      </c>
      <c r="D3209" s="1" t="n">
        <v>88265892</v>
      </c>
      <c r="E3209" s="1" t="s">
        <v>430</v>
      </c>
      <c r="F3209" s="1" t="s">
        <v>270</v>
      </c>
      <c r="G3209" s="1" t="n">
        <v>210905</v>
      </c>
      <c r="H3209" s="2" t="n">
        <v>42615</v>
      </c>
    </row>
    <row r="3210" customFormat="false" ht="13.8" hidden="false" customHeight="false" outlineLevel="0" collapsed="false">
      <c r="B3210" s="1" t="n">
        <v>1</v>
      </c>
      <c r="C3210" s="1" t="n">
        <v>175</v>
      </c>
      <c r="D3210" s="1" t="n">
        <v>88236055</v>
      </c>
      <c r="E3210" s="1" t="s">
        <v>2104</v>
      </c>
      <c r="F3210" s="1" t="s">
        <v>272</v>
      </c>
      <c r="G3210" s="1" t="n">
        <v>220201</v>
      </c>
      <c r="H3210" s="2" t="n">
        <v>42618</v>
      </c>
    </row>
    <row r="3211" customFormat="false" ht="13.8" hidden="false" customHeight="false" outlineLevel="0" collapsed="false">
      <c r="B3211" s="1" t="n">
        <v>1</v>
      </c>
      <c r="C3211" s="1" t="n">
        <v>175</v>
      </c>
      <c r="D3211" s="1" t="n">
        <v>13506081</v>
      </c>
      <c r="E3211" s="1" t="s">
        <v>434</v>
      </c>
      <c r="F3211" s="1" t="s">
        <v>272</v>
      </c>
      <c r="G3211" s="1" t="n">
        <v>220201</v>
      </c>
      <c r="H3211" s="2" t="n">
        <v>42616</v>
      </c>
    </row>
    <row r="3212" customFormat="false" ht="13.8" hidden="false" customHeight="false" outlineLevel="0" collapsed="false">
      <c r="B3212" s="1" t="n">
        <v>1</v>
      </c>
      <c r="C3212" s="1" t="n">
        <v>175</v>
      </c>
      <c r="D3212" s="1" t="n">
        <v>70501241</v>
      </c>
      <c r="E3212" s="1" t="s">
        <v>441</v>
      </c>
      <c r="F3212" s="1" t="s">
        <v>272</v>
      </c>
      <c r="G3212" s="1" t="n">
        <v>220906</v>
      </c>
      <c r="H3212" s="2" t="n">
        <v>42616</v>
      </c>
    </row>
    <row r="3213" customFormat="false" ht="13.8" hidden="false" customHeight="false" outlineLevel="0" collapsed="false">
      <c r="B3213" s="1" t="n">
        <v>1</v>
      </c>
      <c r="C3213" s="1" t="n">
        <v>175</v>
      </c>
      <c r="D3213" s="1" t="n">
        <v>88246090</v>
      </c>
      <c r="E3213" s="1" t="s">
        <v>2105</v>
      </c>
      <c r="F3213" s="1" t="s">
        <v>2106</v>
      </c>
      <c r="G3213" s="1" t="n">
        <v>250601</v>
      </c>
      <c r="H3213" s="2" t="n">
        <v>42401</v>
      </c>
    </row>
    <row r="3214" customFormat="false" ht="13.8" hidden="false" customHeight="false" outlineLevel="0" collapsed="false">
      <c r="B3214" s="1" t="n">
        <v>1</v>
      </c>
      <c r="C3214" s="1" t="n">
        <v>175</v>
      </c>
      <c r="D3214" s="1" t="n">
        <v>13379569</v>
      </c>
      <c r="E3214" s="1" t="s">
        <v>2107</v>
      </c>
      <c r="F3214" s="1" t="s">
        <v>272</v>
      </c>
      <c r="G3214" s="1" t="n">
        <v>220201</v>
      </c>
      <c r="H3214" s="2" t="n">
        <v>42616</v>
      </c>
    </row>
    <row r="3215" customFormat="false" ht="13.8" hidden="false" customHeight="false" outlineLevel="0" collapsed="false">
      <c r="B3215" s="1" t="n">
        <v>1</v>
      </c>
      <c r="C3215" s="1" t="n">
        <v>175</v>
      </c>
      <c r="D3215" s="1" t="n">
        <v>88026063</v>
      </c>
      <c r="E3215" s="1" t="s">
        <v>2108</v>
      </c>
      <c r="F3215" s="1" t="s">
        <v>2109</v>
      </c>
      <c r="G3215" s="1" t="n">
        <v>210401</v>
      </c>
      <c r="H3215" s="2" t="n">
        <v>42430</v>
      </c>
    </row>
    <row r="3216" customFormat="false" ht="13.8" hidden="false" customHeight="false" outlineLevel="0" collapsed="false">
      <c r="B3216" s="1" t="n">
        <v>1</v>
      </c>
      <c r="C3216" s="1" t="n">
        <v>175</v>
      </c>
      <c r="D3216" s="1" t="n">
        <v>88261936</v>
      </c>
      <c r="E3216" s="1" t="s">
        <v>2110</v>
      </c>
      <c r="F3216" s="1" t="s">
        <v>2106</v>
      </c>
      <c r="G3216" s="1" t="n">
        <v>250501</v>
      </c>
      <c r="H3216" s="2" t="n">
        <v>42401</v>
      </c>
    </row>
    <row r="3217" customFormat="false" ht="13.8" hidden="false" customHeight="false" outlineLevel="0" collapsed="false">
      <c r="B3217" s="1" t="n">
        <v>1</v>
      </c>
      <c r="C3217" s="1" t="n">
        <v>175</v>
      </c>
      <c r="D3217" s="1" t="n">
        <v>88288687</v>
      </c>
      <c r="E3217" s="1" t="s">
        <v>2111</v>
      </c>
      <c r="F3217" s="1" t="s">
        <v>270</v>
      </c>
      <c r="G3217" s="1" t="n">
        <v>210905</v>
      </c>
      <c r="H3217" s="2" t="n">
        <v>41610</v>
      </c>
    </row>
    <row r="3218" customFormat="false" ht="13.8" hidden="false" customHeight="false" outlineLevel="0" collapsed="false">
      <c r="B3218" s="1" t="n">
        <v>1</v>
      </c>
      <c r="C3218" s="1" t="n">
        <v>175</v>
      </c>
      <c r="D3218" s="1" t="n">
        <v>91003016</v>
      </c>
      <c r="E3218" s="1" t="s">
        <v>2112</v>
      </c>
      <c r="F3218" s="1" t="s">
        <v>270</v>
      </c>
      <c r="G3218" s="1" t="n">
        <v>220905</v>
      </c>
      <c r="H3218" s="2" t="n">
        <v>42563</v>
      </c>
    </row>
    <row r="3219" customFormat="false" ht="13.8" hidden="false" customHeight="false" outlineLevel="0" collapsed="false">
      <c r="B3219" s="1" t="n">
        <v>1</v>
      </c>
      <c r="C3219" s="1" t="n">
        <v>175</v>
      </c>
      <c r="D3219" s="1" t="n">
        <v>96124545</v>
      </c>
      <c r="E3219" s="1" t="s">
        <v>160</v>
      </c>
      <c r="F3219" s="1" t="s">
        <v>2093</v>
      </c>
      <c r="G3219" s="1" t="n">
        <v>250311</v>
      </c>
      <c r="H3219" s="2" t="n">
        <v>42618</v>
      </c>
    </row>
    <row r="3220" customFormat="false" ht="13.8" hidden="false" customHeight="false" outlineLevel="0" collapsed="false">
      <c r="B3220" s="1" t="n">
        <v>1</v>
      </c>
      <c r="C3220" s="1" t="n">
        <v>175</v>
      </c>
      <c r="D3220" s="1" t="n">
        <v>1090176619</v>
      </c>
      <c r="E3220" s="1" t="s">
        <v>2113</v>
      </c>
      <c r="F3220" s="1" t="s">
        <v>2109</v>
      </c>
      <c r="G3220" s="1" t="n">
        <v>210401</v>
      </c>
      <c r="H3220" s="2" t="n">
        <v>42401</v>
      </c>
    </row>
    <row r="3221" customFormat="false" ht="13.8" hidden="false" customHeight="false" outlineLevel="0" collapsed="false">
      <c r="B3221" s="1" t="n">
        <v>1</v>
      </c>
      <c r="C3221" s="1" t="n">
        <v>175</v>
      </c>
      <c r="D3221" s="1" t="n">
        <v>1090394755</v>
      </c>
      <c r="E3221" s="1" t="s">
        <v>2114</v>
      </c>
      <c r="F3221" s="1" t="s">
        <v>2115</v>
      </c>
      <c r="G3221" s="1" t="n">
        <v>250601</v>
      </c>
      <c r="H3221" s="2" t="n">
        <v>42430</v>
      </c>
    </row>
    <row r="3222" customFormat="false" ht="13.8" hidden="false" customHeight="false" outlineLevel="0" collapsed="false">
      <c r="B3222" s="1" t="n">
        <v>1</v>
      </c>
      <c r="C3222" s="1" t="n">
        <v>175</v>
      </c>
      <c r="D3222" s="1" t="n">
        <v>1092336939</v>
      </c>
      <c r="E3222" s="1" t="s">
        <v>2116</v>
      </c>
      <c r="F3222" s="1" t="s">
        <v>2117</v>
      </c>
      <c r="G3222" s="1" t="n">
        <v>210403</v>
      </c>
      <c r="H3222" s="2" t="n">
        <v>42430</v>
      </c>
    </row>
    <row r="3223" customFormat="false" ht="13.8" hidden="false" customHeight="false" outlineLevel="0" collapsed="false">
      <c r="B3223" s="1" t="n">
        <v>1</v>
      </c>
      <c r="C3223" s="1" t="n">
        <v>175</v>
      </c>
      <c r="D3223" s="1" t="n">
        <v>88175630</v>
      </c>
      <c r="E3223" s="1" t="s">
        <v>161</v>
      </c>
      <c r="F3223" s="1" t="s">
        <v>274</v>
      </c>
      <c r="G3223" s="1" t="n">
        <v>210201</v>
      </c>
      <c r="H3223" s="2" t="n">
        <v>42615</v>
      </c>
    </row>
    <row r="3224" customFormat="false" ht="13.8" hidden="false" customHeight="false" outlineLevel="0" collapsed="false">
      <c r="B3224" s="1" t="n">
        <v>1</v>
      </c>
      <c r="C3224" s="1" t="n">
        <v>175</v>
      </c>
      <c r="D3224" s="1" t="n">
        <v>79832208</v>
      </c>
      <c r="E3224" s="1" t="s">
        <v>2118</v>
      </c>
      <c r="F3224" s="1" t="s">
        <v>274</v>
      </c>
      <c r="G3224" s="1" t="n">
        <v>210707</v>
      </c>
      <c r="H3224" s="2" t="n">
        <v>42303</v>
      </c>
    </row>
    <row r="3225" customFormat="false" ht="13.8" hidden="false" customHeight="false" outlineLevel="0" collapsed="false">
      <c r="B3225" s="1" t="n">
        <v>1</v>
      </c>
      <c r="C3225" s="1" t="n">
        <v>175</v>
      </c>
      <c r="D3225" s="1" t="n">
        <v>8045389</v>
      </c>
      <c r="E3225" s="1" t="s">
        <v>2119</v>
      </c>
      <c r="F3225" s="1" t="s">
        <v>2090</v>
      </c>
      <c r="G3225" s="1" t="n">
        <v>260401</v>
      </c>
      <c r="H3225" s="2" t="n">
        <v>42430</v>
      </c>
    </row>
    <row r="3226" customFormat="false" ht="13.8" hidden="false" customHeight="false" outlineLevel="0" collapsed="false">
      <c r="B3226" s="1" t="n">
        <v>1</v>
      </c>
      <c r="C3226" s="1" t="n">
        <v>175</v>
      </c>
      <c r="D3226" s="1" t="n">
        <v>1091654699</v>
      </c>
      <c r="E3226" s="1" t="s">
        <v>2120</v>
      </c>
      <c r="F3226" s="1" t="s">
        <v>270</v>
      </c>
      <c r="G3226" s="1" t="n">
        <v>210905</v>
      </c>
      <c r="H3226" s="2" t="n">
        <v>41963</v>
      </c>
    </row>
    <row r="3227" customFormat="false" ht="13.8" hidden="false" customHeight="false" outlineLevel="0" collapsed="false">
      <c r="B3227" s="1" t="n">
        <v>1</v>
      </c>
      <c r="C3227" s="1" t="n">
        <v>175</v>
      </c>
      <c r="D3227" s="1" t="n">
        <v>1068349204</v>
      </c>
      <c r="E3227" s="1" t="s">
        <v>2121</v>
      </c>
      <c r="F3227" s="1" t="s">
        <v>2090</v>
      </c>
      <c r="G3227" s="1" t="n">
        <v>260901</v>
      </c>
      <c r="H3227" s="2" t="n">
        <v>42608</v>
      </c>
    </row>
    <row r="3228" customFormat="false" ht="13.8" hidden="false" customHeight="false" outlineLevel="0" collapsed="false">
      <c r="B3228" s="1" t="n">
        <v>1</v>
      </c>
      <c r="C3228" s="1" t="n">
        <v>175</v>
      </c>
      <c r="D3228" s="1" t="n">
        <v>1093908572</v>
      </c>
      <c r="E3228" s="1" t="s">
        <v>2122</v>
      </c>
      <c r="F3228" s="1" t="s">
        <v>2090</v>
      </c>
      <c r="G3228" s="1" t="n">
        <v>260604</v>
      </c>
      <c r="H3228" s="2" t="n">
        <v>42401</v>
      </c>
    </row>
    <row r="3229" customFormat="false" ht="13.8" hidden="false" customHeight="false" outlineLevel="0" collapsed="false">
      <c r="B3229" s="1" t="n">
        <v>1</v>
      </c>
      <c r="C3229" s="1" t="n">
        <v>175</v>
      </c>
      <c r="D3229" s="1" t="n">
        <v>13269041</v>
      </c>
      <c r="E3229" s="1" t="s">
        <v>2123</v>
      </c>
      <c r="F3229" s="1" t="s">
        <v>2090</v>
      </c>
      <c r="G3229" s="1" t="n">
        <v>260503</v>
      </c>
      <c r="H3229" s="2" t="n">
        <v>42586</v>
      </c>
    </row>
    <row r="3230" customFormat="false" ht="13.8" hidden="false" customHeight="false" outlineLevel="0" collapsed="false">
      <c r="B3230" s="1" t="n">
        <v>1</v>
      </c>
      <c r="C3230" s="1" t="n">
        <v>175</v>
      </c>
      <c r="D3230" s="1" t="n">
        <v>5535379</v>
      </c>
      <c r="E3230" s="1" t="s">
        <v>2124</v>
      </c>
      <c r="F3230" s="1" t="s">
        <v>270</v>
      </c>
      <c r="G3230" s="1" t="n">
        <v>210905</v>
      </c>
      <c r="H3230" s="2" t="n">
        <v>42005</v>
      </c>
    </row>
    <row r="3231" customFormat="false" ht="13.8" hidden="false" customHeight="false" outlineLevel="0" collapsed="false">
      <c r="B3231" s="1" t="n">
        <v>1</v>
      </c>
      <c r="C3231" s="1" t="n">
        <v>175</v>
      </c>
      <c r="D3231" s="1" t="n">
        <v>13495845</v>
      </c>
      <c r="E3231" s="1" t="s">
        <v>166</v>
      </c>
      <c r="F3231" s="1" t="s">
        <v>272</v>
      </c>
      <c r="G3231" s="1" t="n">
        <v>220201</v>
      </c>
      <c r="H3231" s="2" t="n">
        <v>42618</v>
      </c>
    </row>
    <row r="3232" customFormat="false" ht="13.8" hidden="false" customHeight="false" outlineLevel="0" collapsed="false">
      <c r="B3232" s="1" t="n">
        <v>1</v>
      </c>
      <c r="C3232" s="1" t="n">
        <v>175</v>
      </c>
      <c r="D3232" s="1" t="n">
        <v>88027627</v>
      </c>
      <c r="E3232" s="1" t="s">
        <v>2125</v>
      </c>
      <c r="F3232" s="1" t="s">
        <v>2090</v>
      </c>
      <c r="G3232" s="1" t="n">
        <v>260604</v>
      </c>
      <c r="H3232" s="2" t="n">
        <v>42401</v>
      </c>
    </row>
    <row r="3233" customFormat="false" ht="13.8" hidden="false" customHeight="false" outlineLevel="0" collapsed="false">
      <c r="B3233" s="1" t="n">
        <v>1</v>
      </c>
      <c r="C3233" s="1" t="n">
        <v>175</v>
      </c>
      <c r="D3233" s="1" t="n">
        <v>5427047</v>
      </c>
      <c r="E3233" s="1" t="s">
        <v>2126</v>
      </c>
      <c r="F3233" s="1" t="s">
        <v>274</v>
      </c>
      <c r="G3233" s="1" t="n">
        <v>230401</v>
      </c>
      <c r="H3233" s="2" t="n">
        <v>42396</v>
      </c>
    </row>
    <row r="3234" customFormat="false" ht="13.8" hidden="false" customHeight="false" outlineLevel="0" collapsed="false">
      <c r="B3234" s="1" t="n">
        <v>1</v>
      </c>
      <c r="C3234" s="1" t="n">
        <v>175</v>
      </c>
      <c r="D3234" s="1" t="n">
        <v>1090382856</v>
      </c>
      <c r="E3234" s="1" t="s">
        <v>2127</v>
      </c>
      <c r="F3234" s="1" t="s">
        <v>274</v>
      </c>
      <c r="G3234" s="1" t="n">
        <v>230301</v>
      </c>
      <c r="H3234" s="2" t="n">
        <v>42375</v>
      </c>
    </row>
    <row r="3235" customFormat="false" ht="13.8" hidden="false" customHeight="false" outlineLevel="0" collapsed="false">
      <c r="B3235" s="1" t="n">
        <v>1</v>
      </c>
      <c r="C3235" s="1" t="n">
        <v>175</v>
      </c>
      <c r="D3235" s="1" t="n">
        <v>13484965</v>
      </c>
      <c r="E3235" s="1" t="s">
        <v>465</v>
      </c>
      <c r="F3235" s="1" t="s">
        <v>2092</v>
      </c>
      <c r="G3235" s="1" t="n">
        <v>260604</v>
      </c>
      <c r="H3235" s="2" t="n">
        <v>42602</v>
      </c>
    </row>
    <row r="3236" customFormat="false" ht="13.8" hidden="false" customHeight="false" outlineLevel="0" collapsed="false">
      <c r="B3236" s="1" t="n">
        <v>1</v>
      </c>
      <c r="C3236" s="1" t="n">
        <v>175</v>
      </c>
      <c r="D3236" s="1" t="n">
        <v>14436700</v>
      </c>
      <c r="E3236" s="1" t="s">
        <v>2128</v>
      </c>
      <c r="F3236" s="1" t="s">
        <v>2129</v>
      </c>
      <c r="G3236" s="1" t="n">
        <v>250501</v>
      </c>
      <c r="H3236" s="2" t="n">
        <v>42461</v>
      </c>
    </row>
    <row r="3237" customFormat="false" ht="13.8" hidden="false" customHeight="false" outlineLevel="0" collapsed="false">
      <c r="B3237" s="1" t="n">
        <v>1</v>
      </c>
      <c r="C3237" s="1" t="n">
        <v>175</v>
      </c>
      <c r="D3237" s="1" t="n">
        <v>13459498</v>
      </c>
      <c r="E3237" s="1" t="s">
        <v>2130</v>
      </c>
      <c r="F3237" s="1" t="s">
        <v>270</v>
      </c>
      <c r="G3237" s="1" t="n">
        <v>210802</v>
      </c>
      <c r="H3237" s="2" t="n">
        <v>41849</v>
      </c>
    </row>
    <row r="3238" customFormat="false" ht="13.8" hidden="false" customHeight="false" outlineLevel="0" collapsed="false">
      <c r="B3238" s="1" t="n">
        <v>1</v>
      </c>
      <c r="C3238" s="1" t="n">
        <v>175</v>
      </c>
      <c r="D3238" s="1" t="n">
        <v>14234404</v>
      </c>
      <c r="E3238" s="1" t="s">
        <v>2131</v>
      </c>
      <c r="F3238" s="1" t="s">
        <v>2090</v>
      </c>
      <c r="G3238" s="1" t="n">
        <v>260505</v>
      </c>
      <c r="H3238" s="2" t="n">
        <v>42609</v>
      </c>
    </row>
    <row r="3239" customFormat="false" ht="13.8" hidden="false" customHeight="false" outlineLevel="0" collapsed="false">
      <c r="B3239" s="1" t="n">
        <v>1</v>
      </c>
      <c r="C3239" s="1" t="n">
        <v>175</v>
      </c>
      <c r="D3239" s="1" t="n">
        <v>18971652</v>
      </c>
      <c r="E3239" s="1" t="s">
        <v>183</v>
      </c>
      <c r="F3239" s="1" t="s">
        <v>2132</v>
      </c>
      <c r="G3239" s="1" t="n">
        <v>260801</v>
      </c>
      <c r="H3239" s="2" t="n">
        <v>42616</v>
      </c>
    </row>
    <row r="3240" customFormat="false" ht="13.8" hidden="false" customHeight="false" outlineLevel="0" collapsed="false">
      <c r="B3240" s="1" t="n">
        <v>1</v>
      </c>
      <c r="C3240" s="1" t="n">
        <v>175</v>
      </c>
      <c r="D3240" s="1" t="n">
        <v>12504070</v>
      </c>
      <c r="E3240" s="1" t="s">
        <v>2133</v>
      </c>
      <c r="F3240" s="1" t="s">
        <v>2090</v>
      </c>
      <c r="G3240" s="1" t="n">
        <v>260604</v>
      </c>
      <c r="H3240" s="2" t="n">
        <v>42401</v>
      </c>
    </row>
    <row r="3241" customFormat="false" ht="13.8" hidden="false" customHeight="false" outlineLevel="0" collapsed="false">
      <c r="B3241" s="1" t="n">
        <v>1</v>
      </c>
      <c r="C3241" s="1" t="n">
        <v>175</v>
      </c>
      <c r="D3241" s="1" t="n">
        <v>88242923</v>
      </c>
      <c r="E3241" s="1" t="s">
        <v>2134</v>
      </c>
      <c r="F3241" s="1" t="s">
        <v>270</v>
      </c>
      <c r="G3241" s="1" t="n">
        <v>220905</v>
      </c>
      <c r="H3241" s="2" t="n">
        <v>42562</v>
      </c>
    </row>
    <row r="3242" customFormat="false" ht="13.8" hidden="false" customHeight="false" outlineLevel="0" collapsed="false">
      <c r="B3242" s="1" t="n">
        <v>1</v>
      </c>
      <c r="C3242" s="1" t="n">
        <v>175</v>
      </c>
      <c r="D3242" s="1" t="n">
        <v>1090433123</v>
      </c>
      <c r="E3242" s="1" t="s">
        <v>2135</v>
      </c>
      <c r="F3242" s="1" t="s">
        <v>2090</v>
      </c>
      <c r="G3242" s="1" t="n">
        <v>260602</v>
      </c>
      <c r="H3242" s="2" t="n">
        <v>42401</v>
      </c>
    </row>
    <row r="3243" customFormat="false" ht="13.8" hidden="false" customHeight="false" outlineLevel="0" collapsed="false">
      <c r="B3243" s="1" t="n">
        <v>1</v>
      </c>
      <c r="C3243" s="1" t="n">
        <v>175</v>
      </c>
      <c r="D3243" s="1" t="n">
        <v>73186442</v>
      </c>
      <c r="E3243" s="1" t="s">
        <v>2136</v>
      </c>
      <c r="F3243" s="1" t="s">
        <v>274</v>
      </c>
      <c r="G3243" s="1" t="n">
        <v>240502</v>
      </c>
      <c r="H3243" s="2" t="n">
        <v>42383</v>
      </c>
    </row>
    <row r="3244" customFormat="false" ht="13.8" hidden="false" customHeight="false" outlineLevel="0" collapsed="false">
      <c r="B3244" s="1" t="n">
        <v>1</v>
      </c>
      <c r="C3244" s="1" t="n">
        <v>175</v>
      </c>
      <c r="D3244" s="1" t="n">
        <v>88026216</v>
      </c>
      <c r="E3244" s="1" t="s">
        <v>2137</v>
      </c>
      <c r="F3244" s="1" t="s">
        <v>2129</v>
      </c>
      <c r="G3244" s="1" t="n">
        <v>220903</v>
      </c>
      <c r="H3244" s="2" t="n">
        <v>42461</v>
      </c>
    </row>
    <row r="3245" customFormat="false" ht="13.8" hidden="false" customHeight="false" outlineLevel="0" collapsed="false">
      <c r="B3245" s="1" t="n">
        <v>1</v>
      </c>
      <c r="C3245" s="1" t="n">
        <v>175</v>
      </c>
      <c r="D3245" s="1" t="n">
        <v>88230772</v>
      </c>
      <c r="E3245" s="1" t="s">
        <v>2138</v>
      </c>
      <c r="F3245" s="1" t="s">
        <v>270</v>
      </c>
      <c r="G3245" s="1" t="n">
        <v>210905</v>
      </c>
      <c r="H3245" s="2" t="n">
        <v>41828</v>
      </c>
    </row>
    <row r="3246" customFormat="false" ht="13.8" hidden="false" customHeight="false" outlineLevel="0" collapsed="false">
      <c r="B3246" s="1" t="n">
        <v>1</v>
      </c>
      <c r="C3246" s="1" t="n">
        <v>175</v>
      </c>
      <c r="D3246" s="1" t="n">
        <v>88175629</v>
      </c>
      <c r="E3246" s="1" t="s">
        <v>2139</v>
      </c>
      <c r="F3246" s="1" t="s">
        <v>274</v>
      </c>
      <c r="G3246" s="1" t="n">
        <v>210503</v>
      </c>
      <c r="H3246" s="2" t="n">
        <v>42385</v>
      </c>
    </row>
    <row r="3247" customFormat="false" ht="13.8" hidden="false" customHeight="false" outlineLevel="0" collapsed="false">
      <c r="B3247" s="1" t="n">
        <v>1</v>
      </c>
      <c r="C3247" s="1" t="n">
        <v>175</v>
      </c>
      <c r="D3247" s="1" t="n">
        <v>5463024</v>
      </c>
      <c r="E3247" s="1" t="s">
        <v>2140</v>
      </c>
      <c r="F3247" s="1" t="s">
        <v>2090</v>
      </c>
      <c r="G3247" s="1" t="n">
        <v>260505</v>
      </c>
      <c r="H3247" s="2" t="n">
        <v>42430</v>
      </c>
    </row>
    <row r="3248" customFormat="false" ht="13.8" hidden="false" customHeight="false" outlineLevel="0" collapsed="false">
      <c r="B3248" s="1" t="n">
        <v>1</v>
      </c>
      <c r="C3248" s="1" t="n">
        <v>175</v>
      </c>
      <c r="D3248" s="1" t="n">
        <v>88025406</v>
      </c>
      <c r="E3248" s="1" t="s">
        <v>2141</v>
      </c>
      <c r="F3248" s="1" t="s">
        <v>2109</v>
      </c>
      <c r="G3248" s="1" t="n">
        <v>210401</v>
      </c>
      <c r="H3248" s="2" t="n">
        <v>42424</v>
      </c>
    </row>
    <row r="3249" customFormat="false" ht="13.8" hidden="false" customHeight="false" outlineLevel="0" collapsed="false">
      <c r="B3249" s="1" t="n">
        <v>1</v>
      </c>
      <c r="C3249" s="1" t="n">
        <v>175</v>
      </c>
      <c r="D3249" s="1" t="n">
        <v>88261968</v>
      </c>
      <c r="E3249" s="1" t="s">
        <v>2142</v>
      </c>
      <c r="F3249" s="1" t="s">
        <v>2109</v>
      </c>
      <c r="G3249" s="1" t="n">
        <v>210401</v>
      </c>
      <c r="H3249" s="2" t="n">
        <v>42492</v>
      </c>
    </row>
    <row r="3250" customFormat="false" ht="13.8" hidden="false" customHeight="false" outlineLevel="0" collapsed="false">
      <c r="B3250" s="1" t="n">
        <v>1</v>
      </c>
      <c r="C3250" s="1" t="n">
        <v>175</v>
      </c>
      <c r="D3250" s="1" t="n">
        <v>37371537</v>
      </c>
      <c r="E3250" s="1" t="s">
        <v>2143</v>
      </c>
      <c r="F3250" s="1" t="s">
        <v>2093</v>
      </c>
      <c r="G3250" s="1" t="n">
        <v>260801</v>
      </c>
      <c r="H3250" s="2" t="n">
        <v>42618</v>
      </c>
    </row>
    <row r="3251" customFormat="false" ht="13.8" hidden="false" customHeight="false" outlineLevel="0" collapsed="false">
      <c r="B3251" s="1" t="n">
        <v>1</v>
      </c>
      <c r="C3251" s="1" t="n">
        <v>175</v>
      </c>
      <c r="D3251" s="1" t="n">
        <v>37338963</v>
      </c>
      <c r="E3251" s="1" t="s">
        <v>484</v>
      </c>
      <c r="F3251" s="1" t="s">
        <v>272</v>
      </c>
      <c r="G3251" s="1" t="n">
        <v>250601</v>
      </c>
      <c r="H3251" s="2" t="n">
        <v>42618</v>
      </c>
    </row>
    <row r="3252" customFormat="false" ht="13.8" hidden="false" customHeight="false" outlineLevel="0" collapsed="false">
      <c r="B3252" s="1" t="n">
        <v>1</v>
      </c>
      <c r="C3252" s="1" t="n">
        <v>175</v>
      </c>
      <c r="D3252" s="1" t="n">
        <v>88269467</v>
      </c>
      <c r="E3252" s="1" t="s">
        <v>2144</v>
      </c>
      <c r="F3252" s="1" t="s">
        <v>2090</v>
      </c>
      <c r="G3252" s="1" t="n">
        <v>260901</v>
      </c>
      <c r="H3252" s="2" t="n">
        <v>42552</v>
      </c>
    </row>
    <row r="3253" customFormat="false" ht="13.8" hidden="false" customHeight="false" outlineLevel="0" collapsed="false">
      <c r="B3253" s="1" t="n">
        <v>1</v>
      </c>
      <c r="C3253" s="1" t="n">
        <v>175</v>
      </c>
      <c r="D3253" s="1" t="n">
        <v>13170329</v>
      </c>
      <c r="E3253" s="1" t="s">
        <v>2145</v>
      </c>
      <c r="F3253" s="1" t="s">
        <v>2115</v>
      </c>
      <c r="G3253" s="1" t="n">
        <v>220901</v>
      </c>
      <c r="H3253" s="2" t="n">
        <v>42401</v>
      </c>
    </row>
    <row r="3254" customFormat="false" ht="13.8" hidden="false" customHeight="false" outlineLevel="0" collapsed="false">
      <c r="B3254" s="1" t="n">
        <v>1</v>
      </c>
      <c r="C3254" s="1" t="n">
        <v>175</v>
      </c>
      <c r="D3254" s="1" t="n">
        <v>88028122</v>
      </c>
      <c r="E3254" s="1" t="s">
        <v>2146</v>
      </c>
      <c r="F3254" s="1" t="s">
        <v>2109</v>
      </c>
      <c r="G3254" s="1" t="n">
        <v>210401</v>
      </c>
      <c r="H3254" s="2" t="n">
        <v>42401</v>
      </c>
    </row>
    <row r="3255" customFormat="false" ht="13.8" hidden="false" customHeight="false" outlineLevel="0" collapsed="false">
      <c r="B3255" s="1" t="n">
        <v>1</v>
      </c>
      <c r="C3255" s="1" t="n">
        <v>175</v>
      </c>
      <c r="D3255" s="1" t="n">
        <v>13460661</v>
      </c>
      <c r="E3255" s="1" t="s">
        <v>2147</v>
      </c>
      <c r="F3255" s="1" t="s">
        <v>2092</v>
      </c>
      <c r="G3255" s="1" t="n">
        <v>260602</v>
      </c>
      <c r="H3255" s="2" t="n">
        <v>42573</v>
      </c>
    </row>
    <row r="3256" customFormat="false" ht="13.8" hidden="false" customHeight="false" outlineLevel="0" collapsed="false">
      <c r="B3256" s="1" t="n">
        <v>1</v>
      </c>
      <c r="C3256" s="1" t="n">
        <v>175</v>
      </c>
      <c r="D3256" s="1" t="n">
        <v>88250393</v>
      </c>
      <c r="E3256" s="1" t="s">
        <v>2148</v>
      </c>
      <c r="F3256" s="1" t="s">
        <v>2090</v>
      </c>
      <c r="G3256" s="1" t="n">
        <v>250601</v>
      </c>
      <c r="H3256" s="2" t="n">
        <v>42401</v>
      </c>
    </row>
    <row r="3257" customFormat="false" ht="13.8" hidden="false" customHeight="false" outlineLevel="0" collapsed="false">
      <c r="B3257" s="1" t="n">
        <v>1</v>
      </c>
      <c r="C3257" s="1" t="n">
        <v>175</v>
      </c>
      <c r="D3257" s="1" t="n">
        <v>1093762005</v>
      </c>
      <c r="E3257" s="1" t="s">
        <v>2149</v>
      </c>
      <c r="F3257" s="1" t="s">
        <v>2117</v>
      </c>
      <c r="G3257" s="1" t="n">
        <v>210403</v>
      </c>
      <c r="H3257" s="2" t="n">
        <v>42401</v>
      </c>
    </row>
    <row r="3258" customFormat="false" ht="13.8" hidden="false" customHeight="false" outlineLevel="0" collapsed="false">
      <c r="B3258" s="1" t="n">
        <v>1</v>
      </c>
      <c r="C3258" s="1" t="n">
        <v>175</v>
      </c>
      <c r="D3258" s="1" t="n">
        <v>13500881</v>
      </c>
      <c r="E3258" s="1" t="s">
        <v>2150</v>
      </c>
      <c r="F3258" s="1" t="s">
        <v>270</v>
      </c>
      <c r="G3258" s="1" t="n">
        <v>210802</v>
      </c>
      <c r="H3258" s="2" t="n">
        <v>41828</v>
      </c>
    </row>
    <row r="3259" customFormat="false" ht="13.8" hidden="false" customHeight="false" outlineLevel="0" collapsed="false">
      <c r="B3259" s="1" t="n">
        <v>1</v>
      </c>
      <c r="C3259" s="1" t="n">
        <v>175</v>
      </c>
      <c r="D3259" s="1" t="n">
        <v>88175464</v>
      </c>
      <c r="E3259" s="1" t="s">
        <v>2151</v>
      </c>
      <c r="F3259" s="1" t="s">
        <v>2129</v>
      </c>
      <c r="G3259" s="1" t="n">
        <v>260103</v>
      </c>
      <c r="H3259" s="2" t="n">
        <v>42585</v>
      </c>
    </row>
    <row r="3260" customFormat="false" ht="13.8" hidden="false" customHeight="false" outlineLevel="0" collapsed="false">
      <c r="B3260" s="1" t="n">
        <v>1</v>
      </c>
      <c r="C3260" s="1" t="n">
        <v>175</v>
      </c>
      <c r="D3260" s="1" t="n">
        <v>1098662409</v>
      </c>
      <c r="E3260" s="1" t="s">
        <v>2152</v>
      </c>
      <c r="F3260" s="1" t="s">
        <v>2129</v>
      </c>
      <c r="G3260" s="1" t="n">
        <v>250403</v>
      </c>
      <c r="H3260" s="2" t="n">
        <v>42476</v>
      </c>
    </row>
    <row r="3261" customFormat="false" ht="13.8" hidden="false" customHeight="false" outlineLevel="0" collapsed="false">
      <c r="B3261" s="1" t="n">
        <v>1</v>
      </c>
      <c r="C3261" s="1" t="n">
        <v>175</v>
      </c>
      <c r="D3261" s="1" t="n">
        <v>88263757</v>
      </c>
      <c r="E3261" s="1" t="s">
        <v>551</v>
      </c>
      <c r="F3261" s="1" t="s">
        <v>270</v>
      </c>
      <c r="G3261" s="1" t="n">
        <v>210802</v>
      </c>
      <c r="H3261" s="2" t="n">
        <v>42615</v>
      </c>
    </row>
    <row r="3262" customFormat="false" ht="13.8" hidden="false" customHeight="false" outlineLevel="0" collapsed="false">
      <c r="B3262" s="1" t="n">
        <v>1</v>
      </c>
      <c r="C3262" s="1" t="n">
        <v>175</v>
      </c>
      <c r="D3262" s="1" t="n">
        <v>91438123</v>
      </c>
      <c r="E3262" s="1" t="s">
        <v>552</v>
      </c>
      <c r="F3262" s="1" t="s">
        <v>272</v>
      </c>
      <c r="G3262" s="1" t="n">
        <v>220606</v>
      </c>
      <c r="H3262" s="2" t="n">
        <v>42618</v>
      </c>
    </row>
    <row r="3263" customFormat="false" ht="13.8" hidden="false" customHeight="false" outlineLevel="0" collapsed="false">
      <c r="B3263" s="1" t="n">
        <v>1</v>
      </c>
      <c r="C3263" s="1" t="n">
        <v>175</v>
      </c>
      <c r="D3263" s="1" t="n">
        <v>88025160</v>
      </c>
      <c r="E3263" s="1" t="s">
        <v>2153</v>
      </c>
      <c r="F3263" s="1" t="s">
        <v>2090</v>
      </c>
      <c r="G3263" s="1" t="n">
        <v>260602</v>
      </c>
      <c r="H3263" s="2" t="n">
        <v>42616</v>
      </c>
    </row>
    <row r="3264" customFormat="false" ht="13.8" hidden="false" customHeight="false" outlineLevel="0" collapsed="false">
      <c r="B3264" s="1" t="n">
        <v>1</v>
      </c>
      <c r="C3264" s="1" t="n">
        <v>175</v>
      </c>
      <c r="D3264" s="1" t="n">
        <v>60386155</v>
      </c>
      <c r="E3264" s="1" t="s">
        <v>577</v>
      </c>
      <c r="F3264" s="1" t="s">
        <v>2090</v>
      </c>
      <c r="G3264" s="1" t="n">
        <v>250402</v>
      </c>
      <c r="H3264" s="2" t="n">
        <v>42493</v>
      </c>
    </row>
    <row r="3265" customFormat="false" ht="13.8" hidden="false" customHeight="false" outlineLevel="0" collapsed="false">
      <c r="B3265" s="1" t="n">
        <v>1</v>
      </c>
      <c r="C3265" s="1" t="n">
        <v>175</v>
      </c>
      <c r="D3265" s="1" t="n">
        <v>1093911708</v>
      </c>
      <c r="E3265" s="1" t="s">
        <v>2154</v>
      </c>
      <c r="F3265" s="1" t="s">
        <v>2090</v>
      </c>
      <c r="G3265" s="1" t="n">
        <v>260602</v>
      </c>
      <c r="H3265" s="2" t="n">
        <v>42401</v>
      </c>
    </row>
    <row r="3266" customFormat="false" ht="13.8" hidden="false" customHeight="false" outlineLevel="0" collapsed="false">
      <c r="B3266" s="1" t="n">
        <v>1</v>
      </c>
      <c r="C3266" s="1" t="n">
        <v>175</v>
      </c>
      <c r="D3266" s="1" t="n">
        <v>13503828</v>
      </c>
      <c r="E3266" s="1" t="s">
        <v>2155</v>
      </c>
      <c r="F3266" s="1" t="s">
        <v>2090</v>
      </c>
      <c r="G3266" s="1" t="n">
        <v>260901</v>
      </c>
      <c r="H3266" s="2" t="n">
        <v>42590</v>
      </c>
    </row>
    <row r="3267" customFormat="false" ht="13.8" hidden="false" customHeight="false" outlineLevel="0" collapsed="false">
      <c r="B3267" s="1" t="n">
        <v>1</v>
      </c>
      <c r="C3267" s="1" t="n">
        <v>175</v>
      </c>
      <c r="D3267" s="1" t="n">
        <v>1093919850</v>
      </c>
      <c r="E3267" s="1" t="s">
        <v>2156</v>
      </c>
      <c r="F3267" s="1" t="s">
        <v>2092</v>
      </c>
      <c r="G3267" s="1" t="n">
        <v>260801</v>
      </c>
      <c r="H3267" s="2" t="n">
        <v>42576</v>
      </c>
    </row>
    <row r="3268" customFormat="false" ht="13.8" hidden="false" customHeight="false" outlineLevel="0" collapsed="false">
      <c r="B3268" s="1" t="n">
        <v>1</v>
      </c>
      <c r="C3268" s="1" t="n">
        <v>175</v>
      </c>
      <c r="D3268" s="1" t="n">
        <v>13339739</v>
      </c>
      <c r="E3268" s="1" t="s">
        <v>2157</v>
      </c>
      <c r="F3268" s="1" t="s">
        <v>2092</v>
      </c>
      <c r="G3268" s="1" t="n">
        <v>260801</v>
      </c>
      <c r="H3268" s="2" t="n">
        <v>42576</v>
      </c>
    </row>
    <row r="3269" customFormat="false" ht="13.8" hidden="false" customHeight="false" outlineLevel="0" collapsed="false">
      <c r="B3269" s="1" t="n">
        <v>1</v>
      </c>
      <c r="C3269" s="1" t="n">
        <v>175</v>
      </c>
      <c r="D3269" s="1" t="n">
        <v>1005043612</v>
      </c>
      <c r="E3269" s="1" t="s">
        <v>2158</v>
      </c>
      <c r="F3269" s="1" t="s">
        <v>2090</v>
      </c>
      <c r="G3269" s="1" t="n">
        <v>260901</v>
      </c>
      <c r="H3269" s="2" t="n">
        <v>42537</v>
      </c>
    </row>
    <row r="3270" customFormat="false" ht="13.8" hidden="false" customHeight="false" outlineLevel="0" collapsed="false">
      <c r="B3270" s="1" t="n">
        <v>1</v>
      </c>
      <c r="C3270" s="1" t="n">
        <v>175</v>
      </c>
      <c r="D3270" s="1" t="n">
        <v>88177371</v>
      </c>
      <c r="E3270" s="1" t="s">
        <v>2159</v>
      </c>
      <c r="F3270" s="1" t="s">
        <v>2090</v>
      </c>
      <c r="G3270" s="1" t="n">
        <v>260901</v>
      </c>
      <c r="H3270" s="2" t="n">
        <v>42552</v>
      </c>
    </row>
    <row r="3271" customFormat="false" ht="13.8" hidden="false" customHeight="false" outlineLevel="0" collapsed="false">
      <c r="B3271" s="1" t="n">
        <v>1</v>
      </c>
      <c r="C3271" s="1" t="n">
        <v>175</v>
      </c>
      <c r="D3271" s="1" t="n">
        <v>88154068</v>
      </c>
      <c r="E3271" s="1" t="s">
        <v>2160</v>
      </c>
      <c r="F3271" s="1" t="s">
        <v>2115</v>
      </c>
      <c r="G3271" s="1" t="n">
        <v>220901</v>
      </c>
      <c r="H3271" s="2" t="n">
        <v>42557</v>
      </c>
    </row>
    <row r="3272" customFormat="false" ht="13.8" hidden="false" customHeight="false" outlineLevel="0" collapsed="false">
      <c r="B3272" s="1" t="n">
        <v>1</v>
      </c>
      <c r="C3272" s="1" t="n">
        <v>175</v>
      </c>
      <c r="D3272" s="1" t="n">
        <v>1065293812</v>
      </c>
      <c r="E3272" s="1" t="s">
        <v>2161</v>
      </c>
      <c r="F3272" s="1" t="s">
        <v>2092</v>
      </c>
      <c r="G3272" s="1" t="n">
        <v>260801</v>
      </c>
      <c r="H3272" s="2" t="n">
        <v>42576</v>
      </c>
    </row>
    <row r="3273" customFormat="false" ht="13.8" hidden="false" customHeight="false" outlineLevel="0" collapsed="false">
      <c r="B3273" s="1" t="n">
        <v>1</v>
      </c>
      <c r="C3273" s="1" t="n">
        <v>175</v>
      </c>
      <c r="D3273" s="1" t="n">
        <v>13412422</v>
      </c>
      <c r="E3273" s="1" t="s">
        <v>2162</v>
      </c>
      <c r="F3273" s="1" t="s">
        <v>2092</v>
      </c>
      <c r="G3273" s="1" t="n">
        <v>260801</v>
      </c>
      <c r="H3273" s="2" t="n">
        <v>42576</v>
      </c>
    </row>
    <row r="3274" customFormat="false" ht="13.8" hidden="false" customHeight="false" outlineLevel="0" collapsed="false">
      <c r="B3274" s="1" t="n">
        <v>1</v>
      </c>
      <c r="C3274" s="1" t="n">
        <v>175</v>
      </c>
      <c r="D3274" s="1" t="n">
        <v>5499886</v>
      </c>
      <c r="E3274" s="1" t="s">
        <v>2163</v>
      </c>
      <c r="F3274" s="1" t="s">
        <v>2092</v>
      </c>
      <c r="G3274" s="1" t="n">
        <v>260801</v>
      </c>
      <c r="H3274" s="2" t="n">
        <v>42609</v>
      </c>
    </row>
    <row r="3275" customFormat="false" ht="13.8" hidden="false" customHeight="false" outlineLevel="0" collapsed="false">
      <c r="B3275" s="1" t="n">
        <v>1</v>
      </c>
      <c r="C3275" s="1" t="n">
        <v>175</v>
      </c>
      <c r="D3275" s="1" t="n">
        <v>1093784524</v>
      </c>
      <c r="E3275" s="1" t="s">
        <v>2164</v>
      </c>
      <c r="F3275" s="1" t="s">
        <v>2092</v>
      </c>
      <c r="G3275" s="1" t="n">
        <v>260801</v>
      </c>
      <c r="H3275" s="2" t="n">
        <v>42573</v>
      </c>
    </row>
    <row r="3276" customFormat="false" ht="13.8" hidden="false" customHeight="false" outlineLevel="0" collapsed="false">
      <c r="B3276" s="1" t="n">
        <v>1</v>
      </c>
      <c r="C3276" s="1" t="n">
        <v>175</v>
      </c>
      <c r="D3276" s="1" t="n">
        <v>88262477</v>
      </c>
      <c r="E3276" s="1" t="s">
        <v>2165</v>
      </c>
      <c r="F3276" s="1" t="s">
        <v>2090</v>
      </c>
      <c r="G3276" s="1" t="n">
        <v>260901</v>
      </c>
      <c r="H3276" s="2" t="n">
        <v>42615</v>
      </c>
    </row>
    <row r="3277" customFormat="false" ht="13.8" hidden="false" customHeight="false" outlineLevel="0" collapsed="false">
      <c r="B3277" s="1" t="n">
        <v>2</v>
      </c>
      <c r="C3277" s="1" t="n">
        <v>175</v>
      </c>
      <c r="D3277" s="1" t="n">
        <v>60442299</v>
      </c>
      <c r="E3277" s="1" t="s">
        <v>90</v>
      </c>
      <c r="F3277" s="1" t="s">
        <v>2166</v>
      </c>
      <c r="G3277" s="1" t="n">
        <v>220501</v>
      </c>
      <c r="H3277" s="2" t="n">
        <v>42468</v>
      </c>
    </row>
    <row r="3278" customFormat="false" ht="13.8" hidden="false" customHeight="false" outlineLevel="0" collapsed="false">
      <c r="B3278" s="1" t="n">
        <v>2</v>
      </c>
      <c r="C3278" s="1" t="n">
        <v>175</v>
      </c>
      <c r="D3278" s="1" t="n">
        <v>60442299</v>
      </c>
      <c r="E3278" s="1" t="s">
        <v>90</v>
      </c>
      <c r="F3278" s="1" t="s">
        <v>2167</v>
      </c>
      <c r="G3278" s="1" t="n">
        <v>220501</v>
      </c>
      <c r="H3278" s="2" t="n">
        <v>42489</v>
      </c>
    </row>
    <row r="3279" customFormat="false" ht="13.8" hidden="false" customHeight="false" outlineLevel="0" collapsed="false">
      <c r="B3279" s="1" t="n">
        <v>2</v>
      </c>
      <c r="C3279" s="1" t="n">
        <v>175</v>
      </c>
      <c r="D3279" s="1" t="n">
        <v>60442299</v>
      </c>
      <c r="E3279" s="1" t="s">
        <v>90</v>
      </c>
      <c r="F3279" s="1" t="s">
        <v>2168</v>
      </c>
      <c r="G3279" s="1" t="n">
        <v>220501</v>
      </c>
      <c r="H3279" s="2" t="n">
        <v>42536</v>
      </c>
    </row>
    <row r="3280" customFormat="false" ht="13.8" hidden="false" customHeight="false" outlineLevel="0" collapsed="false">
      <c r="B3280" s="1" t="n">
        <v>2</v>
      </c>
      <c r="C3280" s="1" t="n">
        <v>175</v>
      </c>
      <c r="D3280" s="1" t="n">
        <v>60442299</v>
      </c>
      <c r="E3280" s="1" t="s">
        <v>90</v>
      </c>
      <c r="F3280" s="1" t="s">
        <v>2169</v>
      </c>
      <c r="G3280" s="1" t="n">
        <v>220501</v>
      </c>
      <c r="H3280" s="2" t="n">
        <v>42575</v>
      </c>
    </row>
    <row r="3281" customFormat="false" ht="13.8" hidden="false" customHeight="false" outlineLevel="0" collapsed="false">
      <c r="B3281" s="1" t="n">
        <v>2</v>
      </c>
      <c r="C3281" s="1" t="n">
        <v>175</v>
      </c>
      <c r="D3281" s="1" t="n">
        <v>13353874</v>
      </c>
      <c r="E3281" s="1" t="s">
        <v>271</v>
      </c>
      <c r="F3281" s="1" t="s">
        <v>2170</v>
      </c>
      <c r="G3281" s="1" t="n">
        <v>220201</v>
      </c>
      <c r="H3281" s="2" t="n">
        <v>42460</v>
      </c>
    </row>
    <row r="3282" customFormat="false" ht="13.8" hidden="false" customHeight="false" outlineLevel="0" collapsed="false">
      <c r="B3282" s="1" t="n">
        <v>2</v>
      </c>
      <c r="C3282" s="1" t="n">
        <v>175</v>
      </c>
      <c r="D3282" s="1" t="n">
        <v>13353874</v>
      </c>
      <c r="E3282" s="1" t="s">
        <v>271</v>
      </c>
      <c r="F3282" s="1" t="s">
        <v>2171</v>
      </c>
      <c r="G3282" s="1" t="n">
        <v>220201</v>
      </c>
      <c r="H3282" s="2" t="n">
        <v>42468</v>
      </c>
    </row>
    <row r="3283" customFormat="false" ht="13.8" hidden="false" customHeight="false" outlineLevel="0" collapsed="false">
      <c r="B3283" s="1" t="n">
        <v>2</v>
      </c>
      <c r="C3283" s="1" t="n">
        <v>175</v>
      </c>
      <c r="D3283" s="1" t="n">
        <v>13353874</v>
      </c>
      <c r="E3283" s="1" t="s">
        <v>271</v>
      </c>
      <c r="F3283" s="1" t="s">
        <v>2172</v>
      </c>
      <c r="G3283" s="1" t="n">
        <v>220201</v>
      </c>
      <c r="H3283" s="2" t="n">
        <v>42559</v>
      </c>
    </row>
    <row r="3284" customFormat="false" ht="13.8" hidden="false" customHeight="false" outlineLevel="0" collapsed="false">
      <c r="B3284" s="1" t="n">
        <v>2</v>
      </c>
      <c r="C3284" s="1" t="n">
        <v>175</v>
      </c>
      <c r="D3284" s="1" t="n">
        <v>88269446</v>
      </c>
      <c r="E3284" s="1" t="s">
        <v>363</v>
      </c>
      <c r="F3284" s="1" t="s">
        <v>2166</v>
      </c>
      <c r="G3284" s="1" t="n">
        <v>220201</v>
      </c>
      <c r="H3284" s="2" t="n">
        <v>42468</v>
      </c>
    </row>
    <row r="3285" customFormat="false" ht="13.8" hidden="false" customHeight="false" outlineLevel="0" collapsed="false">
      <c r="B3285" s="1" t="n">
        <v>2</v>
      </c>
      <c r="C3285" s="1" t="n">
        <v>175</v>
      </c>
      <c r="D3285" s="1" t="n">
        <v>88269446</v>
      </c>
      <c r="E3285" s="1" t="s">
        <v>363</v>
      </c>
      <c r="F3285" s="1" t="s">
        <v>2173</v>
      </c>
      <c r="G3285" s="1" t="n">
        <v>220201</v>
      </c>
      <c r="H3285" s="2" t="n">
        <v>42480</v>
      </c>
    </row>
    <row r="3286" customFormat="false" ht="13.8" hidden="false" customHeight="false" outlineLevel="0" collapsed="false">
      <c r="B3286" s="1" t="n">
        <v>2</v>
      </c>
      <c r="C3286" s="1" t="n">
        <v>175</v>
      </c>
      <c r="D3286" s="1" t="n">
        <v>88269446</v>
      </c>
      <c r="E3286" s="1" t="s">
        <v>363</v>
      </c>
      <c r="F3286" s="1" t="s">
        <v>2168</v>
      </c>
      <c r="G3286" s="1" t="n">
        <v>220201</v>
      </c>
      <c r="H3286" s="2" t="n">
        <v>42536</v>
      </c>
    </row>
    <row r="3287" customFormat="false" ht="13.8" hidden="false" customHeight="false" outlineLevel="0" collapsed="false">
      <c r="B3287" s="1" t="n">
        <v>2</v>
      </c>
      <c r="C3287" s="1" t="n">
        <v>175</v>
      </c>
      <c r="D3287" s="1" t="n">
        <v>13444463</v>
      </c>
      <c r="E3287" s="1" t="s">
        <v>99</v>
      </c>
      <c r="F3287" s="1" t="s">
        <v>2166</v>
      </c>
      <c r="G3287" s="1" t="n">
        <v>220201</v>
      </c>
      <c r="H3287" s="2" t="n">
        <v>42468</v>
      </c>
    </row>
    <row r="3288" customFormat="false" ht="13.8" hidden="false" customHeight="false" outlineLevel="0" collapsed="false">
      <c r="B3288" s="1" t="n">
        <v>2</v>
      </c>
      <c r="C3288" s="1" t="n">
        <v>175</v>
      </c>
      <c r="D3288" s="1" t="n">
        <v>13444463</v>
      </c>
      <c r="E3288" s="1" t="s">
        <v>99</v>
      </c>
      <c r="F3288" s="1" t="s">
        <v>2173</v>
      </c>
      <c r="G3288" s="1" t="n">
        <v>220201</v>
      </c>
      <c r="H3288" s="2" t="n">
        <v>42480</v>
      </c>
    </row>
    <row r="3289" customFormat="false" ht="13.8" hidden="false" customHeight="false" outlineLevel="0" collapsed="false">
      <c r="B3289" s="1" t="n">
        <v>2</v>
      </c>
      <c r="C3289" s="1" t="n">
        <v>175</v>
      </c>
      <c r="D3289" s="1" t="n">
        <v>13444463</v>
      </c>
      <c r="E3289" s="1" t="s">
        <v>99</v>
      </c>
      <c r="F3289" s="1" t="s">
        <v>2174</v>
      </c>
      <c r="G3289" s="1" t="n">
        <v>220201</v>
      </c>
      <c r="H3289" s="2" t="n">
        <v>42489</v>
      </c>
    </row>
    <row r="3290" customFormat="false" ht="13.8" hidden="false" customHeight="false" outlineLevel="0" collapsed="false">
      <c r="B3290" s="1" t="n">
        <v>2</v>
      </c>
      <c r="C3290" s="1" t="n">
        <v>175</v>
      </c>
      <c r="D3290" s="1" t="n">
        <v>13444463</v>
      </c>
      <c r="E3290" s="1" t="s">
        <v>99</v>
      </c>
      <c r="F3290" s="1" t="s">
        <v>2172</v>
      </c>
      <c r="G3290" s="1" t="n">
        <v>220201</v>
      </c>
      <c r="H3290" s="2" t="n">
        <v>42560</v>
      </c>
    </row>
    <row r="3291" customFormat="false" ht="13.8" hidden="false" customHeight="false" outlineLevel="0" collapsed="false">
      <c r="B3291" s="1" t="n">
        <v>2</v>
      </c>
      <c r="C3291" s="1" t="n">
        <v>175</v>
      </c>
      <c r="D3291" s="1" t="n">
        <v>13444463</v>
      </c>
      <c r="E3291" s="1" t="s">
        <v>99</v>
      </c>
      <c r="F3291" s="1" t="s">
        <v>2175</v>
      </c>
      <c r="G3291" s="1" t="n">
        <v>220201</v>
      </c>
      <c r="H3291" s="2" t="n">
        <v>42590</v>
      </c>
    </row>
    <row r="3292" customFormat="false" ht="13.8" hidden="false" customHeight="false" outlineLevel="0" collapsed="false">
      <c r="B3292" s="1" t="n">
        <v>2</v>
      </c>
      <c r="C3292" s="1" t="n">
        <v>175</v>
      </c>
      <c r="D3292" s="1" t="n">
        <v>1090426149</v>
      </c>
      <c r="E3292" s="1" t="s">
        <v>2176</v>
      </c>
      <c r="F3292" s="1" t="s">
        <v>274</v>
      </c>
      <c r="G3292" s="1" t="n">
        <v>210201</v>
      </c>
      <c r="H3292" s="2" t="n">
        <v>42492</v>
      </c>
    </row>
    <row r="3293" customFormat="false" ht="13.8" hidden="false" customHeight="false" outlineLevel="0" collapsed="false">
      <c r="B3293" s="1" t="n">
        <v>2</v>
      </c>
      <c r="C3293" s="1" t="n">
        <v>175</v>
      </c>
      <c r="D3293" s="1" t="n">
        <v>60433927</v>
      </c>
      <c r="E3293" s="1" t="s">
        <v>2177</v>
      </c>
      <c r="F3293" s="1" t="s">
        <v>2166</v>
      </c>
      <c r="G3293" s="1" t="n">
        <v>260801</v>
      </c>
      <c r="H3293" s="2" t="n">
        <v>42468</v>
      </c>
    </row>
    <row r="3294" customFormat="false" ht="13.8" hidden="false" customHeight="false" outlineLevel="0" collapsed="false">
      <c r="B3294" s="1" t="n">
        <v>2</v>
      </c>
      <c r="C3294" s="1" t="n">
        <v>175</v>
      </c>
      <c r="D3294" s="1" t="n">
        <v>60433927</v>
      </c>
      <c r="E3294" s="1" t="s">
        <v>2177</v>
      </c>
      <c r="F3294" s="1" t="s">
        <v>2167</v>
      </c>
      <c r="G3294" s="1" t="n">
        <v>260801</v>
      </c>
      <c r="H3294" s="2" t="n">
        <v>42490</v>
      </c>
    </row>
    <row r="3295" customFormat="false" ht="13.8" hidden="false" customHeight="false" outlineLevel="0" collapsed="false">
      <c r="B3295" s="1" t="n">
        <v>2</v>
      </c>
      <c r="C3295" s="1" t="n">
        <v>175</v>
      </c>
      <c r="D3295" s="1" t="n">
        <v>60433927</v>
      </c>
      <c r="E3295" s="1" t="s">
        <v>2177</v>
      </c>
      <c r="F3295" s="1" t="s">
        <v>2168</v>
      </c>
      <c r="G3295" s="1" t="n">
        <v>260801</v>
      </c>
      <c r="H3295" s="2" t="n">
        <v>42536</v>
      </c>
    </row>
    <row r="3296" customFormat="false" ht="13.8" hidden="false" customHeight="false" outlineLevel="0" collapsed="false">
      <c r="B3296" s="1" t="n">
        <v>2</v>
      </c>
      <c r="C3296" s="1" t="n">
        <v>175</v>
      </c>
      <c r="D3296" s="1" t="n">
        <v>60433927</v>
      </c>
      <c r="E3296" s="1" t="s">
        <v>2177</v>
      </c>
      <c r="F3296" s="1" t="s">
        <v>2172</v>
      </c>
      <c r="G3296" s="1" t="n">
        <v>260801</v>
      </c>
      <c r="H3296" s="2" t="n">
        <v>42560</v>
      </c>
    </row>
    <row r="3297" customFormat="false" ht="13.8" hidden="false" customHeight="false" outlineLevel="0" collapsed="false">
      <c r="B3297" s="1" t="n">
        <v>2</v>
      </c>
      <c r="C3297" s="1" t="n">
        <v>175</v>
      </c>
      <c r="D3297" s="1" t="n">
        <v>1090450639</v>
      </c>
      <c r="E3297" s="1" t="s">
        <v>101</v>
      </c>
      <c r="F3297" s="1" t="s">
        <v>2174</v>
      </c>
      <c r="G3297" s="1" t="n">
        <v>220201</v>
      </c>
      <c r="H3297" s="2" t="n">
        <v>42489</v>
      </c>
    </row>
    <row r="3298" customFormat="false" ht="13.8" hidden="false" customHeight="false" outlineLevel="0" collapsed="false">
      <c r="B3298" s="1" t="n">
        <v>2</v>
      </c>
      <c r="C3298" s="1" t="n">
        <v>175</v>
      </c>
      <c r="D3298" s="1" t="n">
        <v>1090450639</v>
      </c>
      <c r="E3298" s="1" t="s">
        <v>101</v>
      </c>
      <c r="F3298" s="1" t="s">
        <v>2172</v>
      </c>
      <c r="G3298" s="1" t="n">
        <v>220201</v>
      </c>
      <c r="H3298" s="2" t="n">
        <v>42560</v>
      </c>
    </row>
    <row r="3299" customFormat="false" ht="13.8" hidden="false" customHeight="false" outlineLevel="0" collapsed="false">
      <c r="B3299" s="1" t="n">
        <v>2</v>
      </c>
      <c r="C3299" s="1" t="n">
        <v>175</v>
      </c>
      <c r="D3299" s="1" t="n">
        <v>1091806307</v>
      </c>
      <c r="E3299" s="1" t="s">
        <v>102</v>
      </c>
      <c r="F3299" s="1" t="s">
        <v>2168</v>
      </c>
      <c r="G3299" s="1" t="n">
        <v>260301</v>
      </c>
      <c r="H3299" s="2" t="n">
        <v>42536</v>
      </c>
    </row>
    <row r="3300" customFormat="false" ht="13.8" hidden="false" customHeight="false" outlineLevel="0" collapsed="false">
      <c r="B3300" s="1" t="n">
        <v>2</v>
      </c>
      <c r="C3300" s="1" t="n">
        <v>175</v>
      </c>
      <c r="D3300" s="1" t="n">
        <v>1093787846</v>
      </c>
      <c r="E3300" s="1" t="s">
        <v>2178</v>
      </c>
      <c r="F3300" s="1" t="s">
        <v>2092</v>
      </c>
      <c r="G3300" s="1" t="n">
        <v>260801</v>
      </c>
      <c r="H3300" s="2" t="n">
        <v>42576</v>
      </c>
    </row>
    <row r="3301" customFormat="false" ht="13.8" hidden="false" customHeight="false" outlineLevel="0" collapsed="false">
      <c r="B3301" s="1" t="n">
        <v>2</v>
      </c>
      <c r="C3301" s="1" t="n">
        <v>175</v>
      </c>
      <c r="D3301" s="1" t="n">
        <v>1093910279</v>
      </c>
      <c r="E3301" s="1" t="s">
        <v>2179</v>
      </c>
      <c r="F3301" s="1" t="s">
        <v>2090</v>
      </c>
      <c r="G3301" s="1" t="n">
        <v>260602</v>
      </c>
      <c r="H3301" s="2" t="n">
        <v>42580</v>
      </c>
    </row>
    <row r="3302" customFormat="false" ht="13.8" hidden="false" customHeight="false" outlineLevel="0" collapsed="false">
      <c r="B3302" s="1" t="n">
        <v>2</v>
      </c>
      <c r="C3302" s="1" t="n">
        <v>175</v>
      </c>
      <c r="D3302" s="1" t="n">
        <v>13506529</v>
      </c>
      <c r="E3302" s="1" t="s">
        <v>119</v>
      </c>
      <c r="F3302" s="1" t="s">
        <v>2180</v>
      </c>
      <c r="G3302" s="1" t="n">
        <v>260602</v>
      </c>
      <c r="H3302" s="2" t="n">
        <v>42595</v>
      </c>
    </row>
    <row r="3303" customFormat="false" ht="13.8" hidden="false" customHeight="false" outlineLevel="0" collapsed="false">
      <c r="B3303" s="1" t="n">
        <v>2</v>
      </c>
      <c r="C3303" s="1" t="n">
        <v>175</v>
      </c>
      <c r="D3303" s="1" t="n">
        <v>13256036</v>
      </c>
      <c r="E3303" s="1" t="s">
        <v>121</v>
      </c>
      <c r="F3303" s="1" t="s">
        <v>2171</v>
      </c>
      <c r="G3303" s="1" t="n">
        <v>220503</v>
      </c>
      <c r="H3303" s="2" t="n">
        <v>42468</v>
      </c>
    </row>
    <row r="3304" customFormat="false" ht="13.8" hidden="false" customHeight="false" outlineLevel="0" collapsed="false">
      <c r="B3304" s="1" t="n">
        <v>2</v>
      </c>
      <c r="C3304" s="1" t="n">
        <v>175</v>
      </c>
      <c r="D3304" s="1" t="n">
        <v>13256036</v>
      </c>
      <c r="E3304" s="1" t="s">
        <v>121</v>
      </c>
      <c r="F3304" s="1" t="s">
        <v>2174</v>
      </c>
      <c r="G3304" s="1" t="n">
        <v>220503</v>
      </c>
      <c r="H3304" s="2" t="n">
        <v>42489</v>
      </c>
    </row>
    <row r="3305" customFormat="false" ht="13.8" hidden="false" customHeight="false" outlineLevel="0" collapsed="false">
      <c r="B3305" s="1" t="n">
        <v>2</v>
      </c>
      <c r="C3305" s="1" t="n">
        <v>175</v>
      </c>
      <c r="D3305" s="1" t="n">
        <v>13256036</v>
      </c>
      <c r="E3305" s="1" t="s">
        <v>121</v>
      </c>
      <c r="F3305" s="1" t="s">
        <v>2168</v>
      </c>
      <c r="G3305" s="1" t="n">
        <v>220503</v>
      </c>
      <c r="H3305" s="2" t="n">
        <v>42536</v>
      </c>
    </row>
    <row r="3306" customFormat="false" ht="13.8" hidden="false" customHeight="false" outlineLevel="0" collapsed="false">
      <c r="B3306" s="1" t="n">
        <v>2</v>
      </c>
      <c r="C3306" s="1" t="n">
        <v>175</v>
      </c>
      <c r="D3306" s="1" t="n">
        <v>13256036</v>
      </c>
      <c r="E3306" s="1" t="s">
        <v>121</v>
      </c>
      <c r="F3306" s="1" t="s">
        <v>2172</v>
      </c>
      <c r="G3306" s="1" t="n">
        <v>220503</v>
      </c>
      <c r="H3306" s="2" t="n">
        <v>42560</v>
      </c>
    </row>
    <row r="3307" customFormat="false" ht="13.8" hidden="false" customHeight="false" outlineLevel="0" collapsed="false">
      <c r="B3307" s="1" t="n">
        <v>2</v>
      </c>
      <c r="C3307" s="1" t="n">
        <v>175</v>
      </c>
      <c r="D3307" s="1" t="n">
        <v>13256036</v>
      </c>
      <c r="E3307" s="1" t="s">
        <v>121</v>
      </c>
      <c r="F3307" s="1" t="s">
        <v>2175</v>
      </c>
      <c r="G3307" s="1" t="n">
        <v>220503</v>
      </c>
      <c r="H3307" s="2" t="n">
        <v>42590</v>
      </c>
    </row>
    <row r="3308" customFormat="false" ht="13.8" hidden="false" customHeight="false" outlineLevel="0" collapsed="false">
      <c r="B3308" s="1" t="n">
        <v>2</v>
      </c>
      <c r="C3308" s="1" t="n">
        <v>175</v>
      </c>
      <c r="D3308" s="1" t="n">
        <v>91420894</v>
      </c>
      <c r="E3308" s="1" t="s">
        <v>395</v>
      </c>
      <c r="F3308" s="1" t="s">
        <v>2181</v>
      </c>
      <c r="G3308" s="1" t="n">
        <v>220908</v>
      </c>
      <c r="H3308" s="2" t="n">
        <v>42559</v>
      </c>
    </row>
    <row r="3309" customFormat="false" ht="13.8" hidden="false" customHeight="false" outlineLevel="0" collapsed="false">
      <c r="B3309" s="1" t="n">
        <v>2</v>
      </c>
      <c r="C3309" s="1" t="n">
        <v>175</v>
      </c>
      <c r="D3309" s="1" t="n">
        <v>13439920</v>
      </c>
      <c r="E3309" s="1" t="s">
        <v>396</v>
      </c>
      <c r="F3309" s="1" t="s">
        <v>2171</v>
      </c>
      <c r="G3309" s="1" t="n">
        <v>220606</v>
      </c>
      <c r="H3309" s="2" t="n">
        <v>42468</v>
      </c>
    </row>
    <row r="3310" customFormat="false" ht="13.8" hidden="false" customHeight="false" outlineLevel="0" collapsed="false">
      <c r="B3310" s="1" t="n">
        <v>2</v>
      </c>
      <c r="C3310" s="1" t="n">
        <v>175</v>
      </c>
      <c r="D3310" s="1" t="n">
        <v>13439920</v>
      </c>
      <c r="E3310" s="1" t="s">
        <v>396</v>
      </c>
      <c r="F3310" s="1" t="s">
        <v>2182</v>
      </c>
      <c r="G3310" s="1" t="n">
        <v>220606</v>
      </c>
      <c r="H3310" s="2" t="n">
        <v>42475</v>
      </c>
    </row>
    <row r="3311" customFormat="false" ht="13.8" hidden="false" customHeight="false" outlineLevel="0" collapsed="false">
      <c r="B3311" s="1" t="n">
        <v>2</v>
      </c>
      <c r="C3311" s="1" t="n">
        <v>175</v>
      </c>
      <c r="D3311" s="1" t="n">
        <v>13439920</v>
      </c>
      <c r="E3311" s="1" t="s">
        <v>396</v>
      </c>
      <c r="F3311" s="1" t="s">
        <v>2167</v>
      </c>
      <c r="G3311" s="1" t="n">
        <v>220606</v>
      </c>
      <c r="H3311" s="2" t="n">
        <v>42489</v>
      </c>
    </row>
    <row r="3312" customFormat="false" ht="13.8" hidden="false" customHeight="false" outlineLevel="0" collapsed="false">
      <c r="B3312" s="1" t="n">
        <v>2</v>
      </c>
      <c r="C3312" s="1" t="n">
        <v>175</v>
      </c>
      <c r="D3312" s="1" t="n">
        <v>13439920</v>
      </c>
      <c r="E3312" s="1" t="s">
        <v>396</v>
      </c>
      <c r="F3312" s="1" t="s">
        <v>2168</v>
      </c>
      <c r="G3312" s="1" t="n">
        <v>220606</v>
      </c>
      <c r="H3312" s="2" t="n">
        <v>42536</v>
      </c>
    </row>
    <row r="3313" customFormat="false" ht="13.8" hidden="false" customHeight="false" outlineLevel="0" collapsed="false">
      <c r="B3313" s="1" t="n">
        <v>2</v>
      </c>
      <c r="C3313" s="1" t="n">
        <v>175</v>
      </c>
      <c r="D3313" s="1" t="n">
        <v>13439920</v>
      </c>
      <c r="E3313" s="1" t="s">
        <v>396</v>
      </c>
      <c r="F3313" s="1" t="s">
        <v>2172</v>
      </c>
      <c r="G3313" s="1" t="n">
        <v>220606</v>
      </c>
      <c r="H3313" s="2" t="n">
        <v>42560</v>
      </c>
    </row>
    <row r="3314" customFormat="false" ht="13.8" hidden="false" customHeight="false" outlineLevel="0" collapsed="false">
      <c r="B3314" s="1" t="n">
        <v>2</v>
      </c>
      <c r="C3314" s="1" t="n">
        <v>175</v>
      </c>
      <c r="D3314" s="1" t="n">
        <v>13439920</v>
      </c>
      <c r="E3314" s="1" t="s">
        <v>396</v>
      </c>
      <c r="F3314" s="1" t="s">
        <v>2175</v>
      </c>
      <c r="G3314" s="1" t="n">
        <v>220606</v>
      </c>
      <c r="H3314" s="2" t="n">
        <v>42590</v>
      </c>
    </row>
    <row r="3315" customFormat="false" ht="13.8" hidden="false" customHeight="false" outlineLevel="0" collapsed="false">
      <c r="B3315" s="1" t="n">
        <v>2</v>
      </c>
      <c r="C3315" s="1" t="n">
        <v>175</v>
      </c>
      <c r="D3315" s="1" t="n">
        <v>1094367034</v>
      </c>
      <c r="E3315" s="1" t="s">
        <v>2183</v>
      </c>
      <c r="F3315" s="1" t="s">
        <v>2171</v>
      </c>
      <c r="G3315" s="1" t="n">
        <v>220503</v>
      </c>
      <c r="H3315" s="2" t="n">
        <v>42468</v>
      </c>
    </row>
    <row r="3316" customFormat="false" ht="13.8" hidden="false" customHeight="false" outlineLevel="0" collapsed="false">
      <c r="B3316" s="1" t="n">
        <v>2</v>
      </c>
      <c r="C3316" s="1" t="n">
        <v>175</v>
      </c>
      <c r="D3316" s="1" t="n">
        <v>12579590</v>
      </c>
      <c r="E3316" s="1" t="s">
        <v>397</v>
      </c>
      <c r="F3316" s="1" t="s">
        <v>2169</v>
      </c>
      <c r="G3316" s="1" t="n">
        <v>220503</v>
      </c>
      <c r="H3316" s="2" t="n">
        <v>42575</v>
      </c>
    </row>
    <row r="3317" customFormat="false" ht="13.8" hidden="false" customHeight="false" outlineLevel="0" collapsed="false">
      <c r="B3317" s="1" t="n">
        <v>2</v>
      </c>
      <c r="C3317" s="1" t="n">
        <v>175</v>
      </c>
      <c r="D3317" s="1" t="n">
        <v>12579590</v>
      </c>
      <c r="E3317" s="1" t="s">
        <v>397</v>
      </c>
      <c r="F3317" s="1" t="s">
        <v>2175</v>
      </c>
      <c r="G3317" s="1" t="n">
        <v>220503</v>
      </c>
      <c r="H3317" s="2" t="n">
        <v>42600</v>
      </c>
    </row>
    <row r="3318" customFormat="false" ht="13.8" hidden="false" customHeight="false" outlineLevel="0" collapsed="false">
      <c r="B3318" s="1" t="n">
        <v>2</v>
      </c>
      <c r="C3318" s="1" t="n">
        <v>175</v>
      </c>
      <c r="D3318" s="1" t="n">
        <v>13442060</v>
      </c>
      <c r="E3318" s="1" t="s">
        <v>401</v>
      </c>
      <c r="F3318" s="1" t="s">
        <v>2171</v>
      </c>
      <c r="G3318" s="1" t="n">
        <v>220503</v>
      </c>
      <c r="H3318" s="2" t="n">
        <v>42468</v>
      </c>
    </row>
    <row r="3319" customFormat="false" ht="13.8" hidden="false" customHeight="false" outlineLevel="0" collapsed="false">
      <c r="B3319" s="1" t="n">
        <v>2</v>
      </c>
      <c r="C3319" s="1" t="n">
        <v>175</v>
      </c>
      <c r="D3319" s="1" t="n">
        <v>13442060</v>
      </c>
      <c r="E3319" s="1" t="s">
        <v>401</v>
      </c>
      <c r="F3319" s="1" t="s">
        <v>2168</v>
      </c>
      <c r="G3319" s="1" t="n">
        <v>220503</v>
      </c>
      <c r="H3319" s="2" t="n">
        <v>42536</v>
      </c>
    </row>
    <row r="3320" customFormat="false" ht="13.8" hidden="false" customHeight="false" outlineLevel="0" collapsed="false">
      <c r="B3320" s="1" t="n">
        <v>2</v>
      </c>
      <c r="C3320" s="1" t="n">
        <v>175</v>
      </c>
      <c r="D3320" s="1" t="n">
        <v>13442060</v>
      </c>
      <c r="E3320" s="1" t="s">
        <v>401</v>
      </c>
      <c r="F3320" s="1" t="s">
        <v>2169</v>
      </c>
      <c r="G3320" s="1" t="n">
        <v>220503</v>
      </c>
      <c r="H3320" s="2" t="n">
        <v>42575</v>
      </c>
    </row>
    <row r="3321" customFormat="false" ht="13.8" hidden="false" customHeight="false" outlineLevel="0" collapsed="false">
      <c r="B3321" s="1" t="n">
        <v>2</v>
      </c>
      <c r="C3321" s="1" t="n">
        <v>175</v>
      </c>
      <c r="D3321" s="1" t="n">
        <v>13442060</v>
      </c>
      <c r="E3321" s="1" t="s">
        <v>401</v>
      </c>
      <c r="F3321" s="1" t="s">
        <v>2175</v>
      </c>
      <c r="G3321" s="1" t="n">
        <v>220503</v>
      </c>
      <c r="H3321" s="2" t="n">
        <v>42590</v>
      </c>
    </row>
    <row r="3322" customFormat="false" ht="13.8" hidden="false" customHeight="false" outlineLevel="0" collapsed="false">
      <c r="B3322" s="1" t="n">
        <v>2</v>
      </c>
      <c r="C3322" s="1" t="n">
        <v>175</v>
      </c>
      <c r="D3322" s="1" t="n">
        <v>88211310</v>
      </c>
      <c r="E3322" s="1" t="s">
        <v>402</v>
      </c>
      <c r="F3322" s="1" t="s">
        <v>2182</v>
      </c>
      <c r="G3322" s="1" t="n">
        <v>220503</v>
      </c>
      <c r="H3322" s="2" t="n">
        <v>42475</v>
      </c>
    </row>
    <row r="3323" customFormat="false" ht="13.8" hidden="false" customHeight="false" outlineLevel="0" collapsed="false">
      <c r="B3323" s="1" t="n">
        <v>2</v>
      </c>
      <c r="C3323" s="1" t="n">
        <v>175</v>
      </c>
      <c r="D3323" s="1" t="n">
        <v>10183632</v>
      </c>
      <c r="E3323" s="1" t="s">
        <v>405</v>
      </c>
      <c r="F3323" s="1" t="s">
        <v>2182</v>
      </c>
      <c r="G3323" s="1" t="n">
        <v>220503</v>
      </c>
      <c r="H3323" s="2" t="n">
        <v>42475</v>
      </c>
    </row>
    <row r="3324" customFormat="false" ht="13.8" hidden="false" customHeight="false" outlineLevel="0" collapsed="false">
      <c r="B3324" s="1" t="n">
        <v>2</v>
      </c>
      <c r="C3324" s="1" t="n">
        <v>175</v>
      </c>
      <c r="D3324" s="1" t="n">
        <v>10183632</v>
      </c>
      <c r="E3324" s="1" t="s">
        <v>405</v>
      </c>
      <c r="F3324" s="1" t="s">
        <v>2167</v>
      </c>
      <c r="G3324" s="1" t="n">
        <v>220503</v>
      </c>
      <c r="H3324" s="2" t="n">
        <v>42489</v>
      </c>
    </row>
    <row r="3325" customFormat="false" ht="13.8" hidden="false" customHeight="false" outlineLevel="0" collapsed="false">
      <c r="B3325" s="1" t="n">
        <v>2</v>
      </c>
      <c r="C3325" s="1" t="n">
        <v>175</v>
      </c>
      <c r="D3325" s="1" t="n">
        <v>88236624</v>
      </c>
      <c r="E3325" s="1" t="s">
        <v>406</v>
      </c>
      <c r="F3325" s="1" t="s">
        <v>2166</v>
      </c>
      <c r="G3325" s="1" t="n">
        <v>220503</v>
      </c>
      <c r="H3325" s="2" t="n">
        <v>42468</v>
      </c>
    </row>
    <row r="3326" customFormat="false" ht="13.8" hidden="false" customHeight="false" outlineLevel="0" collapsed="false">
      <c r="B3326" s="1" t="n">
        <v>2</v>
      </c>
      <c r="C3326" s="1" t="n">
        <v>175</v>
      </c>
      <c r="D3326" s="1" t="n">
        <v>88236624</v>
      </c>
      <c r="E3326" s="1" t="s">
        <v>406</v>
      </c>
      <c r="F3326" s="1" t="s">
        <v>2175</v>
      </c>
      <c r="G3326" s="1" t="n">
        <v>220503</v>
      </c>
      <c r="H3326" s="2" t="n">
        <v>42590</v>
      </c>
    </row>
    <row r="3327" customFormat="false" ht="13.8" hidden="false" customHeight="false" outlineLevel="0" collapsed="false">
      <c r="B3327" s="1" t="n">
        <v>2</v>
      </c>
      <c r="C3327" s="1" t="n">
        <v>175</v>
      </c>
      <c r="D3327" s="1" t="n">
        <v>60378048</v>
      </c>
      <c r="E3327" s="1" t="s">
        <v>407</v>
      </c>
      <c r="F3327" s="1" t="s">
        <v>2169</v>
      </c>
      <c r="G3327" s="1" t="n">
        <v>260302</v>
      </c>
      <c r="H3327" s="2" t="n">
        <v>42575</v>
      </c>
    </row>
    <row r="3328" customFormat="false" ht="13.8" hidden="false" customHeight="false" outlineLevel="0" collapsed="false">
      <c r="B3328" s="1" t="n">
        <v>2</v>
      </c>
      <c r="C3328" s="1" t="n">
        <v>175</v>
      </c>
      <c r="D3328" s="1" t="n">
        <v>60378048</v>
      </c>
      <c r="E3328" s="1" t="s">
        <v>407</v>
      </c>
      <c r="F3328" s="1" t="s">
        <v>2175</v>
      </c>
      <c r="G3328" s="1" t="n">
        <v>260302</v>
      </c>
      <c r="H3328" s="2" t="n">
        <v>42590</v>
      </c>
    </row>
    <row r="3329" customFormat="false" ht="13.8" hidden="false" customHeight="false" outlineLevel="0" collapsed="false">
      <c r="B3329" s="1" t="n">
        <v>2</v>
      </c>
      <c r="C3329" s="1" t="n">
        <v>175</v>
      </c>
      <c r="D3329" s="1" t="n">
        <v>88175737</v>
      </c>
      <c r="E3329" s="1" t="s">
        <v>124</v>
      </c>
      <c r="F3329" s="1" t="s">
        <v>2171</v>
      </c>
      <c r="G3329" s="1" t="n">
        <v>220605</v>
      </c>
      <c r="H3329" s="2" t="n">
        <v>42468</v>
      </c>
    </row>
    <row r="3330" customFormat="false" ht="13.8" hidden="false" customHeight="false" outlineLevel="0" collapsed="false">
      <c r="B3330" s="1" t="n">
        <v>2</v>
      </c>
      <c r="C3330" s="1" t="n">
        <v>175</v>
      </c>
      <c r="D3330" s="1" t="n">
        <v>88175737</v>
      </c>
      <c r="E3330" s="1" t="s">
        <v>124</v>
      </c>
      <c r="F3330" s="1" t="s">
        <v>2174</v>
      </c>
      <c r="G3330" s="1" t="n">
        <v>220605</v>
      </c>
      <c r="H3330" s="2" t="n">
        <v>42489</v>
      </c>
    </row>
    <row r="3331" customFormat="false" ht="13.8" hidden="false" customHeight="false" outlineLevel="0" collapsed="false">
      <c r="B3331" s="1" t="n">
        <v>2</v>
      </c>
      <c r="C3331" s="1" t="n">
        <v>175</v>
      </c>
      <c r="D3331" s="1" t="n">
        <v>88175737</v>
      </c>
      <c r="E3331" s="1" t="s">
        <v>124</v>
      </c>
      <c r="F3331" s="1" t="s">
        <v>2172</v>
      </c>
      <c r="G3331" s="1" t="n">
        <v>220605</v>
      </c>
      <c r="H3331" s="2" t="n">
        <v>42560</v>
      </c>
    </row>
    <row r="3332" customFormat="false" ht="13.8" hidden="false" customHeight="false" outlineLevel="0" collapsed="false">
      <c r="B3332" s="1" t="n">
        <v>2</v>
      </c>
      <c r="C3332" s="1" t="n">
        <v>175</v>
      </c>
      <c r="D3332" s="1" t="n">
        <v>88175737</v>
      </c>
      <c r="E3332" s="1" t="s">
        <v>124</v>
      </c>
      <c r="F3332" s="1" t="s">
        <v>2169</v>
      </c>
      <c r="G3332" s="1" t="n">
        <v>220605</v>
      </c>
      <c r="H3332" s="2" t="n">
        <v>42575</v>
      </c>
    </row>
    <row r="3333" customFormat="false" ht="13.8" hidden="false" customHeight="false" outlineLevel="0" collapsed="false">
      <c r="B3333" s="1" t="n">
        <v>2</v>
      </c>
      <c r="C3333" s="1" t="n">
        <v>175</v>
      </c>
      <c r="D3333" s="1" t="n">
        <v>88175737</v>
      </c>
      <c r="E3333" s="1" t="s">
        <v>124</v>
      </c>
      <c r="F3333" s="1" t="s">
        <v>2175</v>
      </c>
      <c r="G3333" s="1" t="n">
        <v>220605</v>
      </c>
      <c r="H3333" s="2" t="n">
        <v>42590</v>
      </c>
    </row>
    <row r="3334" customFormat="false" ht="13.8" hidden="false" customHeight="false" outlineLevel="0" collapsed="false">
      <c r="B3334" s="1" t="n">
        <v>2</v>
      </c>
      <c r="C3334" s="1" t="n">
        <v>175</v>
      </c>
      <c r="D3334" s="1" t="n">
        <v>91421416</v>
      </c>
      <c r="E3334" s="1" t="s">
        <v>125</v>
      </c>
      <c r="F3334" s="1" t="s">
        <v>2170</v>
      </c>
      <c r="G3334" s="1" t="n">
        <v>220503</v>
      </c>
      <c r="H3334" s="2" t="n">
        <v>42460</v>
      </c>
    </row>
    <row r="3335" customFormat="false" ht="13.8" hidden="false" customHeight="false" outlineLevel="0" collapsed="false">
      <c r="B3335" s="1" t="n">
        <v>2</v>
      </c>
      <c r="C3335" s="1" t="n">
        <v>175</v>
      </c>
      <c r="D3335" s="1" t="n">
        <v>91421416</v>
      </c>
      <c r="E3335" s="1" t="s">
        <v>125</v>
      </c>
      <c r="F3335" s="1" t="s">
        <v>2166</v>
      </c>
      <c r="G3335" s="1" t="n">
        <v>220503</v>
      </c>
      <c r="H3335" s="2" t="n">
        <v>42468</v>
      </c>
    </row>
    <row r="3336" customFormat="false" ht="13.8" hidden="false" customHeight="false" outlineLevel="0" collapsed="false">
      <c r="B3336" s="1" t="n">
        <v>2</v>
      </c>
      <c r="C3336" s="1" t="n">
        <v>175</v>
      </c>
      <c r="D3336" s="1" t="n">
        <v>91421416</v>
      </c>
      <c r="E3336" s="1" t="s">
        <v>125</v>
      </c>
      <c r="F3336" s="1" t="s">
        <v>2173</v>
      </c>
      <c r="G3336" s="1" t="n">
        <v>220503</v>
      </c>
      <c r="H3336" s="2" t="n">
        <v>42480</v>
      </c>
    </row>
    <row r="3337" customFormat="false" ht="13.8" hidden="false" customHeight="false" outlineLevel="0" collapsed="false">
      <c r="B3337" s="1" t="n">
        <v>2</v>
      </c>
      <c r="C3337" s="1" t="n">
        <v>175</v>
      </c>
      <c r="D3337" s="1" t="n">
        <v>91421416</v>
      </c>
      <c r="E3337" s="1" t="s">
        <v>125</v>
      </c>
      <c r="F3337" s="1" t="s">
        <v>2168</v>
      </c>
      <c r="G3337" s="1" t="n">
        <v>220503</v>
      </c>
      <c r="H3337" s="2" t="n">
        <v>42536</v>
      </c>
    </row>
    <row r="3338" customFormat="false" ht="13.8" hidden="false" customHeight="false" outlineLevel="0" collapsed="false">
      <c r="B3338" s="1" t="n">
        <v>2</v>
      </c>
      <c r="C3338" s="1" t="n">
        <v>175</v>
      </c>
      <c r="D3338" s="1" t="n">
        <v>91421416</v>
      </c>
      <c r="E3338" s="1" t="s">
        <v>125</v>
      </c>
      <c r="F3338" s="1" t="s">
        <v>2181</v>
      </c>
      <c r="G3338" s="1" t="n">
        <v>220503</v>
      </c>
      <c r="H3338" s="2" t="n">
        <v>42560</v>
      </c>
    </row>
    <row r="3339" customFormat="false" ht="13.8" hidden="false" customHeight="false" outlineLevel="0" collapsed="false">
      <c r="B3339" s="1" t="n">
        <v>2</v>
      </c>
      <c r="C3339" s="1" t="n">
        <v>175</v>
      </c>
      <c r="D3339" s="1" t="n">
        <v>13479016</v>
      </c>
      <c r="E3339" s="1" t="s">
        <v>19</v>
      </c>
      <c r="F3339" s="1" t="s">
        <v>2184</v>
      </c>
      <c r="G3339" s="1" t="n">
        <v>260602</v>
      </c>
      <c r="H3339" s="2" t="n">
        <v>42490</v>
      </c>
    </row>
    <row r="3340" customFormat="false" ht="13.8" hidden="false" customHeight="false" outlineLevel="0" collapsed="false">
      <c r="B3340" s="1" t="n">
        <v>2</v>
      </c>
      <c r="C3340" s="1" t="n">
        <v>175</v>
      </c>
      <c r="D3340" s="1" t="n">
        <v>84453224</v>
      </c>
      <c r="E3340" s="1" t="s">
        <v>821</v>
      </c>
      <c r="F3340" s="1" t="s">
        <v>274</v>
      </c>
      <c r="G3340" s="1" t="n">
        <v>210707</v>
      </c>
      <c r="H3340" s="2" t="n">
        <v>42464</v>
      </c>
    </row>
    <row r="3341" customFormat="false" ht="13.8" hidden="false" customHeight="false" outlineLevel="0" collapsed="false">
      <c r="B3341" s="1" t="n">
        <v>2</v>
      </c>
      <c r="C3341" s="1" t="n">
        <v>175</v>
      </c>
      <c r="D3341" s="1" t="n">
        <v>84453224</v>
      </c>
      <c r="E3341" s="1" t="s">
        <v>821</v>
      </c>
      <c r="F3341" s="1" t="s">
        <v>274</v>
      </c>
      <c r="G3341" s="1" t="n">
        <v>210707</v>
      </c>
      <c r="H3341" s="2" t="n">
        <v>42539</v>
      </c>
    </row>
    <row r="3342" customFormat="false" ht="13.8" hidden="false" customHeight="false" outlineLevel="0" collapsed="false">
      <c r="B3342" s="1" t="n">
        <v>2</v>
      </c>
      <c r="C3342" s="1" t="n">
        <v>175</v>
      </c>
      <c r="D3342" s="1" t="n">
        <v>13484511</v>
      </c>
      <c r="E3342" s="1" t="s">
        <v>2185</v>
      </c>
      <c r="F3342" s="1" t="s">
        <v>2171</v>
      </c>
      <c r="G3342" s="1" t="n">
        <v>220503</v>
      </c>
      <c r="H3342" s="2" t="n">
        <v>42468</v>
      </c>
    </row>
    <row r="3343" customFormat="false" ht="13.8" hidden="false" customHeight="false" outlineLevel="0" collapsed="false">
      <c r="B3343" s="1" t="n">
        <v>2</v>
      </c>
      <c r="C3343" s="1" t="n">
        <v>175</v>
      </c>
      <c r="D3343" s="1" t="n">
        <v>13484511</v>
      </c>
      <c r="E3343" s="1" t="s">
        <v>2185</v>
      </c>
      <c r="F3343" s="1" t="s">
        <v>2167</v>
      </c>
      <c r="G3343" s="1" t="n">
        <v>220503</v>
      </c>
      <c r="H3343" s="2" t="n">
        <v>42489</v>
      </c>
    </row>
    <row r="3344" customFormat="false" ht="13.8" hidden="false" customHeight="false" outlineLevel="0" collapsed="false">
      <c r="B3344" s="1" t="n">
        <v>2</v>
      </c>
      <c r="C3344" s="1" t="n">
        <v>175</v>
      </c>
      <c r="D3344" s="1" t="n">
        <v>13484511</v>
      </c>
      <c r="E3344" s="1" t="s">
        <v>2185</v>
      </c>
      <c r="F3344" s="1" t="s">
        <v>2181</v>
      </c>
      <c r="G3344" s="1" t="n">
        <v>220503</v>
      </c>
      <c r="H3344" s="2" t="n">
        <v>42560</v>
      </c>
    </row>
    <row r="3345" customFormat="false" ht="13.8" hidden="false" customHeight="false" outlineLevel="0" collapsed="false">
      <c r="B3345" s="1" t="n">
        <v>2</v>
      </c>
      <c r="C3345" s="1" t="n">
        <v>175</v>
      </c>
      <c r="D3345" s="1" t="n">
        <v>13484511</v>
      </c>
      <c r="E3345" s="1" t="s">
        <v>2185</v>
      </c>
      <c r="F3345" s="1" t="s">
        <v>2175</v>
      </c>
      <c r="G3345" s="1" t="n">
        <v>220503</v>
      </c>
      <c r="H3345" s="2" t="n">
        <v>42590</v>
      </c>
    </row>
    <row r="3346" customFormat="false" ht="13.8" hidden="false" customHeight="false" outlineLevel="0" collapsed="false">
      <c r="B3346" s="1" t="n">
        <v>2</v>
      </c>
      <c r="C3346" s="1" t="n">
        <v>175</v>
      </c>
      <c r="D3346" s="1" t="n">
        <v>13484511</v>
      </c>
      <c r="E3346" s="1" t="s">
        <v>2185</v>
      </c>
      <c r="F3346" s="1" t="s">
        <v>2186</v>
      </c>
      <c r="G3346" s="1" t="n">
        <v>220503</v>
      </c>
      <c r="H3346" s="2" t="n">
        <v>42601</v>
      </c>
    </row>
    <row r="3347" customFormat="false" ht="13.8" hidden="false" customHeight="false" outlineLevel="0" collapsed="false">
      <c r="B3347" s="1" t="n">
        <v>2</v>
      </c>
      <c r="C3347" s="1" t="n">
        <v>175</v>
      </c>
      <c r="D3347" s="1" t="n">
        <v>88197153</v>
      </c>
      <c r="E3347" s="1" t="s">
        <v>131</v>
      </c>
      <c r="F3347" s="1" t="s">
        <v>2187</v>
      </c>
      <c r="G3347" s="1" t="n">
        <v>220605</v>
      </c>
      <c r="H3347" s="2" t="n">
        <v>42562</v>
      </c>
    </row>
    <row r="3348" customFormat="false" ht="13.8" hidden="false" customHeight="false" outlineLevel="0" collapsed="false">
      <c r="B3348" s="1" t="n">
        <v>2</v>
      </c>
      <c r="C3348" s="1" t="n">
        <v>175</v>
      </c>
      <c r="D3348" s="1" t="n">
        <v>88027572</v>
      </c>
      <c r="E3348" s="1" t="s">
        <v>2188</v>
      </c>
      <c r="F3348" s="1" t="s">
        <v>2189</v>
      </c>
      <c r="G3348" s="1" t="n">
        <v>210401</v>
      </c>
      <c r="H3348" s="2" t="n">
        <v>42424</v>
      </c>
    </row>
    <row r="3349" customFormat="false" ht="13.8" hidden="false" customHeight="false" outlineLevel="0" collapsed="false">
      <c r="B3349" s="1" t="n">
        <v>2</v>
      </c>
      <c r="C3349" s="1" t="n">
        <v>175</v>
      </c>
      <c r="D3349" s="1" t="n">
        <v>88027572</v>
      </c>
      <c r="E3349" s="1" t="s">
        <v>2188</v>
      </c>
      <c r="F3349" s="1" t="s">
        <v>274</v>
      </c>
      <c r="G3349" s="1" t="n">
        <v>260602</v>
      </c>
      <c r="H3349" s="2" t="n">
        <v>42536</v>
      </c>
    </row>
    <row r="3350" customFormat="false" ht="13.8" hidden="false" customHeight="false" outlineLevel="0" collapsed="false">
      <c r="B3350" s="1" t="n">
        <v>2</v>
      </c>
      <c r="C3350" s="1" t="n">
        <v>175</v>
      </c>
      <c r="D3350" s="1" t="n">
        <v>88027572</v>
      </c>
      <c r="E3350" s="1" t="s">
        <v>2188</v>
      </c>
      <c r="F3350" s="1" t="s">
        <v>274</v>
      </c>
      <c r="G3350" s="1" t="n">
        <v>260602</v>
      </c>
      <c r="H3350" s="2" t="n">
        <v>42552</v>
      </c>
    </row>
    <row r="3351" customFormat="false" ht="13.8" hidden="false" customHeight="false" outlineLevel="0" collapsed="false">
      <c r="B3351" s="1" t="n">
        <v>2</v>
      </c>
      <c r="C3351" s="1" t="n">
        <v>175</v>
      </c>
      <c r="D3351" s="1" t="n">
        <v>13166557</v>
      </c>
      <c r="E3351" s="1" t="s">
        <v>428</v>
      </c>
      <c r="F3351" s="1" t="s">
        <v>2092</v>
      </c>
      <c r="G3351" s="1" t="n">
        <v>260501</v>
      </c>
      <c r="H3351" s="2" t="n">
        <v>42574</v>
      </c>
    </row>
    <row r="3352" customFormat="false" ht="13.8" hidden="false" customHeight="false" outlineLevel="0" collapsed="false">
      <c r="B3352" s="1" t="n">
        <v>2</v>
      </c>
      <c r="C3352" s="1" t="n">
        <v>175</v>
      </c>
      <c r="D3352" s="1" t="n">
        <v>88177797</v>
      </c>
      <c r="E3352" s="1" t="s">
        <v>297</v>
      </c>
      <c r="F3352" s="1" t="s">
        <v>2190</v>
      </c>
      <c r="G3352" s="1" t="n">
        <v>260501</v>
      </c>
      <c r="H3352" s="2" t="n">
        <v>42461</v>
      </c>
    </row>
    <row r="3353" customFormat="false" ht="13.8" hidden="false" customHeight="false" outlineLevel="0" collapsed="false">
      <c r="B3353" s="1" t="n">
        <v>2</v>
      </c>
      <c r="C3353" s="1" t="n">
        <v>175</v>
      </c>
      <c r="D3353" s="1" t="n">
        <v>88265892</v>
      </c>
      <c r="E3353" s="1" t="s">
        <v>430</v>
      </c>
      <c r="F3353" s="1" t="s">
        <v>270</v>
      </c>
      <c r="G3353" s="1" t="n">
        <v>210905</v>
      </c>
      <c r="H3353" s="2" t="n">
        <v>42553</v>
      </c>
    </row>
    <row r="3354" customFormat="false" ht="13.8" hidden="false" customHeight="false" outlineLevel="0" collapsed="false">
      <c r="B3354" s="1" t="n">
        <v>2</v>
      </c>
      <c r="C3354" s="1" t="n">
        <v>175</v>
      </c>
      <c r="D3354" s="1" t="n">
        <v>88265892</v>
      </c>
      <c r="E3354" s="1" t="s">
        <v>430</v>
      </c>
      <c r="F3354" s="1" t="s">
        <v>270</v>
      </c>
      <c r="G3354" s="1" t="n">
        <v>210905</v>
      </c>
      <c r="H3354" s="2" t="n">
        <v>42569</v>
      </c>
    </row>
    <row r="3355" customFormat="false" ht="13.8" hidden="false" customHeight="false" outlineLevel="0" collapsed="false">
      <c r="B3355" s="1" t="n">
        <v>2</v>
      </c>
      <c r="C3355" s="1" t="n">
        <v>175</v>
      </c>
      <c r="D3355" s="1" t="n">
        <v>88236055</v>
      </c>
      <c r="E3355" s="1" t="s">
        <v>2104</v>
      </c>
      <c r="F3355" s="1" t="s">
        <v>2166</v>
      </c>
      <c r="G3355" s="1" t="n">
        <v>220201</v>
      </c>
      <c r="H3355" s="2" t="n">
        <v>42468</v>
      </c>
    </row>
    <row r="3356" customFormat="false" ht="13.8" hidden="false" customHeight="false" outlineLevel="0" collapsed="false">
      <c r="B3356" s="1" t="n">
        <v>2</v>
      </c>
      <c r="C3356" s="1" t="n">
        <v>175</v>
      </c>
      <c r="D3356" s="1" t="n">
        <v>88236055</v>
      </c>
      <c r="E3356" s="1" t="s">
        <v>2104</v>
      </c>
      <c r="F3356" s="1" t="s">
        <v>2173</v>
      </c>
      <c r="G3356" s="1" t="n">
        <v>220201</v>
      </c>
      <c r="H3356" s="2" t="n">
        <v>42480</v>
      </c>
    </row>
    <row r="3357" customFormat="false" ht="13.8" hidden="false" customHeight="false" outlineLevel="0" collapsed="false">
      <c r="B3357" s="1" t="n">
        <v>2</v>
      </c>
      <c r="C3357" s="1" t="n">
        <v>175</v>
      </c>
      <c r="D3357" s="1" t="n">
        <v>88236055</v>
      </c>
      <c r="E3357" s="1" t="s">
        <v>2104</v>
      </c>
      <c r="F3357" s="1" t="s">
        <v>2167</v>
      </c>
      <c r="G3357" s="1" t="n">
        <v>220201</v>
      </c>
      <c r="H3357" s="2" t="n">
        <v>42489</v>
      </c>
    </row>
    <row r="3358" customFormat="false" ht="13.8" hidden="false" customHeight="false" outlineLevel="0" collapsed="false">
      <c r="B3358" s="1" t="n">
        <v>2</v>
      </c>
      <c r="C3358" s="1" t="n">
        <v>175</v>
      </c>
      <c r="D3358" s="1" t="n">
        <v>88236055</v>
      </c>
      <c r="E3358" s="1" t="s">
        <v>2104</v>
      </c>
      <c r="F3358" s="1" t="s">
        <v>2181</v>
      </c>
      <c r="G3358" s="1" t="n">
        <v>220201</v>
      </c>
      <c r="H3358" s="2" t="n">
        <v>42560</v>
      </c>
    </row>
    <row r="3359" customFormat="false" ht="13.8" hidden="false" customHeight="false" outlineLevel="0" collapsed="false">
      <c r="B3359" s="1" t="n">
        <v>2</v>
      </c>
      <c r="C3359" s="1" t="n">
        <v>175</v>
      </c>
      <c r="D3359" s="1" t="n">
        <v>88236055</v>
      </c>
      <c r="E3359" s="1" t="s">
        <v>2104</v>
      </c>
      <c r="F3359" s="1" t="s">
        <v>2175</v>
      </c>
      <c r="G3359" s="1" t="n">
        <v>220201</v>
      </c>
      <c r="H3359" s="2" t="n">
        <v>42590</v>
      </c>
    </row>
    <row r="3360" customFormat="false" ht="13.8" hidden="false" customHeight="false" outlineLevel="0" collapsed="false">
      <c r="B3360" s="1" t="n">
        <v>2</v>
      </c>
      <c r="C3360" s="1" t="n">
        <v>175</v>
      </c>
      <c r="D3360" s="1" t="n">
        <v>88246202</v>
      </c>
      <c r="E3360" s="1" t="s">
        <v>431</v>
      </c>
      <c r="F3360" s="1" t="s">
        <v>2090</v>
      </c>
      <c r="G3360" s="1" t="n">
        <v>250309</v>
      </c>
      <c r="H3360" s="2" t="n">
        <v>42496</v>
      </c>
    </row>
    <row r="3361" customFormat="false" ht="13.8" hidden="false" customHeight="false" outlineLevel="0" collapsed="false">
      <c r="B3361" s="1" t="n">
        <v>2</v>
      </c>
      <c r="C3361" s="1" t="n">
        <v>175</v>
      </c>
      <c r="D3361" s="1" t="n">
        <v>13435857</v>
      </c>
      <c r="E3361" s="1" t="s">
        <v>143</v>
      </c>
      <c r="F3361" s="1" t="s">
        <v>2184</v>
      </c>
      <c r="G3361" s="1" t="n">
        <v>260701</v>
      </c>
      <c r="H3361" s="2" t="n">
        <v>42465</v>
      </c>
    </row>
    <row r="3362" customFormat="false" ht="13.8" hidden="false" customHeight="false" outlineLevel="0" collapsed="false">
      <c r="B3362" s="1" t="n">
        <v>2</v>
      </c>
      <c r="C3362" s="1" t="n">
        <v>175</v>
      </c>
      <c r="D3362" s="1" t="n">
        <v>13435857</v>
      </c>
      <c r="E3362" s="1" t="s">
        <v>143</v>
      </c>
      <c r="F3362" s="1" t="s">
        <v>2180</v>
      </c>
      <c r="G3362" s="1" t="n">
        <v>260702</v>
      </c>
      <c r="H3362" s="2" t="n">
        <v>42595</v>
      </c>
    </row>
    <row r="3363" customFormat="false" ht="13.8" hidden="false" customHeight="false" outlineLevel="0" collapsed="false">
      <c r="B3363" s="1" t="n">
        <v>2</v>
      </c>
      <c r="C3363" s="1" t="n">
        <v>175</v>
      </c>
      <c r="D3363" s="1" t="n">
        <v>13435857</v>
      </c>
      <c r="E3363" s="1" t="s">
        <v>143</v>
      </c>
      <c r="F3363" s="1" t="s">
        <v>2184</v>
      </c>
      <c r="G3363" s="1" t="n">
        <v>260701</v>
      </c>
      <c r="H3363" s="2" t="n">
        <v>42490</v>
      </c>
    </row>
    <row r="3364" customFormat="false" ht="13.8" hidden="false" customHeight="false" outlineLevel="0" collapsed="false">
      <c r="B3364" s="1" t="n">
        <v>2</v>
      </c>
      <c r="C3364" s="1" t="n">
        <v>175</v>
      </c>
      <c r="D3364" s="1" t="n">
        <v>13435857</v>
      </c>
      <c r="E3364" s="1" t="s">
        <v>143</v>
      </c>
      <c r="F3364" s="1" t="s">
        <v>2191</v>
      </c>
      <c r="G3364" s="1" t="n">
        <v>260702</v>
      </c>
      <c r="H3364" s="2" t="n">
        <v>42541</v>
      </c>
    </row>
    <row r="3365" customFormat="false" ht="13.8" hidden="false" customHeight="false" outlineLevel="0" collapsed="false">
      <c r="B3365" s="1" t="n">
        <v>2</v>
      </c>
      <c r="C3365" s="1" t="n">
        <v>175</v>
      </c>
      <c r="D3365" s="1" t="n">
        <v>3273650</v>
      </c>
      <c r="E3365" s="1" t="s">
        <v>435</v>
      </c>
      <c r="F3365" s="1" t="s">
        <v>270</v>
      </c>
      <c r="G3365" s="1" t="n">
        <v>210905</v>
      </c>
      <c r="H3365" s="2" t="n">
        <v>42446</v>
      </c>
    </row>
    <row r="3366" customFormat="false" ht="13.8" hidden="false" customHeight="false" outlineLevel="0" collapsed="false">
      <c r="B3366" s="1" t="n">
        <v>2</v>
      </c>
      <c r="C3366" s="1" t="n">
        <v>175</v>
      </c>
      <c r="D3366" s="1" t="n">
        <v>3273650</v>
      </c>
      <c r="E3366" s="1" t="s">
        <v>435</v>
      </c>
      <c r="F3366" s="1" t="s">
        <v>270</v>
      </c>
      <c r="G3366" s="1" t="n">
        <v>210905</v>
      </c>
      <c r="H3366" s="2" t="n">
        <v>42486</v>
      </c>
    </row>
    <row r="3367" customFormat="false" ht="13.8" hidden="false" customHeight="false" outlineLevel="0" collapsed="false">
      <c r="B3367" s="1" t="n">
        <v>2</v>
      </c>
      <c r="C3367" s="1" t="n">
        <v>175</v>
      </c>
      <c r="D3367" s="1" t="n">
        <v>3273650</v>
      </c>
      <c r="E3367" s="1" t="s">
        <v>435</v>
      </c>
      <c r="F3367" s="1" t="s">
        <v>270</v>
      </c>
      <c r="G3367" s="1" t="n">
        <v>210905</v>
      </c>
      <c r="H3367" s="2" t="n">
        <v>42585</v>
      </c>
    </row>
    <row r="3368" customFormat="false" ht="13.8" hidden="false" customHeight="false" outlineLevel="0" collapsed="false">
      <c r="B3368" s="1" t="n">
        <v>2</v>
      </c>
      <c r="C3368" s="1" t="n">
        <v>175</v>
      </c>
      <c r="D3368" s="1" t="n">
        <v>3273650</v>
      </c>
      <c r="E3368" s="1" t="s">
        <v>435</v>
      </c>
      <c r="F3368" s="1" t="s">
        <v>270</v>
      </c>
      <c r="G3368" s="1" t="n">
        <v>210905</v>
      </c>
      <c r="H3368" s="2" t="n">
        <v>42513</v>
      </c>
    </row>
    <row r="3369" customFormat="false" ht="13.8" hidden="false" customHeight="false" outlineLevel="0" collapsed="false">
      <c r="B3369" s="1" t="n">
        <v>2</v>
      </c>
      <c r="C3369" s="1" t="n">
        <v>175</v>
      </c>
      <c r="D3369" s="1" t="n">
        <v>3273650</v>
      </c>
      <c r="E3369" s="1" t="s">
        <v>435</v>
      </c>
      <c r="F3369" s="1" t="s">
        <v>2090</v>
      </c>
      <c r="G3369" s="1" t="n">
        <v>260401</v>
      </c>
      <c r="H3369" s="2" t="n">
        <v>42534</v>
      </c>
    </row>
    <row r="3370" customFormat="false" ht="13.8" hidden="false" customHeight="false" outlineLevel="0" collapsed="false">
      <c r="B3370" s="1" t="n">
        <v>2</v>
      </c>
      <c r="C3370" s="1" t="n">
        <v>175</v>
      </c>
      <c r="D3370" s="1" t="n">
        <v>3273650</v>
      </c>
      <c r="E3370" s="1" t="s">
        <v>435</v>
      </c>
      <c r="F3370" s="1" t="s">
        <v>270</v>
      </c>
      <c r="G3370" s="1" t="n">
        <v>210905</v>
      </c>
      <c r="H3370" s="2" t="n">
        <v>42552</v>
      </c>
    </row>
    <row r="3371" customFormat="false" ht="13.8" hidden="false" customHeight="false" outlineLevel="0" collapsed="false">
      <c r="B3371" s="1" t="n">
        <v>2</v>
      </c>
      <c r="C3371" s="1" t="n">
        <v>175</v>
      </c>
      <c r="D3371" s="1" t="n">
        <v>13472645</v>
      </c>
      <c r="E3371" s="1" t="s">
        <v>144</v>
      </c>
      <c r="F3371" s="1" t="s">
        <v>2171</v>
      </c>
      <c r="G3371" s="1" t="n">
        <v>220201</v>
      </c>
      <c r="H3371" s="2" t="n">
        <v>42468</v>
      </c>
    </row>
    <row r="3372" customFormat="false" ht="13.8" hidden="false" customHeight="false" outlineLevel="0" collapsed="false">
      <c r="B3372" s="1" t="n">
        <v>2</v>
      </c>
      <c r="C3372" s="1" t="n">
        <v>175</v>
      </c>
      <c r="D3372" s="1" t="n">
        <v>13472645</v>
      </c>
      <c r="E3372" s="1" t="s">
        <v>144</v>
      </c>
      <c r="F3372" s="1" t="s">
        <v>2191</v>
      </c>
      <c r="G3372" s="1" t="n">
        <v>260702</v>
      </c>
      <c r="H3372" s="2" t="n">
        <v>42538</v>
      </c>
    </row>
    <row r="3373" customFormat="false" ht="13.8" hidden="false" customHeight="false" outlineLevel="0" collapsed="false">
      <c r="B3373" s="1" t="n">
        <v>2</v>
      </c>
      <c r="C3373" s="1" t="n">
        <v>175</v>
      </c>
      <c r="D3373" s="1" t="n">
        <v>13450424</v>
      </c>
      <c r="E3373" s="1" t="s">
        <v>2192</v>
      </c>
      <c r="F3373" s="1" t="s">
        <v>2090</v>
      </c>
      <c r="G3373" s="1" t="n">
        <v>260101</v>
      </c>
      <c r="H3373" s="2" t="n">
        <v>42401</v>
      </c>
    </row>
    <row r="3374" customFormat="false" ht="13.8" hidden="false" customHeight="false" outlineLevel="0" collapsed="false">
      <c r="B3374" s="1" t="n">
        <v>2</v>
      </c>
      <c r="C3374" s="1" t="n">
        <v>175</v>
      </c>
      <c r="D3374" s="1" t="n">
        <v>19400385</v>
      </c>
      <c r="E3374" s="1" t="s">
        <v>833</v>
      </c>
      <c r="F3374" s="1" t="s">
        <v>2166</v>
      </c>
      <c r="G3374" s="1" t="n">
        <v>260402</v>
      </c>
      <c r="H3374" s="2" t="n">
        <v>42468</v>
      </c>
    </row>
    <row r="3375" customFormat="false" ht="13.8" hidden="false" customHeight="false" outlineLevel="0" collapsed="false">
      <c r="B3375" s="1" t="n">
        <v>2</v>
      </c>
      <c r="C3375" s="1" t="n">
        <v>175</v>
      </c>
      <c r="D3375" s="1" t="n">
        <v>19400385</v>
      </c>
      <c r="E3375" s="1" t="s">
        <v>833</v>
      </c>
      <c r="F3375" s="1" t="s">
        <v>2167</v>
      </c>
      <c r="G3375" s="1" t="n">
        <v>260402</v>
      </c>
      <c r="H3375" s="2" t="n">
        <v>42489</v>
      </c>
    </row>
    <row r="3376" customFormat="false" ht="13.8" hidden="false" customHeight="false" outlineLevel="0" collapsed="false">
      <c r="B3376" s="1" t="n">
        <v>2</v>
      </c>
      <c r="C3376" s="1" t="n">
        <v>175</v>
      </c>
      <c r="D3376" s="1" t="n">
        <v>88248270</v>
      </c>
      <c r="E3376" s="1" t="s">
        <v>146</v>
      </c>
      <c r="F3376" s="1" t="s">
        <v>2170</v>
      </c>
      <c r="G3376" s="1" t="n">
        <v>220201</v>
      </c>
      <c r="H3376" s="2" t="n">
        <v>42460</v>
      </c>
    </row>
    <row r="3377" customFormat="false" ht="13.8" hidden="false" customHeight="false" outlineLevel="0" collapsed="false">
      <c r="B3377" s="1" t="n">
        <v>2</v>
      </c>
      <c r="C3377" s="1" t="n">
        <v>175</v>
      </c>
      <c r="D3377" s="1" t="n">
        <v>88248270</v>
      </c>
      <c r="E3377" s="1" t="s">
        <v>146</v>
      </c>
      <c r="F3377" s="1" t="s">
        <v>2166</v>
      </c>
      <c r="G3377" s="1" t="n">
        <v>220201</v>
      </c>
      <c r="H3377" s="2" t="n">
        <v>42468</v>
      </c>
    </row>
    <row r="3378" customFormat="false" ht="13.8" hidden="false" customHeight="false" outlineLevel="0" collapsed="false">
      <c r="B3378" s="1" t="n">
        <v>2</v>
      </c>
      <c r="C3378" s="1" t="n">
        <v>175</v>
      </c>
      <c r="D3378" s="1" t="n">
        <v>88248270</v>
      </c>
      <c r="E3378" s="1" t="s">
        <v>146</v>
      </c>
      <c r="F3378" s="1" t="s">
        <v>2182</v>
      </c>
      <c r="G3378" s="1" t="n">
        <v>220201</v>
      </c>
      <c r="H3378" s="2" t="n">
        <v>42474</v>
      </c>
    </row>
    <row r="3379" customFormat="false" ht="13.8" hidden="false" customHeight="false" outlineLevel="0" collapsed="false">
      <c r="B3379" s="1" t="n">
        <v>2</v>
      </c>
      <c r="C3379" s="1" t="n">
        <v>175</v>
      </c>
      <c r="D3379" s="1" t="n">
        <v>88248270</v>
      </c>
      <c r="E3379" s="1" t="s">
        <v>146</v>
      </c>
      <c r="F3379" s="1" t="s">
        <v>2169</v>
      </c>
      <c r="G3379" s="1" t="n">
        <v>220201</v>
      </c>
      <c r="H3379" s="2" t="n">
        <v>42574</v>
      </c>
    </row>
    <row r="3380" customFormat="false" ht="13.8" hidden="false" customHeight="false" outlineLevel="0" collapsed="false">
      <c r="B3380" s="1" t="n">
        <v>2</v>
      </c>
      <c r="C3380" s="1" t="n">
        <v>175</v>
      </c>
      <c r="D3380" s="1" t="n">
        <v>88248270</v>
      </c>
      <c r="E3380" s="1" t="s">
        <v>146</v>
      </c>
      <c r="F3380" s="1" t="s">
        <v>2175</v>
      </c>
      <c r="G3380" s="1" t="n">
        <v>220201</v>
      </c>
      <c r="H3380" s="2" t="n">
        <v>42586</v>
      </c>
    </row>
    <row r="3381" customFormat="false" ht="13.8" hidden="false" customHeight="false" outlineLevel="0" collapsed="false">
      <c r="B3381" s="1" t="n">
        <v>2</v>
      </c>
      <c r="C3381" s="1" t="n">
        <v>175</v>
      </c>
      <c r="D3381" s="1" t="n">
        <v>88248270</v>
      </c>
      <c r="E3381" s="1" t="s">
        <v>146</v>
      </c>
      <c r="F3381" s="1" t="s">
        <v>272</v>
      </c>
      <c r="G3381" s="1" t="n">
        <v>220201</v>
      </c>
      <c r="H3381" s="2" t="n">
        <v>42616</v>
      </c>
    </row>
    <row r="3382" customFormat="false" ht="13.8" hidden="false" customHeight="false" outlineLevel="0" collapsed="false">
      <c r="B3382" s="1" t="n">
        <v>2</v>
      </c>
      <c r="C3382" s="1" t="n">
        <v>175</v>
      </c>
      <c r="D3382" s="1" t="n">
        <v>88248270</v>
      </c>
      <c r="E3382" s="1" t="s">
        <v>146</v>
      </c>
      <c r="F3382" s="1" t="s">
        <v>2168</v>
      </c>
      <c r="G3382" s="1" t="n">
        <v>220201</v>
      </c>
      <c r="H3382" s="2" t="n">
        <v>42534</v>
      </c>
    </row>
    <row r="3383" customFormat="false" ht="13.8" hidden="false" customHeight="false" outlineLevel="0" collapsed="false">
      <c r="B3383" s="1" t="n">
        <v>2</v>
      </c>
      <c r="C3383" s="1" t="n">
        <v>175</v>
      </c>
      <c r="D3383" s="1" t="n">
        <v>5493813</v>
      </c>
      <c r="E3383" s="1" t="s">
        <v>147</v>
      </c>
      <c r="F3383" s="1" t="s">
        <v>2175</v>
      </c>
      <c r="G3383" s="1" t="n">
        <v>220201</v>
      </c>
      <c r="H3383" s="2" t="n">
        <v>42599</v>
      </c>
    </row>
    <row r="3384" customFormat="false" ht="13.8" hidden="false" customHeight="false" outlineLevel="0" collapsed="false">
      <c r="B3384" s="1" t="n">
        <v>2</v>
      </c>
      <c r="C3384" s="1" t="n">
        <v>175</v>
      </c>
      <c r="D3384" s="1" t="n">
        <v>17130803</v>
      </c>
      <c r="E3384" s="1" t="s">
        <v>149</v>
      </c>
      <c r="F3384" s="1" t="s">
        <v>2169</v>
      </c>
      <c r="G3384" s="1" t="n">
        <v>260602</v>
      </c>
      <c r="H3384" s="2" t="n">
        <v>42575</v>
      </c>
    </row>
    <row r="3385" customFormat="false" ht="13.8" hidden="false" customHeight="false" outlineLevel="0" collapsed="false">
      <c r="B3385" s="1" t="n">
        <v>2</v>
      </c>
      <c r="C3385" s="1" t="n">
        <v>175</v>
      </c>
      <c r="D3385" s="1" t="n">
        <v>88282025</v>
      </c>
      <c r="E3385" s="1" t="s">
        <v>306</v>
      </c>
      <c r="F3385" s="1" t="s">
        <v>2193</v>
      </c>
      <c r="G3385" s="1" t="n">
        <v>260507</v>
      </c>
      <c r="H3385" s="2" t="n">
        <v>42464</v>
      </c>
    </row>
    <row r="3386" customFormat="false" ht="13.8" hidden="false" customHeight="false" outlineLevel="0" collapsed="false">
      <c r="B3386" s="1" t="n">
        <v>2</v>
      </c>
      <c r="C3386" s="1" t="n">
        <v>175</v>
      </c>
      <c r="D3386" s="1" t="n">
        <v>88282025</v>
      </c>
      <c r="E3386" s="1" t="s">
        <v>306</v>
      </c>
      <c r="F3386" s="1" t="s">
        <v>2193</v>
      </c>
      <c r="G3386" s="1" t="n">
        <v>260507</v>
      </c>
      <c r="H3386" s="2" t="n">
        <v>42471</v>
      </c>
    </row>
    <row r="3387" customFormat="false" ht="13.8" hidden="false" customHeight="false" outlineLevel="0" collapsed="false">
      <c r="B3387" s="1" t="n">
        <v>2</v>
      </c>
      <c r="C3387" s="1" t="n">
        <v>175</v>
      </c>
      <c r="D3387" s="1" t="n">
        <v>88282025</v>
      </c>
      <c r="E3387" s="1" t="s">
        <v>306</v>
      </c>
      <c r="F3387" s="1" t="s">
        <v>2193</v>
      </c>
      <c r="G3387" s="1" t="n">
        <v>260508</v>
      </c>
      <c r="H3387" s="2" t="n">
        <v>42576</v>
      </c>
    </row>
    <row r="3388" customFormat="false" ht="13.8" hidden="false" customHeight="false" outlineLevel="0" collapsed="false">
      <c r="B3388" s="1" t="n">
        <v>2</v>
      </c>
      <c r="C3388" s="1" t="n">
        <v>175</v>
      </c>
      <c r="D3388" s="1" t="n">
        <v>88282025</v>
      </c>
      <c r="E3388" s="1" t="s">
        <v>306</v>
      </c>
      <c r="F3388" s="1" t="s">
        <v>2194</v>
      </c>
      <c r="G3388" s="1" t="n">
        <v>260508</v>
      </c>
      <c r="H3388" s="2" t="n">
        <v>42583</v>
      </c>
    </row>
    <row r="3389" customFormat="false" ht="13.8" hidden="false" customHeight="false" outlineLevel="0" collapsed="false">
      <c r="B3389" s="1" t="n">
        <v>2</v>
      </c>
      <c r="C3389" s="1" t="n">
        <v>175</v>
      </c>
      <c r="D3389" s="1" t="n">
        <v>88282025</v>
      </c>
      <c r="E3389" s="1" t="s">
        <v>306</v>
      </c>
      <c r="F3389" s="1" t="s">
        <v>2193</v>
      </c>
      <c r="G3389" s="1" t="n">
        <v>260508</v>
      </c>
      <c r="H3389" s="2" t="n">
        <v>42556</v>
      </c>
    </row>
    <row r="3390" customFormat="false" ht="13.8" hidden="false" customHeight="false" outlineLevel="0" collapsed="false">
      <c r="B3390" s="1" t="n">
        <v>2</v>
      </c>
      <c r="C3390" s="1" t="n">
        <v>175</v>
      </c>
      <c r="D3390" s="1" t="n">
        <v>88282025</v>
      </c>
      <c r="E3390" s="1" t="s">
        <v>306</v>
      </c>
      <c r="F3390" s="1" t="s">
        <v>2193</v>
      </c>
      <c r="G3390" s="1" t="n">
        <v>260508</v>
      </c>
      <c r="H3390" s="2" t="n">
        <v>42562</v>
      </c>
    </row>
    <row r="3391" customFormat="false" ht="13.8" hidden="false" customHeight="false" outlineLevel="0" collapsed="false">
      <c r="B3391" s="1" t="n">
        <v>2</v>
      </c>
      <c r="C3391" s="1" t="n">
        <v>175</v>
      </c>
      <c r="D3391" s="1" t="n">
        <v>88282025</v>
      </c>
      <c r="E3391" s="1" t="s">
        <v>306</v>
      </c>
      <c r="F3391" s="1" t="s">
        <v>2193</v>
      </c>
      <c r="G3391" s="1" t="n">
        <v>260508</v>
      </c>
      <c r="H3391" s="2" t="n">
        <v>42569</v>
      </c>
    </row>
    <row r="3392" customFormat="false" ht="13.8" hidden="false" customHeight="false" outlineLevel="0" collapsed="false">
      <c r="B3392" s="1" t="n">
        <v>2</v>
      </c>
      <c r="C3392" s="1" t="n">
        <v>175</v>
      </c>
      <c r="D3392" s="1" t="n">
        <v>88282025</v>
      </c>
      <c r="E3392" s="1" t="s">
        <v>306</v>
      </c>
      <c r="F3392" s="1" t="s">
        <v>2193</v>
      </c>
      <c r="G3392" s="1" t="n">
        <v>260508</v>
      </c>
      <c r="H3392" s="2" t="n">
        <v>42513</v>
      </c>
    </row>
    <row r="3393" customFormat="false" ht="13.8" hidden="false" customHeight="false" outlineLevel="0" collapsed="false">
      <c r="B3393" s="1" t="n">
        <v>2</v>
      </c>
      <c r="C3393" s="1" t="n">
        <v>175</v>
      </c>
      <c r="D3393" s="1" t="n">
        <v>88282025</v>
      </c>
      <c r="E3393" s="1" t="s">
        <v>306</v>
      </c>
      <c r="F3393" s="1" t="s">
        <v>2193</v>
      </c>
      <c r="G3393" s="1" t="n">
        <v>260508</v>
      </c>
      <c r="H3393" s="2" t="n">
        <v>42541</v>
      </c>
    </row>
    <row r="3394" customFormat="false" ht="13.8" hidden="false" customHeight="false" outlineLevel="0" collapsed="false">
      <c r="B3394" s="1" t="n">
        <v>2</v>
      </c>
      <c r="C3394" s="1" t="n">
        <v>175</v>
      </c>
      <c r="D3394" s="1" t="n">
        <v>88282025</v>
      </c>
      <c r="E3394" s="1" t="s">
        <v>306</v>
      </c>
      <c r="F3394" s="1" t="s">
        <v>2193</v>
      </c>
      <c r="G3394" s="1" t="n">
        <v>260508</v>
      </c>
      <c r="H3394" s="2" t="n">
        <v>42548</v>
      </c>
    </row>
    <row r="3395" customFormat="false" ht="13.8" hidden="false" customHeight="false" outlineLevel="0" collapsed="false">
      <c r="B3395" s="1" t="n">
        <v>2</v>
      </c>
      <c r="C3395" s="1" t="n">
        <v>175</v>
      </c>
      <c r="D3395" s="1" t="n">
        <v>88282025</v>
      </c>
      <c r="E3395" s="1" t="s">
        <v>306</v>
      </c>
      <c r="F3395" s="1" t="s">
        <v>2193</v>
      </c>
      <c r="G3395" s="1" t="n">
        <v>260508</v>
      </c>
      <c r="H3395" s="2" t="n">
        <v>42492</v>
      </c>
    </row>
    <row r="3396" customFormat="false" ht="13.8" hidden="false" customHeight="false" outlineLevel="0" collapsed="false">
      <c r="B3396" s="1" t="n">
        <v>2</v>
      </c>
      <c r="C3396" s="1" t="n">
        <v>175</v>
      </c>
      <c r="D3396" s="1" t="n">
        <v>88282025</v>
      </c>
      <c r="E3396" s="1" t="s">
        <v>306</v>
      </c>
      <c r="F3396" s="1" t="s">
        <v>2193</v>
      </c>
      <c r="G3396" s="1" t="n">
        <v>260508</v>
      </c>
      <c r="H3396" s="2" t="n">
        <v>42500</v>
      </c>
    </row>
    <row r="3397" customFormat="false" ht="13.8" hidden="false" customHeight="false" outlineLevel="0" collapsed="false">
      <c r="B3397" s="1" t="n">
        <v>2</v>
      </c>
      <c r="C3397" s="1" t="n">
        <v>175</v>
      </c>
      <c r="D3397" s="1" t="n">
        <v>88282025</v>
      </c>
      <c r="E3397" s="1" t="s">
        <v>306</v>
      </c>
      <c r="F3397" s="1" t="s">
        <v>2193</v>
      </c>
      <c r="G3397" s="1" t="n">
        <v>260508</v>
      </c>
      <c r="H3397" s="2" t="n">
        <v>42506</v>
      </c>
    </row>
    <row r="3398" customFormat="false" ht="13.8" hidden="false" customHeight="false" outlineLevel="0" collapsed="false">
      <c r="B3398" s="1" t="n">
        <v>2</v>
      </c>
      <c r="C3398" s="1" t="n">
        <v>175</v>
      </c>
      <c r="D3398" s="1" t="n">
        <v>88282025</v>
      </c>
      <c r="E3398" s="1" t="s">
        <v>306</v>
      </c>
      <c r="F3398" s="1" t="s">
        <v>2193</v>
      </c>
      <c r="G3398" s="1" t="n">
        <v>260507</v>
      </c>
      <c r="H3398" s="2" t="n">
        <v>42478</v>
      </c>
    </row>
    <row r="3399" customFormat="false" ht="13.8" hidden="false" customHeight="false" outlineLevel="0" collapsed="false">
      <c r="B3399" s="1" t="n">
        <v>2</v>
      </c>
      <c r="C3399" s="1" t="n">
        <v>175</v>
      </c>
      <c r="D3399" s="1" t="n">
        <v>88282025</v>
      </c>
      <c r="E3399" s="1" t="s">
        <v>306</v>
      </c>
      <c r="F3399" s="1" t="s">
        <v>2193</v>
      </c>
      <c r="G3399" s="1" t="n">
        <v>260508</v>
      </c>
      <c r="H3399" s="2" t="n">
        <v>42485</v>
      </c>
    </row>
    <row r="3400" customFormat="false" ht="13.8" hidden="false" customHeight="false" outlineLevel="0" collapsed="false">
      <c r="B3400" s="1" t="n">
        <v>2</v>
      </c>
      <c r="C3400" s="1" t="n">
        <v>175</v>
      </c>
      <c r="D3400" s="1" t="n">
        <v>10028599</v>
      </c>
      <c r="E3400" s="1" t="s">
        <v>446</v>
      </c>
      <c r="F3400" s="1" t="s">
        <v>2171</v>
      </c>
      <c r="G3400" s="1" t="n">
        <v>220503</v>
      </c>
      <c r="H3400" s="2" t="n">
        <v>42468</v>
      </c>
    </row>
    <row r="3401" customFormat="false" ht="13.8" hidden="false" customHeight="false" outlineLevel="0" collapsed="false">
      <c r="B3401" s="1" t="n">
        <v>2</v>
      </c>
      <c r="C3401" s="1" t="n">
        <v>175</v>
      </c>
      <c r="D3401" s="1" t="n">
        <v>88211537</v>
      </c>
      <c r="E3401" s="1" t="s">
        <v>2195</v>
      </c>
      <c r="F3401" s="1" t="s">
        <v>2090</v>
      </c>
      <c r="G3401" s="1" t="n">
        <v>250501</v>
      </c>
      <c r="H3401" s="2" t="n">
        <v>42401</v>
      </c>
    </row>
    <row r="3402" customFormat="false" ht="13.8" hidden="false" customHeight="false" outlineLevel="0" collapsed="false">
      <c r="B3402" s="1" t="n">
        <v>2</v>
      </c>
      <c r="C3402" s="1" t="n">
        <v>175</v>
      </c>
      <c r="D3402" s="1" t="n">
        <v>88222199</v>
      </c>
      <c r="E3402" s="1" t="s">
        <v>152</v>
      </c>
      <c r="F3402" s="1" t="s">
        <v>2191</v>
      </c>
      <c r="G3402" s="1" t="n">
        <v>230210</v>
      </c>
      <c r="H3402" s="2" t="n">
        <v>42538</v>
      </c>
    </row>
    <row r="3403" customFormat="false" ht="13.8" hidden="false" customHeight="false" outlineLevel="0" collapsed="false">
      <c r="B3403" s="1" t="n">
        <v>2</v>
      </c>
      <c r="C3403" s="1" t="n">
        <v>175</v>
      </c>
      <c r="D3403" s="1" t="n">
        <v>91003016</v>
      </c>
      <c r="E3403" s="1" t="s">
        <v>2112</v>
      </c>
      <c r="F3403" s="1" t="s">
        <v>270</v>
      </c>
      <c r="G3403" s="1" t="n">
        <v>220905</v>
      </c>
      <c r="H3403" s="2" t="n">
        <v>42187</v>
      </c>
    </row>
    <row r="3404" customFormat="false" ht="13.8" hidden="false" customHeight="false" outlineLevel="0" collapsed="false">
      <c r="B3404" s="1" t="n">
        <v>2</v>
      </c>
      <c r="C3404" s="1" t="n">
        <v>175</v>
      </c>
      <c r="D3404" s="1" t="n">
        <v>96124545</v>
      </c>
      <c r="E3404" s="1" t="s">
        <v>160</v>
      </c>
      <c r="F3404" s="1" t="s">
        <v>2187</v>
      </c>
      <c r="G3404" s="1" t="n">
        <v>250311</v>
      </c>
      <c r="H3404" s="2" t="n">
        <v>42562</v>
      </c>
    </row>
    <row r="3405" customFormat="false" ht="13.8" hidden="false" customHeight="false" outlineLevel="0" collapsed="false">
      <c r="B3405" s="1" t="n">
        <v>2</v>
      </c>
      <c r="C3405" s="1" t="n">
        <v>175</v>
      </c>
      <c r="D3405" s="1" t="n">
        <v>88175630</v>
      </c>
      <c r="E3405" s="1" t="s">
        <v>161</v>
      </c>
      <c r="F3405" s="1" t="s">
        <v>274</v>
      </c>
      <c r="G3405" s="1" t="n">
        <v>210201</v>
      </c>
      <c r="H3405" s="2" t="n">
        <v>42431</v>
      </c>
    </row>
    <row r="3406" customFormat="false" ht="13.8" hidden="false" customHeight="false" outlineLevel="0" collapsed="false">
      <c r="B3406" s="1" t="n">
        <v>2</v>
      </c>
      <c r="C3406" s="1" t="n">
        <v>175</v>
      </c>
      <c r="D3406" s="1" t="n">
        <v>88175630</v>
      </c>
      <c r="E3406" s="1" t="s">
        <v>161</v>
      </c>
      <c r="F3406" s="1" t="s">
        <v>2175</v>
      </c>
      <c r="G3406" s="1" t="n">
        <v>220201</v>
      </c>
      <c r="H3406" s="2" t="n">
        <v>42589</v>
      </c>
    </row>
    <row r="3407" customFormat="false" ht="13.8" hidden="false" customHeight="false" outlineLevel="0" collapsed="false">
      <c r="B3407" s="1" t="n">
        <v>2</v>
      </c>
      <c r="C3407" s="1" t="n">
        <v>175</v>
      </c>
      <c r="D3407" s="1" t="n">
        <v>88175630</v>
      </c>
      <c r="E3407" s="1" t="s">
        <v>161</v>
      </c>
      <c r="F3407" s="1" t="s">
        <v>2186</v>
      </c>
      <c r="G3407" s="1" t="n">
        <v>220201</v>
      </c>
      <c r="H3407" s="2" t="n">
        <v>42601</v>
      </c>
    </row>
    <row r="3408" customFormat="false" ht="13.8" hidden="false" customHeight="false" outlineLevel="0" collapsed="false">
      <c r="B3408" s="1" t="n">
        <v>2</v>
      </c>
      <c r="C3408" s="1" t="n">
        <v>175</v>
      </c>
      <c r="D3408" s="1" t="n">
        <v>13167868</v>
      </c>
      <c r="E3408" s="1" t="s">
        <v>450</v>
      </c>
      <c r="F3408" s="1" t="s">
        <v>2166</v>
      </c>
      <c r="G3408" s="1" t="n">
        <v>220201</v>
      </c>
      <c r="H3408" s="2" t="n">
        <v>42471</v>
      </c>
    </row>
    <row r="3409" customFormat="false" ht="13.8" hidden="false" customHeight="false" outlineLevel="0" collapsed="false">
      <c r="B3409" s="1" t="n">
        <v>2</v>
      </c>
      <c r="C3409" s="1" t="n">
        <v>175</v>
      </c>
      <c r="D3409" s="1" t="n">
        <v>13377767</v>
      </c>
      <c r="E3409" s="1" t="s">
        <v>451</v>
      </c>
      <c r="F3409" s="1" t="s">
        <v>2166</v>
      </c>
      <c r="G3409" s="1" t="n">
        <v>220605</v>
      </c>
      <c r="H3409" s="2" t="n">
        <v>42471</v>
      </c>
    </row>
    <row r="3410" customFormat="false" ht="13.8" hidden="false" customHeight="false" outlineLevel="0" collapsed="false">
      <c r="B3410" s="1" t="n">
        <v>2</v>
      </c>
      <c r="C3410" s="1" t="n">
        <v>175</v>
      </c>
      <c r="D3410" s="1" t="n">
        <v>13372762</v>
      </c>
      <c r="E3410" s="1" t="s">
        <v>452</v>
      </c>
      <c r="F3410" s="1" t="s">
        <v>2171</v>
      </c>
      <c r="G3410" s="1" t="n">
        <v>250303</v>
      </c>
      <c r="H3410" s="2" t="n">
        <v>42468</v>
      </c>
    </row>
    <row r="3411" customFormat="false" ht="13.8" hidden="false" customHeight="false" outlineLevel="0" collapsed="false">
      <c r="B3411" s="1" t="n">
        <v>2</v>
      </c>
      <c r="C3411" s="1" t="n">
        <v>175</v>
      </c>
      <c r="D3411" s="1" t="n">
        <v>13372726</v>
      </c>
      <c r="E3411" s="1" t="s">
        <v>310</v>
      </c>
      <c r="F3411" s="1" t="s">
        <v>2193</v>
      </c>
      <c r="G3411" s="1" t="n">
        <v>260602</v>
      </c>
      <c r="H3411" s="2" t="n">
        <v>42464</v>
      </c>
    </row>
    <row r="3412" customFormat="false" ht="13.8" hidden="false" customHeight="false" outlineLevel="0" collapsed="false">
      <c r="B3412" s="1" t="n">
        <v>2</v>
      </c>
      <c r="C3412" s="1" t="n">
        <v>175</v>
      </c>
      <c r="D3412" s="1" t="n">
        <v>13372726</v>
      </c>
      <c r="E3412" s="1" t="s">
        <v>310</v>
      </c>
      <c r="F3412" s="1" t="s">
        <v>2193</v>
      </c>
      <c r="G3412" s="1" t="n">
        <v>260602</v>
      </c>
      <c r="H3412" s="2" t="n">
        <v>42471</v>
      </c>
    </row>
    <row r="3413" customFormat="false" ht="13.8" hidden="false" customHeight="false" outlineLevel="0" collapsed="false">
      <c r="B3413" s="1" t="n">
        <v>2</v>
      </c>
      <c r="C3413" s="1" t="n">
        <v>175</v>
      </c>
      <c r="D3413" s="1" t="n">
        <v>13372726</v>
      </c>
      <c r="E3413" s="1" t="s">
        <v>310</v>
      </c>
      <c r="F3413" s="1" t="s">
        <v>2193</v>
      </c>
      <c r="G3413" s="1" t="n">
        <v>260602</v>
      </c>
      <c r="H3413" s="2" t="n">
        <v>42576</v>
      </c>
    </row>
    <row r="3414" customFormat="false" ht="13.8" hidden="false" customHeight="false" outlineLevel="0" collapsed="false">
      <c r="B3414" s="1" t="n">
        <v>2</v>
      </c>
      <c r="C3414" s="1" t="n">
        <v>175</v>
      </c>
      <c r="D3414" s="1" t="n">
        <v>13372726</v>
      </c>
      <c r="E3414" s="1" t="s">
        <v>310</v>
      </c>
      <c r="F3414" s="1" t="s">
        <v>2194</v>
      </c>
      <c r="G3414" s="1" t="n">
        <v>260602</v>
      </c>
      <c r="H3414" s="2" t="n">
        <v>42583</v>
      </c>
    </row>
    <row r="3415" customFormat="false" ht="13.8" hidden="false" customHeight="false" outlineLevel="0" collapsed="false">
      <c r="B3415" s="1" t="n">
        <v>2</v>
      </c>
      <c r="C3415" s="1" t="n">
        <v>175</v>
      </c>
      <c r="D3415" s="1" t="n">
        <v>13372726</v>
      </c>
      <c r="E3415" s="1" t="s">
        <v>310</v>
      </c>
      <c r="F3415" s="1" t="s">
        <v>2193</v>
      </c>
      <c r="G3415" s="1" t="n">
        <v>260602</v>
      </c>
      <c r="H3415" s="2" t="n">
        <v>42562</v>
      </c>
    </row>
    <row r="3416" customFormat="false" ht="13.8" hidden="false" customHeight="false" outlineLevel="0" collapsed="false">
      <c r="B3416" s="1" t="n">
        <v>2</v>
      </c>
      <c r="C3416" s="1" t="n">
        <v>175</v>
      </c>
      <c r="D3416" s="1" t="n">
        <v>13372726</v>
      </c>
      <c r="E3416" s="1" t="s">
        <v>310</v>
      </c>
      <c r="F3416" s="1" t="s">
        <v>2193</v>
      </c>
      <c r="G3416" s="1" t="n">
        <v>260602</v>
      </c>
      <c r="H3416" s="2" t="n">
        <v>42569</v>
      </c>
    </row>
    <row r="3417" customFormat="false" ht="13.8" hidden="false" customHeight="false" outlineLevel="0" collapsed="false">
      <c r="B3417" s="1" t="n">
        <v>2</v>
      </c>
      <c r="C3417" s="1" t="n">
        <v>175</v>
      </c>
      <c r="D3417" s="1" t="n">
        <v>13372726</v>
      </c>
      <c r="E3417" s="1" t="s">
        <v>310</v>
      </c>
      <c r="F3417" s="1" t="s">
        <v>2193</v>
      </c>
      <c r="G3417" s="1" t="n">
        <v>260602</v>
      </c>
      <c r="H3417" s="2" t="n">
        <v>42541</v>
      </c>
    </row>
    <row r="3418" customFormat="false" ht="13.8" hidden="false" customHeight="false" outlineLevel="0" collapsed="false">
      <c r="B3418" s="1" t="n">
        <v>2</v>
      </c>
      <c r="C3418" s="1" t="n">
        <v>175</v>
      </c>
      <c r="D3418" s="1" t="n">
        <v>13372726</v>
      </c>
      <c r="E3418" s="1" t="s">
        <v>310</v>
      </c>
      <c r="F3418" s="1" t="s">
        <v>2193</v>
      </c>
      <c r="G3418" s="1" t="n">
        <v>260602</v>
      </c>
      <c r="H3418" s="2" t="n">
        <v>42548</v>
      </c>
    </row>
    <row r="3419" customFormat="false" ht="13.8" hidden="false" customHeight="false" outlineLevel="0" collapsed="false">
      <c r="B3419" s="1" t="n">
        <v>2</v>
      </c>
      <c r="C3419" s="1" t="n">
        <v>175</v>
      </c>
      <c r="D3419" s="1" t="n">
        <v>13372726</v>
      </c>
      <c r="E3419" s="1" t="s">
        <v>310</v>
      </c>
      <c r="F3419" s="1" t="s">
        <v>2193</v>
      </c>
      <c r="G3419" s="1" t="n">
        <v>260602</v>
      </c>
      <c r="H3419" s="2" t="n">
        <v>42556</v>
      </c>
    </row>
    <row r="3420" customFormat="false" ht="13.8" hidden="false" customHeight="false" outlineLevel="0" collapsed="false">
      <c r="B3420" s="1" t="n">
        <v>2</v>
      </c>
      <c r="C3420" s="1" t="n">
        <v>175</v>
      </c>
      <c r="D3420" s="1" t="n">
        <v>13372726</v>
      </c>
      <c r="E3420" s="1" t="s">
        <v>310</v>
      </c>
      <c r="F3420" s="1" t="s">
        <v>2193</v>
      </c>
      <c r="G3420" s="1" t="n">
        <v>260602</v>
      </c>
      <c r="H3420" s="2" t="n">
        <v>42506</v>
      </c>
    </row>
    <row r="3421" customFormat="false" ht="13.8" hidden="false" customHeight="false" outlineLevel="0" collapsed="false">
      <c r="B3421" s="1" t="n">
        <v>2</v>
      </c>
      <c r="C3421" s="1" t="n">
        <v>175</v>
      </c>
      <c r="D3421" s="1" t="n">
        <v>13372726</v>
      </c>
      <c r="E3421" s="1" t="s">
        <v>310</v>
      </c>
      <c r="F3421" s="1" t="s">
        <v>2193</v>
      </c>
      <c r="G3421" s="1" t="n">
        <v>260602</v>
      </c>
      <c r="H3421" s="2" t="n">
        <v>42513</v>
      </c>
    </row>
    <row r="3422" customFormat="false" ht="13.8" hidden="false" customHeight="false" outlineLevel="0" collapsed="false">
      <c r="B3422" s="1" t="n">
        <v>2</v>
      </c>
      <c r="C3422" s="1" t="n">
        <v>175</v>
      </c>
      <c r="D3422" s="1" t="n">
        <v>13372726</v>
      </c>
      <c r="E3422" s="1" t="s">
        <v>310</v>
      </c>
      <c r="F3422" s="1" t="s">
        <v>2193</v>
      </c>
      <c r="G3422" s="1" t="n">
        <v>260602</v>
      </c>
      <c r="H3422" s="2" t="n">
        <v>42485</v>
      </c>
    </row>
    <row r="3423" customFormat="false" ht="13.8" hidden="false" customHeight="false" outlineLevel="0" collapsed="false">
      <c r="B3423" s="1" t="n">
        <v>2</v>
      </c>
      <c r="C3423" s="1" t="n">
        <v>175</v>
      </c>
      <c r="D3423" s="1" t="n">
        <v>13372726</v>
      </c>
      <c r="E3423" s="1" t="s">
        <v>310</v>
      </c>
      <c r="F3423" s="1" t="s">
        <v>2193</v>
      </c>
      <c r="G3423" s="1" t="n">
        <v>260602</v>
      </c>
      <c r="H3423" s="2" t="n">
        <v>42492</v>
      </c>
    </row>
    <row r="3424" customFormat="false" ht="13.8" hidden="false" customHeight="false" outlineLevel="0" collapsed="false">
      <c r="B3424" s="1" t="n">
        <v>2</v>
      </c>
      <c r="C3424" s="1" t="n">
        <v>175</v>
      </c>
      <c r="D3424" s="1" t="n">
        <v>13372726</v>
      </c>
      <c r="E3424" s="1" t="s">
        <v>310</v>
      </c>
      <c r="F3424" s="1" t="s">
        <v>2193</v>
      </c>
      <c r="G3424" s="1" t="n">
        <v>260602</v>
      </c>
      <c r="H3424" s="2" t="n">
        <v>42500</v>
      </c>
    </row>
    <row r="3425" customFormat="false" ht="13.8" hidden="false" customHeight="false" outlineLevel="0" collapsed="false">
      <c r="B3425" s="1" t="n">
        <v>2</v>
      </c>
      <c r="C3425" s="1" t="n">
        <v>175</v>
      </c>
      <c r="D3425" s="1" t="n">
        <v>13269041</v>
      </c>
      <c r="E3425" s="1" t="s">
        <v>2123</v>
      </c>
      <c r="F3425" s="1" t="s">
        <v>2190</v>
      </c>
      <c r="G3425" s="1" t="n">
        <v>260503</v>
      </c>
      <c r="H3425" s="2" t="n">
        <v>42461</v>
      </c>
    </row>
    <row r="3426" customFormat="false" ht="13.8" hidden="false" customHeight="false" outlineLevel="0" collapsed="false">
      <c r="B3426" s="1" t="n">
        <v>2</v>
      </c>
      <c r="C3426" s="1" t="n">
        <v>175</v>
      </c>
      <c r="D3426" s="1" t="n">
        <v>13269041</v>
      </c>
      <c r="E3426" s="1" t="s">
        <v>2123</v>
      </c>
      <c r="F3426" s="1" t="s">
        <v>2169</v>
      </c>
      <c r="G3426" s="1" t="n">
        <v>220201</v>
      </c>
      <c r="H3426" s="2" t="n">
        <v>42575</v>
      </c>
    </row>
    <row r="3427" customFormat="false" ht="13.8" hidden="false" customHeight="false" outlineLevel="0" collapsed="false">
      <c r="B3427" s="1" t="n">
        <v>2</v>
      </c>
      <c r="C3427" s="1" t="n">
        <v>175</v>
      </c>
      <c r="D3427" s="1" t="n">
        <v>13269591</v>
      </c>
      <c r="E3427" s="1" t="s">
        <v>2196</v>
      </c>
      <c r="F3427" s="1" t="s">
        <v>2090</v>
      </c>
      <c r="G3427" s="1" t="n">
        <v>260901</v>
      </c>
      <c r="H3427" s="2" t="n">
        <v>42401</v>
      </c>
    </row>
    <row r="3428" customFormat="false" ht="13.8" hidden="false" customHeight="false" outlineLevel="0" collapsed="false">
      <c r="B3428" s="1" t="n">
        <v>2</v>
      </c>
      <c r="C3428" s="1" t="n">
        <v>175</v>
      </c>
      <c r="D3428" s="1" t="n">
        <v>13509645</v>
      </c>
      <c r="E3428" s="1" t="s">
        <v>2197</v>
      </c>
      <c r="F3428" s="1" t="s">
        <v>2182</v>
      </c>
      <c r="G3428" s="1" t="n">
        <v>220101</v>
      </c>
      <c r="H3428" s="2" t="n">
        <v>42475</v>
      </c>
    </row>
    <row r="3429" customFormat="false" ht="13.8" hidden="false" customHeight="false" outlineLevel="0" collapsed="false">
      <c r="B3429" s="1" t="n">
        <v>2</v>
      </c>
      <c r="C3429" s="1" t="n">
        <v>175</v>
      </c>
      <c r="D3429" s="1" t="n">
        <v>13452505</v>
      </c>
      <c r="E3429" s="1" t="s">
        <v>163</v>
      </c>
      <c r="F3429" s="1" t="s">
        <v>2182</v>
      </c>
      <c r="G3429" s="1" t="n">
        <v>220503</v>
      </c>
      <c r="H3429" s="2" t="n">
        <v>42475</v>
      </c>
    </row>
    <row r="3430" customFormat="false" ht="13.8" hidden="false" customHeight="false" outlineLevel="0" collapsed="false">
      <c r="B3430" s="1" t="n">
        <v>2</v>
      </c>
      <c r="C3430" s="1" t="n">
        <v>175</v>
      </c>
      <c r="D3430" s="1" t="n">
        <v>13452505</v>
      </c>
      <c r="E3430" s="1" t="s">
        <v>163</v>
      </c>
      <c r="F3430" s="1" t="s">
        <v>2167</v>
      </c>
      <c r="G3430" s="1" t="n">
        <v>220503</v>
      </c>
      <c r="H3430" s="2" t="n">
        <v>42489</v>
      </c>
    </row>
    <row r="3431" customFormat="false" ht="13.8" hidden="false" customHeight="false" outlineLevel="0" collapsed="false">
      <c r="B3431" s="1" t="n">
        <v>2</v>
      </c>
      <c r="C3431" s="1" t="n">
        <v>175</v>
      </c>
      <c r="D3431" s="1" t="n">
        <v>13452505</v>
      </c>
      <c r="E3431" s="1" t="s">
        <v>163</v>
      </c>
      <c r="F3431" s="1" t="s">
        <v>2175</v>
      </c>
      <c r="G3431" s="1" t="n">
        <v>220503</v>
      </c>
      <c r="H3431" s="2" t="n">
        <v>42600</v>
      </c>
    </row>
    <row r="3432" customFormat="false" ht="13.8" hidden="false" customHeight="false" outlineLevel="0" collapsed="false">
      <c r="B3432" s="1" t="n">
        <v>2</v>
      </c>
      <c r="C3432" s="1" t="n">
        <v>175</v>
      </c>
      <c r="D3432" s="1" t="n">
        <v>13452505</v>
      </c>
      <c r="E3432" s="1" t="s">
        <v>163</v>
      </c>
      <c r="F3432" s="1" t="s">
        <v>2168</v>
      </c>
      <c r="G3432" s="1" t="n">
        <v>220503</v>
      </c>
      <c r="H3432" s="2" t="n">
        <v>42536</v>
      </c>
    </row>
    <row r="3433" customFormat="false" ht="13.8" hidden="false" customHeight="false" outlineLevel="0" collapsed="false">
      <c r="B3433" s="1" t="n">
        <v>2</v>
      </c>
      <c r="C3433" s="1" t="n">
        <v>175</v>
      </c>
      <c r="D3433" s="1" t="n">
        <v>13452505</v>
      </c>
      <c r="E3433" s="1" t="s">
        <v>163</v>
      </c>
      <c r="F3433" s="1" t="s">
        <v>2181</v>
      </c>
      <c r="G3433" s="1" t="n">
        <v>220503</v>
      </c>
      <c r="H3433" s="2" t="n">
        <v>42560</v>
      </c>
    </row>
    <row r="3434" customFormat="false" ht="13.8" hidden="false" customHeight="false" outlineLevel="0" collapsed="false">
      <c r="B3434" s="1" t="n">
        <v>2</v>
      </c>
      <c r="C3434" s="1" t="n">
        <v>175</v>
      </c>
      <c r="D3434" s="1" t="n">
        <v>7231467</v>
      </c>
      <c r="E3434" s="1" t="s">
        <v>164</v>
      </c>
      <c r="F3434" s="1" t="s">
        <v>2182</v>
      </c>
      <c r="G3434" s="1" t="n">
        <v>220201</v>
      </c>
      <c r="H3434" s="2" t="n">
        <v>42474</v>
      </c>
    </row>
    <row r="3435" customFormat="false" ht="13.8" hidden="false" customHeight="false" outlineLevel="0" collapsed="false">
      <c r="B3435" s="1" t="n">
        <v>2</v>
      </c>
      <c r="C3435" s="1" t="n">
        <v>175</v>
      </c>
      <c r="D3435" s="1" t="n">
        <v>7231467</v>
      </c>
      <c r="E3435" s="1" t="s">
        <v>164</v>
      </c>
      <c r="F3435" s="1" t="s">
        <v>2181</v>
      </c>
      <c r="G3435" s="1" t="n">
        <v>220201</v>
      </c>
      <c r="H3435" s="2" t="n">
        <v>42559</v>
      </c>
    </row>
    <row r="3436" customFormat="false" ht="13.8" hidden="false" customHeight="false" outlineLevel="0" collapsed="false">
      <c r="B3436" s="1" t="n">
        <v>2</v>
      </c>
      <c r="C3436" s="1" t="n">
        <v>175</v>
      </c>
      <c r="D3436" s="1" t="n">
        <v>7231467</v>
      </c>
      <c r="E3436" s="1" t="s">
        <v>164</v>
      </c>
      <c r="F3436" s="1" t="s">
        <v>2169</v>
      </c>
      <c r="G3436" s="1" t="n">
        <v>220201</v>
      </c>
      <c r="H3436" s="2" t="n">
        <v>42574</v>
      </c>
    </row>
    <row r="3437" customFormat="false" ht="13.8" hidden="false" customHeight="false" outlineLevel="0" collapsed="false">
      <c r="B3437" s="1" t="n">
        <v>2</v>
      </c>
      <c r="C3437" s="1" t="n">
        <v>175</v>
      </c>
      <c r="D3437" s="1" t="n">
        <v>7231467</v>
      </c>
      <c r="E3437" s="1" t="s">
        <v>164</v>
      </c>
      <c r="F3437" s="1" t="s">
        <v>2175</v>
      </c>
      <c r="G3437" s="1" t="n">
        <v>220201</v>
      </c>
      <c r="H3437" s="2" t="n">
        <v>42600</v>
      </c>
    </row>
    <row r="3438" customFormat="false" ht="13.8" hidden="false" customHeight="false" outlineLevel="0" collapsed="false">
      <c r="B3438" s="1" t="n">
        <v>2</v>
      </c>
      <c r="C3438" s="1" t="n">
        <v>175</v>
      </c>
      <c r="D3438" s="1" t="n">
        <v>13495845</v>
      </c>
      <c r="E3438" s="1" t="s">
        <v>166</v>
      </c>
      <c r="F3438" s="1" t="s">
        <v>2166</v>
      </c>
      <c r="G3438" s="1" t="n">
        <v>220201</v>
      </c>
      <c r="H3438" s="2" t="n">
        <v>42468</v>
      </c>
    </row>
    <row r="3439" customFormat="false" ht="13.8" hidden="false" customHeight="false" outlineLevel="0" collapsed="false">
      <c r="B3439" s="1" t="n">
        <v>2</v>
      </c>
      <c r="C3439" s="1" t="n">
        <v>175</v>
      </c>
      <c r="D3439" s="1" t="n">
        <v>13258637</v>
      </c>
      <c r="E3439" s="1" t="s">
        <v>454</v>
      </c>
      <c r="F3439" s="1" t="s">
        <v>2166</v>
      </c>
      <c r="G3439" s="1" t="n">
        <v>220503</v>
      </c>
      <c r="H3439" s="2" t="n">
        <v>42468</v>
      </c>
    </row>
    <row r="3440" customFormat="false" ht="13.8" hidden="false" customHeight="false" outlineLevel="0" collapsed="false">
      <c r="B3440" s="1" t="n">
        <v>2</v>
      </c>
      <c r="C3440" s="1" t="n">
        <v>175</v>
      </c>
      <c r="D3440" s="1" t="n">
        <v>13258637</v>
      </c>
      <c r="E3440" s="1" t="s">
        <v>454</v>
      </c>
      <c r="F3440" s="1" t="s">
        <v>2169</v>
      </c>
      <c r="G3440" s="1" t="n">
        <v>220503</v>
      </c>
      <c r="H3440" s="2" t="n">
        <v>42575</v>
      </c>
    </row>
    <row r="3441" customFormat="false" ht="13.8" hidden="false" customHeight="false" outlineLevel="0" collapsed="false">
      <c r="B3441" s="1" t="n">
        <v>2</v>
      </c>
      <c r="C3441" s="1" t="n">
        <v>175</v>
      </c>
      <c r="D3441" s="1" t="n">
        <v>5492634</v>
      </c>
      <c r="E3441" s="1" t="s">
        <v>169</v>
      </c>
      <c r="F3441" s="1" t="s">
        <v>2171</v>
      </c>
      <c r="G3441" s="1" t="n">
        <v>220201</v>
      </c>
      <c r="H3441" s="2" t="n">
        <v>42470</v>
      </c>
    </row>
    <row r="3442" customFormat="false" ht="13.8" hidden="false" customHeight="false" outlineLevel="0" collapsed="false">
      <c r="B3442" s="1" t="n">
        <v>2</v>
      </c>
      <c r="C3442" s="1" t="n">
        <v>175</v>
      </c>
      <c r="D3442" s="1" t="n">
        <v>5492713</v>
      </c>
      <c r="E3442" s="1" t="s">
        <v>2198</v>
      </c>
      <c r="F3442" s="1" t="s">
        <v>2171</v>
      </c>
      <c r="G3442" s="1" t="n">
        <v>220201</v>
      </c>
      <c r="H3442" s="2" t="n">
        <v>42470</v>
      </c>
    </row>
    <row r="3443" customFormat="false" ht="13.8" hidden="false" customHeight="false" outlineLevel="0" collapsed="false">
      <c r="B3443" s="1" t="n">
        <v>2</v>
      </c>
      <c r="C3443" s="1" t="n">
        <v>175</v>
      </c>
      <c r="D3443" s="1" t="n">
        <v>88205436</v>
      </c>
      <c r="E3443" s="1" t="s">
        <v>170</v>
      </c>
      <c r="F3443" s="1" t="s">
        <v>2175</v>
      </c>
      <c r="G3443" s="1" t="n">
        <v>220201</v>
      </c>
      <c r="H3443" s="2" t="n">
        <v>42599</v>
      </c>
    </row>
    <row r="3444" customFormat="false" ht="13.8" hidden="false" customHeight="false" outlineLevel="0" collapsed="false">
      <c r="B3444" s="1" t="n">
        <v>2</v>
      </c>
      <c r="C3444" s="1" t="n">
        <v>175</v>
      </c>
      <c r="D3444" s="1" t="n">
        <v>8670351</v>
      </c>
      <c r="E3444" s="1" t="s">
        <v>462</v>
      </c>
      <c r="F3444" s="1" t="s">
        <v>2167</v>
      </c>
      <c r="G3444" s="1" t="n">
        <v>221110</v>
      </c>
      <c r="H3444" s="2" t="n">
        <v>42490</v>
      </c>
    </row>
    <row r="3445" customFormat="false" ht="13.8" hidden="false" customHeight="false" outlineLevel="0" collapsed="false">
      <c r="B3445" s="1" t="n">
        <v>2</v>
      </c>
      <c r="C3445" s="1" t="n">
        <v>175</v>
      </c>
      <c r="D3445" s="1" t="n">
        <v>19385813</v>
      </c>
      <c r="E3445" s="1" t="s">
        <v>313</v>
      </c>
      <c r="F3445" s="1" t="s">
        <v>2167</v>
      </c>
      <c r="G3445" s="1" t="n">
        <v>221110</v>
      </c>
      <c r="H3445" s="2" t="n">
        <v>42490</v>
      </c>
    </row>
    <row r="3446" customFormat="false" ht="13.8" hidden="false" customHeight="false" outlineLevel="0" collapsed="false">
      <c r="B3446" s="1" t="n">
        <v>2</v>
      </c>
      <c r="C3446" s="1" t="n">
        <v>175</v>
      </c>
      <c r="D3446" s="1" t="n">
        <v>87710784</v>
      </c>
      <c r="E3446" s="1" t="s">
        <v>2199</v>
      </c>
      <c r="F3446" s="1" t="s">
        <v>2174</v>
      </c>
      <c r="G3446" s="1" t="n">
        <v>220503</v>
      </c>
      <c r="H3446" s="2" t="n">
        <v>42489</v>
      </c>
    </row>
    <row r="3447" customFormat="false" ht="13.8" hidden="false" customHeight="false" outlineLevel="0" collapsed="false">
      <c r="B3447" s="1" t="n">
        <v>2</v>
      </c>
      <c r="C3447" s="1" t="n">
        <v>175</v>
      </c>
      <c r="D3447" s="1" t="n">
        <v>87710784</v>
      </c>
      <c r="E3447" s="1" t="s">
        <v>2199</v>
      </c>
      <c r="F3447" s="1" t="s">
        <v>2172</v>
      </c>
      <c r="G3447" s="1" t="n">
        <v>220503</v>
      </c>
      <c r="H3447" s="2" t="n">
        <v>42560</v>
      </c>
    </row>
    <row r="3448" customFormat="false" ht="13.8" hidden="false" customHeight="false" outlineLevel="0" collapsed="false">
      <c r="B3448" s="1" t="n">
        <v>2</v>
      </c>
      <c r="C3448" s="1" t="n">
        <v>175</v>
      </c>
      <c r="D3448" s="1" t="n">
        <v>87710784</v>
      </c>
      <c r="E3448" s="1" t="s">
        <v>2199</v>
      </c>
      <c r="F3448" s="1" t="s">
        <v>2175</v>
      </c>
      <c r="G3448" s="1" t="n">
        <v>220503</v>
      </c>
      <c r="H3448" s="2" t="n">
        <v>42590</v>
      </c>
    </row>
    <row r="3449" customFormat="false" ht="13.8" hidden="false" customHeight="false" outlineLevel="0" collapsed="false">
      <c r="B3449" s="1" t="n">
        <v>2</v>
      </c>
      <c r="C3449" s="1" t="n">
        <v>175</v>
      </c>
      <c r="D3449" s="1" t="n">
        <v>1090450109</v>
      </c>
      <c r="E3449" s="1" t="s">
        <v>463</v>
      </c>
      <c r="F3449" s="1" t="s">
        <v>2166</v>
      </c>
      <c r="G3449" s="1" t="n">
        <v>260301</v>
      </c>
      <c r="H3449" s="2" t="n">
        <v>42468</v>
      </c>
    </row>
    <row r="3450" customFormat="false" ht="13.8" hidden="false" customHeight="false" outlineLevel="0" collapsed="false">
      <c r="B3450" s="1" t="n">
        <v>2</v>
      </c>
      <c r="C3450" s="1" t="n">
        <v>175</v>
      </c>
      <c r="D3450" s="1" t="n">
        <v>1090450109</v>
      </c>
      <c r="E3450" s="1" t="s">
        <v>463</v>
      </c>
      <c r="F3450" s="1" t="s">
        <v>2174</v>
      </c>
      <c r="G3450" s="1" t="n">
        <v>260301</v>
      </c>
      <c r="H3450" s="2" t="n">
        <v>42489</v>
      </c>
    </row>
    <row r="3451" customFormat="false" ht="13.8" hidden="false" customHeight="false" outlineLevel="0" collapsed="false">
      <c r="B3451" s="1" t="n">
        <v>2</v>
      </c>
      <c r="C3451" s="1" t="n">
        <v>175</v>
      </c>
      <c r="D3451" s="1" t="n">
        <v>1090450109</v>
      </c>
      <c r="E3451" s="1" t="s">
        <v>463</v>
      </c>
      <c r="F3451" s="1" t="s">
        <v>2181</v>
      </c>
      <c r="G3451" s="1" t="n">
        <v>260301</v>
      </c>
      <c r="H3451" s="2" t="n">
        <v>42560</v>
      </c>
    </row>
    <row r="3452" customFormat="false" ht="13.8" hidden="false" customHeight="false" outlineLevel="0" collapsed="false">
      <c r="B3452" s="1" t="n">
        <v>2</v>
      </c>
      <c r="C3452" s="1" t="n">
        <v>175</v>
      </c>
      <c r="D3452" s="1" t="n">
        <v>1090450109</v>
      </c>
      <c r="E3452" s="1" t="s">
        <v>463</v>
      </c>
      <c r="F3452" s="1" t="s">
        <v>2169</v>
      </c>
      <c r="G3452" s="1" t="n">
        <v>260302</v>
      </c>
      <c r="H3452" s="2" t="n">
        <v>42575</v>
      </c>
    </row>
    <row r="3453" customFormat="false" ht="13.8" hidden="false" customHeight="false" outlineLevel="0" collapsed="false">
      <c r="B3453" s="1" t="n">
        <v>2</v>
      </c>
      <c r="C3453" s="1" t="n">
        <v>175</v>
      </c>
      <c r="D3453" s="1" t="n">
        <v>88025819</v>
      </c>
      <c r="E3453" s="1" t="s">
        <v>2200</v>
      </c>
      <c r="F3453" s="1" t="s">
        <v>2201</v>
      </c>
      <c r="G3453" s="1" t="n">
        <v>260604</v>
      </c>
      <c r="H3453" s="2" t="n">
        <v>42468</v>
      </c>
    </row>
    <row r="3454" customFormat="false" ht="13.8" hidden="false" customHeight="false" outlineLevel="0" collapsed="false">
      <c r="B3454" s="1" t="n">
        <v>2</v>
      </c>
      <c r="C3454" s="1" t="n">
        <v>175</v>
      </c>
      <c r="D3454" s="1" t="n">
        <v>60298502</v>
      </c>
      <c r="E3454" s="1" t="s">
        <v>2202</v>
      </c>
      <c r="F3454" s="1" t="s">
        <v>2203</v>
      </c>
      <c r="G3454" s="1" t="n">
        <v>250601</v>
      </c>
      <c r="H3454" s="2" t="n">
        <v>42551</v>
      </c>
    </row>
    <row r="3455" customFormat="false" ht="13.8" hidden="false" customHeight="false" outlineLevel="0" collapsed="false">
      <c r="B3455" s="1" t="n">
        <v>2</v>
      </c>
      <c r="C3455" s="1" t="n">
        <v>175</v>
      </c>
      <c r="D3455" s="1" t="n">
        <v>88282427</v>
      </c>
      <c r="E3455" s="1" t="s">
        <v>2204</v>
      </c>
      <c r="F3455" s="1" t="s">
        <v>274</v>
      </c>
      <c r="G3455" s="1" t="n">
        <v>230401</v>
      </c>
      <c r="H3455" s="2" t="n">
        <v>42485</v>
      </c>
    </row>
    <row r="3456" customFormat="false" ht="13.8" hidden="false" customHeight="false" outlineLevel="0" collapsed="false">
      <c r="B3456" s="1" t="n">
        <v>2</v>
      </c>
      <c r="C3456" s="1" t="n">
        <v>175</v>
      </c>
      <c r="D3456" s="1" t="n">
        <v>16670187</v>
      </c>
      <c r="E3456" s="1" t="s">
        <v>171</v>
      </c>
      <c r="F3456" s="1" t="s">
        <v>2187</v>
      </c>
      <c r="G3456" s="1" t="n">
        <v>220401</v>
      </c>
      <c r="H3456" s="2" t="n">
        <v>42562</v>
      </c>
    </row>
    <row r="3457" customFormat="false" ht="13.8" hidden="false" customHeight="false" outlineLevel="0" collapsed="false">
      <c r="B3457" s="1" t="n">
        <v>2</v>
      </c>
      <c r="C3457" s="1" t="n">
        <v>175</v>
      </c>
      <c r="D3457" s="1" t="n">
        <v>1090394341</v>
      </c>
      <c r="E3457" s="1" t="s">
        <v>172</v>
      </c>
      <c r="F3457" s="1" t="s">
        <v>2171</v>
      </c>
      <c r="G3457" s="1" t="n">
        <v>220503</v>
      </c>
      <c r="H3457" s="2" t="n">
        <v>42468</v>
      </c>
    </row>
    <row r="3458" customFormat="false" ht="13.8" hidden="false" customHeight="false" outlineLevel="0" collapsed="false">
      <c r="B3458" s="1" t="n">
        <v>2</v>
      </c>
      <c r="C3458" s="1" t="n">
        <v>175</v>
      </c>
      <c r="D3458" s="1" t="n">
        <v>1090394341</v>
      </c>
      <c r="E3458" s="1" t="s">
        <v>172</v>
      </c>
      <c r="F3458" s="1" t="s">
        <v>2174</v>
      </c>
      <c r="G3458" s="1" t="n">
        <v>220503</v>
      </c>
      <c r="H3458" s="2" t="n">
        <v>42489</v>
      </c>
    </row>
    <row r="3459" customFormat="false" ht="13.8" hidden="false" customHeight="false" outlineLevel="0" collapsed="false">
      <c r="B3459" s="1" t="n">
        <v>2</v>
      </c>
      <c r="C3459" s="1" t="n">
        <v>175</v>
      </c>
      <c r="D3459" s="1" t="n">
        <v>1090394341</v>
      </c>
      <c r="E3459" s="1" t="s">
        <v>172</v>
      </c>
      <c r="F3459" s="1" t="s">
        <v>2172</v>
      </c>
      <c r="G3459" s="1" t="n">
        <v>220503</v>
      </c>
      <c r="H3459" s="2" t="n">
        <v>42560</v>
      </c>
    </row>
    <row r="3460" customFormat="false" ht="13.8" hidden="false" customHeight="false" outlineLevel="0" collapsed="false">
      <c r="B3460" s="1" t="n">
        <v>2</v>
      </c>
      <c r="C3460" s="1" t="n">
        <v>175</v>
      </c>
      <c r="D3460" s="1" t="n">
        <v>1090394341</v>
      </c>
      <c r="E3460" s="1" t="s">
        <v>172</v>
      </c>
      <c r="F3460" s="1" t="s">
        <v>2186</v>
      </c>
      <c r="G3460" s="1" t="n">
        <v>220503</v>
      </c>
      <c r="H3460" s="2" t="n">
        <v>42601</v>
      </c>
    </row>
    <row r="3461" customFormat="false" ht="13.8" hidden="false" customHeight="false" outlineLevel="0" collapsed="false">
      <c r="B3461" s="1" t="n">
        <v>2</v>
      </c>
      <c r="C3461" s="1" t="n">
        <v>175</v>
      </c>
      <c r="D3461" s="1" t="n">
        <v>14234404</v>
      </c>
      <c r="E3461" s="1" t="s">
        <v>2131</v>
      </c>
      <c r="F3461" s="1" t="s">
        <v>2167</v>
      </c>
      <c r="G3461" s="1" t="n">
        <v>220802</v>
      </c>
      <c r="H3461" s="2" t="n">
        <v>42489</v>
      </c>
    </row>
    <row r="3462" customFormat="false" ht="13.8" hidden="false" customHeight="false" outlineLevel="0" collapsed="false">
      <c r="B3462" s="1" t="n">
        <v>2</v>
      </c>
      <c r="C3462" s="1" t="n">
        <v>175</v>
      </c>
      <c r="D3462" s="1" t="n">
        <v>14234404</v>
      </c>
      <c r="E3462" s="1" t="s">
        <v>2131</v>
      </c>
      <c r="F3462" s="1" t="s">
        <v>2090</v>
      </c>
      <c r="G3462" s="1" t="n">
        <v>260505</v>
      </c>
      <c r="H3462" s="2" t="n">
        <v>42515</v>
      </c>
    </row>
    <row r="3463" customFormat="false" ht="13.8" hidden="false" customHeight="false" outlineLevel="0" collapsed="false">
      <c r="B3463" s="1" t="n">
        <v>2</v>
      </c>
      <c r="C3463" s="1" t="n">
        <v>175</v>
      </c>
      <c r="D3463" s="1" t="n">
        <v>14234404</v>
      </c>
      <c r="E3463" s="1" t="s">
        <v>2131</v>
      </c>
      <c r="F3463" s="1" t="s">
        <v>270</v>
      </c>
      <c r="G3463" s="1" t="n">
        <v>210802</v>
      </c>
      <c r="H3463" s="2" t="n">
        <v>42548</v>
      </c>
    </row>
    <row r="3464" customFormat="false" ht="13.8" hidden="false" customHeight="false" outlineLevel="0" collapsed="false">
      <c r="B3464" s="1" t="n">
        <v>2</v>
      </c>
      <c r="C3464" s="1" t="n">
        <v>175</v>
      </c>
      <c r="D3464" s="1" t="n">
        <v>14234404</v>
      </c>
      <c r="E3464" s="1" t="s">
        <v>2131</v>
      </c>
      <c r="F3464" s="1" t="s">
        <v>2090</v>
      </c>
      <c r="G3464" s="1" t="n">
        <v>260505</v>
      </c>
      <c r="H3464" s="2" t="n">
        <v>42569</v>
      </c>
    </row>
    <row r="3465" customFormat="false" ht="13.8" hidden="false" customHeight="false" outlineLevel="0" collapsed="false">
      <c r="B3465" s="1" t="n">
        <v>2</v>
      </c>
      <c r="C3465" s="1" t="n">
        <v>175</v>
      </c>
      <c r="D3465" s="1" t="n">
        <v>49695922</v>
      </c>
      <c r="E3465" s="1" t="s">
        <v>174</v>
      </c>
      <c r="F3465" s="1" t="s">
        <v>2166</v>
      </c>
      <c r="G3465" s="1" t="n">
        <v>220501</v>
      </c>
      <c r="H3465" s="2" t="n">
        <v>42468</v>
      </c>
    </row>
    <row r="3466" customFormat="false" ht="13.8" hidden="false" customHeight="false" outlineLevel="0" collapsed="false">
      <c r="B3466" s="1" t="n">
        <v>2</v>
      </c>
      <c r="C3466" s="1" t="n">
        <v>175</v>
      </c>
      <c r="D3466" s="1" t="n">
        <v>88026220</v>
      </c>
      <c r="E3466" s="1" t="s">
        <v>2205</v>
      </c>
      <c r="F3466" s="1" t="s">
        <v>2090</v>
      </c>
      <c r="G3466" s="1" t="n">
        <v>260901</v>
      </c>
      <c r="H3466" s="2" t="n">
        <v>42401</v>
      </c>
    </row>
    <row r="3467" customFormat="false" ht="13.8" hidden="false" customHeight="false" outlineLevel="0" collapsed="false">
      <c r="B3467" s="1" t="n">
        <v>2</v>
      </c>
      <c r="C3467" s="1" t="n">
        <v>175</v>
      </c>
      <c r="D3467" s="1" t="n">
        <v>60435127</v>
      </c>
      <c r="E3467" s="1" t="s">
        <v>2206</v>
      </c>
      <c r="F3467" s="1" t="s">
        <v>2171</v>
      </c>
      <c r="G3467" s="1" t="n">
        <v>260801</v>
      </c>
      <c r="H3467" s="2" t="n">
        <v>42468</v>
      </c>
    </row>
    <row r="3468" customFormat="false" ht="13.8" hidden="false" customHeight="false" outlineLevel="0" collapsed="false">
      <c r="B3468" s="1" t="n">
        <v>2</v>
      </c>
      <c r="C3468" s="1" t="n">
        <v>175</v>
      </c>
      <c r="D3468" s="1" t="n">
        <v>60435127</v>
      </c>
      <c r="E3468" s="1" t="s">
        <v>2206</v>
      </c>
      <c r="F3468" s="1" t="s">
        <v>2182</v>
      </c>
      <c r="G3468" s="1" t="n">
        <v>260801</v>
      </c>
      <c r="H3468" s="2" t="n">
        <v>42475</v>
      </c>
    </row>
    <row r="3469" customFormat="false" ht="13.8" hidden="false" customHeight="false" outlineLevel="0" collapsed="false">
      <c r="B3469" s="1" t="n">
        <v>2</v>
      </c>
      <c r="C3469" s="1" t="n">
        <v>175</v>
      </c>
      <c r="D3469" s="1" t="n">
        <v>60435127</v>
      </c>
      <c r="E3469" s="1" t="s">
        <v>2206</v>
      </c>
      <c r="F3469" s="1" t="s">
        <v>2174</v>
      </c>
      <c r="G3469" s="1" t="n">
        <v>260801</v>
      </c>
      <c r="H3469" s="2" t="n">
        <v>42490</v>
      </c>
    </row>
    <row r="3470" customFormat="false" ht="13.8" hidden="false" customHeight="false" outlineLevel="0" collapsed="false">
      <c r="B3470" s="1" t="n">
        <v>2</v>
      </c>
      <c r="C3470" s="1" t="n">
        <v>175</v>
      </c>
      <c r="D3470" s="1" t="n">
        <v>60435127</v>
      </c>
      <c r="E3470" s="1" t="s">
        <v>2206</v>
      </c>
      <c r="F3470" s="1" t="s">
        <v>2181</v>
      </c>
      <c r="G3470" s="1" t="n">
        <v>260801</v>
      </c>
      <c r="H3470" s="2" t="n">
        <v>42560</v>
      </c>
    </row>
    <row r="3471" customFormat="false" ht="13.8" hidden="false" customHeight="false" outlineLevel="0" collapsed="false">
      <c r="B3471" s="1" t="n">
        <v>2</v>
      </c>
      <c r="C3471" s="1" t="n">
        <v>175</v>
      </c>
      <c r="D3471" s="1" t="n">
        <v>60435127</v>
      </c>
      <c r="E3471" s="1" t="s">
        <v>2206</v>
      </c>
      <c r="F3471" s="1" t="s">
        <v>2169</v>
      </c>
      <c r="G3471" s="1" t="n">
        <v>260801</v>
      </c>
      <c r="H3471" s="2" t="n">
        <v>42575</v>
      </c>
    </row>
    <row r="3472" customFormat="false" ht="13.8" hidden="false" customHeight="false" outlineLevel="0" collapsed="false">
      <c r="B3472" s="1" t="n">
        <v>2</v>
      </c>
      <c r="C3472" s="1" t="n">
        <v>175</v>
      </c>
      <c r="D3472" s="1" t="n">
        <v>79411951</v>
      </c>
      <c r="E3472" s="1" t="s">
        <v>175</v>
      </c>
      <c r="F3472" s="1" t="s">
        <v>2166</v>
      </c>
      <c r="G3472" s="1" t="n">
        <v>260602</v>
      </c>
      <c r="H3472" s="2" t="n">
        <v>42476</v>
      </c>
    </row>
    <row r="3473" customFormat="false" ht="13.8" hidden="false" customHeight="false" outlineLevel="0" collapsed="false">
      <c r="B3473" s="1" t="n">
        <v>2</v>
      </c>
      <c r="C3473" s="1" t="n">
        <v>175</v>
      </c>
      <c r="D3473" s="1" t="n">
        <v>79411951</v>
      </c>
      <c r="E3473" s="1" t="s">
        <v>175</v>
      </c>
      <c r="F3473" s="1" t="s">
        <v>2173</v>
      </c>
      <c r="G3473" s="1" t="n">
        <v>260602</v>
      </c>
      <c r="H3473" s="2" t="n">
        <v>42480</v>
      </c>
    </row>
    <row r="3474" customFormat="false" ht="13.8" hidden="false" customHeight="false" outlineLevel="0" collapsed="false">
      <c r="B3474" s="1" t="n">
        <v>2</v>
      </c>
      <c r="C3474" s="1" t="n">
        <v>175</v>
      </c>
      <c r="D3474" s="1" t="n">
        <v>88176409</v>
      </c>
      <c r="E3474" s="1" t="s">
        <v>2207</v>
      </c>
      <c r="F3474" s="1" t="s">
        <v>2190</v>
      </c>
      <c r="G3474" s="1" t="n">
        <v>260801</v>
      </c>
      <c r="H3474" s="2" t="n">
        <v>42461</v>
      </c>
    </row>
    <row r="3475" customFormat="false" ht="13.8" hidden="false" customHeight="false" outlineLevel="0" collapsed="false">
      <c r="B3475" s="1" t="n">
        <v>2</v>
      </c>
      <c r="C3475" s="1" t="n">
        <v>175</v>
      </c>
      <c r="D3475" s="1" t="n">
        <v>1090421508</v>
      </c>
      <c r="E3475" s="1" t="s">
        <v>2208</v>
      </c>
      <c r="F3475" s="1" t="s">
        <v>2190</v>
      </c>
      <c r="G3475" s="1" t="n">
        <v>260801</v>
      </c>
      <c r="H3475" s="2" t="n">
        <v>42461</v>
      </c>
    </row>
    <row r="3476" customFormat="false" ht="13.8" hidden="false" customHeight="false" outlineLevel="0" collapsed="false">
      <c r="B3476" s="1" t="n">
        <v>2</v>
      </c>
      <c r="C3476" s="1" t="n">
        <v>175</v>
      </c>
      <c r="D3476" s="1" t="n">
        <v>1091074178</v>
      </c>
      <c r="E3476" s="1" t="s">
        <v>2209</v>
      </c>
      <c r="F3476" s="1" t="s">
        <v>2190</v>
      </c>
      <c r="G3476" s="1" t="n">
        <v>260801</v>
      </c>
      <c r="H3476" s="2" t="n">
        <v>42461</v>
      </c>
    </row>
    <row r="3477" customFormat="false" ht="13.8" hidden="false" customHeight="false" outlineLevel="0" collapsed="false">
      <c r="B3477" s="1" t="n">
        <v>2</v>
      </c>
      <c r="C3477" s="1" t="n">
        <v>175</v>
      </c>
      <c r="D3477" s="1" t="n">
        <v>88200948</v>
      </c>
      <c r="E3477" s="1" t="s">
        <v>2210</v>
      </c>
      <c r="F3477" s="1" t="s">
        <v>2182</v>
      </c>
      <c r="G3477" s="1" t="n">
        <v>260301</v>
      </c>
      <c r="H3477" s="2" t="n">
        <v>42475</v>
      </c>
    </row>
    <row r="3478" customFormat="false" ht="13.8" hidden="false" customHeight="false" outlineLevel="0" collapsed="false">
      <c r="B3478" s="1" t="n">
        <v>2</v>
      </c>
      <c r="C3478" s="1" t="n">
        <v>175</v>
      </c>
      <c r="D3478" s="1" t="n">
        <v>18971652</v>
      </c>
      <c r="E3478" s="1" t="s">
        <v>183</v>
      </c>
      <c r="F3478" s="1" t="s">
        <v>2211</v>
      </c>
      <c r="G3478" s="1" t="n">
        <v>260604</v>
      </c>
      <c r="H3478" s="2" t="n">
        <v>42481</v>
      </c>
    </row>
    <row r="3479" customFormat="false" ht="13.8" hidden="false" customHeight="false" outlineLevel="0" collapsed="false">
      <c r="B3479" s="1" t="n">
        <v>2</v>
      </c>
      <c r="C3479" s="1" t="n">
        <v>175</v>
      </c>
      <c r="D3479" s="1" t="n">
        <v>1093906595</v>
      </c>
      <c r="E3479" s="1" t="s">
        <v>2212</v>
      </c>
      <c r="F3479" s="1" t="s">
        <v>2090</v>
      </c>
      <c r="G3479" s="1" t="n">
        <v>260901</v>
      </c>
      <c r="H3479" s="2" t="n">
        <v>42422</v>
      </c>
    </row>
    <row r="3480" customFormat="false" ht="13.8" hidden="false" customHeight="false" outlineLevel="0" collapsed="false">
      <c r="B3480" s="1" t="n">
        <v>2</v>
      </c>
      <c r="C3480" s="1" t="n">
        <v>175</v>
      </c>
      <c r="D3480" s="1" t="n">
        <v>4268932</v>
      </c>
      <c r="E3480" s="1" t="s">
        <v>2213</v>
      </c>
      <c r="F3480" s="1" t="s">
        <v>2090</v>
      </c>
      <c r="G3480" s="1" t="n">
        <v>260401</v>
      </c>
      <c r="H3480" s="2" t="n">
        <v>42524</v>
      </c>
    </row>
    <row r="3481" customFormat="false" ht="13.8" hidden="false" customHeight="false" outlineLevel="0" collapsed="false">
      <c r="B3481" s="1" t="n">
        <v>2</v>
      </c>
      <c r="C3481" s="1" t="n">
        <v>175</v>
      </c>
      <c r="D3481" s="1" t="n">
        <v>4268932</v>
      </c>
      <c r="E3481" s="1" t="s">
        <v>2213</v>
      </c>
      <c r="F3481" s="1" t="s">
        <v>270</v>
      </c>
      <c r="G3481" s="1" t="n">
        <v>210905</v>
      </c>
      <c r="H3481" s="2" t="n">
        <v>42542</v>
      </c>
    </row>
    <row r="3482" customFormat="false" ht="13.8" hidden="false" customHeight="false" outlineLevel="0" collapsed="false">
      <c r="B3482" s="1" t="n">
        <v>2</v>
      </c>
      <c r="C3482" s="1" t="n">
        <v>175</v>
      </c>
      <c r="D3482" s="1" t="n">
        <v>88242923</v>
      </c>
      <c r="E3482" s="1" t="s">
        <v>2134</v>
      </c>
      <c r="F3482" s="1" t="s">
        <v>270</v>
      </c>
      <c r="G3482" s="1" t="n">
        <v>220905</v>
      </c>
      <c r="H3482" s="2" t="n">
        <v>42198</v>
      </c>
    </row>
    <row r="3483" customFormat="false" ht="13.8" hidden="false" customHeight="false" outlineLevel="0" collapsed="false">
      <c r="B3483" s="1" t="n">
        <v>2</v>
      </c>
      <c r="C3483" s="1" t="n">
        <v>175</v>
      </c>
      <c r="D3483" s="1" t="n">
        <v>1093748397</v>
      </c>
      <c r="E3483" s="1" t="s">
        <v>326</v>
      </c>
      <c r="F3483" s="1" t="s">
        <v>2166</v>
      </c>
      <c r="G3483" s="1" t="n">
        <v>260602</v>
      </c>
      <c r="H3483" s="2" t="n">
        <v>42471</v>
      </c>
    </row>
    <row r="3484" customFormat="false" ht="13.8" hidden="false" customHeight="false" outlineLevel="0" collapsed="false">
      <c r="B3484" s="1" t="n">
        <v>2</v>
      </c>
      <c r="C3484" s="1" t="n">
        <v>175</v>
      </c>
      <c r="D3484" s="1" t="n">
        <v>1093912508</v>
      </c>
      <c r="E3484" s="1" t="s">
        <v>186</v>
      </c>
      <c r="F3484" s="1" t="s">
        <v>2214</v>
      </c>
      <c r="G3484" s="1" t="n">
        <v>220201</v>
      </c>
      <c r="H3484" s="2" t="n">
        <v>42495</v>
      </c>
    </row>
    <row r="3485" customFormat="false" ht="13.8" hidden="false" customHeight="false" outlineLevel="0" collapsed="false">
      <c r="B3485" s="1" t="n">
        <v>2</v>
      </c>
      <c r="C3485" s="1" t="n">
        <v>175</v>
      </c>
      <c r="D3485" s="1" t="n">
        <v>1093912508</v>
      </c>
      <c r="E3485" s="1" t="s">
        <v>186</v>
      </c>
      <c r="F3485" s="1" t="s">
        <v>2175</v>
      </c>
      <c r="G3485" s="1" t="n">
        <v>220201</v>
      </c>
      <c r="H3485" s="2" t="n">
        <v>42589</v>
      </c>
    </row>
    <row r="3486" customFormat="false" ht="13.8" hidden="false" customHeight="false" outlineLevel="0" collapsed="false">
      <c r="B3486" s="1" t="n">
        <v>2</v>
      </c>
      <c r="C3486" s="1" t="n">
        <v>175</v>
      </c>
      <c r="D3486" s="1" t="n">
        <v>1093912508</v>
      </c>
      <c r="E3486" s="1" t="s">
        <v>186</v>
      </c>
      <c r="F3486" s="1" t="s">
        <v>2186</v>
      </c>
      <c r="G3486" s="1" t="n">
        <v>220201</v>
      </c>
      <c r="H3486" s="2" t="n">
        <v>42601</v>
      </c>
    </row>
    <row r="3487" customFormat="false" ht="13.8" hidden="false" customHeight="false" outlineLevel="0" collapsed="false">
      <c r="B3487" s="1" t="n">
        <v>2</v>
      </c>
      <c r="C3487" s="1" t="n">
        <v>175</v>
      </c>
      <c r="D3487" s="1" t="n">
        <v>1093908468</v>
      </c>
      <c r="E3487" s="1" t="s">
        <v>2215</v>
      </c>
      <c r="F3487" s="1" t="s">
        <v>2216</v>
      </c>
      <c r="G3487" s="1" t="n">
        <v>220201</v>
      </c>
      <c r="H3487" s="2" t="n">
        <v>42557</v>
      </c>
    </row>
    <row r="3488" customFormat="false" ht="13.8" hidden="false" customHeight="false" outlineLevel="0" collapsed="false">
      <c r="B3488" s="1" t="n">
        <v>2</v>
      </c>
      <c r="C3488" s="1" t="n">
        <v>175</v>
      </c>
      <c r="D3488" s="1" t="n">
        <v>1091808010</v>
      </c>
      <c r="E3488" s="1" t="s">
        <v>2217</v>
      </c>
      <c r="F3488" s="1" t="s">
        <v>2090</v>
      </c>
      <c r="G3488" s="1" t="n">
        <v>260901</v>
      </c>
      <c r="H3488" s="2" t="n">
        <v>42492</v>
      </c>
    </row>
    <row r="3489" customFormat="false" ht="13.8" hidden="false" customHeight="false" outlineLevel="0" collapsed="false">
      <c r="B3489" s="1" t="n">
        <v>2</v>
      </c>
      <c r="C3489" s="1" t="n">
        <v>175</v>
      </c>
      <c r="D3489" s="1" t="n">
        <v>37338963</v>
      </c>
      <c r="E3489" s="1" t="s">
        <v>484</v>
      </c>
      <c r="F3489" s="1" t="s">
        <v>2166</v>
      </c>
      <c r="G3489" s="1" t="n">
        <v>250601</v>
      </c>
      <c r="H3489" s="2" t="n">
        <v>42468</v>
      </c>
    </row>
    <row r="3490" customFormat="false" ht="13.8" hidden="false" customHeight="false" outlineLevel="0" collapsed="false">
      <c r="B3490" s="1" t="n">
        <v>2</v>
      </c>
      <c r="C3490" s="1" t="n">
        <v>175</v>
      </c>
      <c r="D3490" s="1" t="n">
        <v>37338963</v>
      </c>
      <c r="E3490" s="1" t="s">
        <v>484</v>
      </c>
      <c r="F3490" s="1" t="s">
        <v>2182</v>
      </c>
      <c r="G3490" s="1" t="n">
        <v>250601</v>
      </c>
      <c r="H3490" s="2" t="n">
        <v>42475</v>
      </c>
    </row>
    <row r="3491" customFormat="false" ht="13.8" hidden="false" customHeight="false" outlineLevel="0" collapsed="false">
      <c r="B3491" s="1" t="n">
        <v>2</v>
      </c>
      <c r="C3491" s="1" t="n">
        <v>175</v>
      </c>
      <c r="D3491" s="1" t="n">
        <v>37338963</v>
      </c>
      <c r="E3491" s="1" t="s">
        <v>484</v>
      </c>
      <c r="F3491" s="1" t="s">
        <v>2175</v>
      </c>
      <c r="G3491" s="1" t="n">
        <v>250601</v>
      </c>
      <c r="H3491" s="2" t="n">
        <v>42587</v>
      </c>
    </row>
    <row r="3492" customFormat="false" ht="13.8" hidden="false" customHeight="false" outlineLevel="0" collapsed="false">
      <c r="B3492" s="1" t="n">
        <v>2</v>
      </c>
      <c r="C3492" s="1" t="n">
        <v>175</v>
      </c>
      <c r="D3492" s="1" t="n">
        <v>37338963</v>
      </c>
      <c r="E3492" s="1" t="s">
        <v>484</v>
      </c>
      <c r="F3492" s="1" t="s">
        <v>2172</v>
      </c>
      <c r="G3492" s="1" t="n">
        <v>250601</v>
      </c>
      <c r="H3492" s="2" t="n">
        <v>42559</v>
      </c>
    </row>
    <row r="3493" customFormat="false" ht="13.8" hidden="false" customHeight="false" outlineLevel="0" collapsed="false">
      <c r="B3493" s="1" t="n">
        <v>2</v>
      </c>
      <c r="C3493" s="1" t="n">
        <v>175</v>
      </c>
      <c r="D3493" s="1" t="n">
        <v>88219613</v>
      </c>
      <c r="E3493" s="1" t="s">
        <v>485</v>
      </c>
      <c r="F3493" s="1" t="s">
        <v>2166</v>
      </c>
      <c r="G3493" s="1" t="n">
        <v>220201</v>
      </c>
      <c r="H3493" s="2" t="n">
        <v>42468</v>
      </c>
    </row>
    <row r="3494" customFormat="false" ht="13.8" hidden="false" customHeight="false" outlineLevel="0" collapsed="false">
      <c r="B3494" s="1" t="n">
        <v>2</v>
      </c>
      <c r="C3494" s="1" t="n">
        <v>175</v>
      </c>
      <c r="D3494" s="1" t="n">
        <v>88219613</v>
      </c>
      <c r="E3494" s="1" t="s">
        <v>485</v>
      </c>
      <c r="F3494" s="1" t="s">
        <v>2173</v>
      </c>
      <c r="G3494" s="1" t="n">
        <v>220201</v>
      </c>
      <c r="H3494" s="2" t="n">
        <v>42480</v>
      </c>
    </row>
    <row r="3495" customFormat="false" ht="13.8" hidden="false" customHeight="false" outlineLevel="0" collapsed="false">
      <c r="B3495" s="1" t="n">
        <v>2</v>
      </c>
      <c r="C3495" s="1" t="n">
        <v>175</v>
      </c>
      <c r="D3495" s="1" t="n">
        <v>88219613</v>
      </c>
      <c r="E3495" s="1" t="s">
        <v>485</v>
      </c>
      <c r="F3495" s="1" t="s">
        <v>2174</v>
      </c>
      <c r="G3495" s="1" t="n">
        <v>220201</v>
      </c>
      <c r="H3495" s="2" t="n">
        <v>42489</v>
      </c>
    </row>
    <row r="3496" customFormat="false" ht="13.8" hidden="false" customHeight="false" outlineLevel="0" collapsed="false">
      <c r="B3496" s="1" t="n">
        <v>2</v>
      </c>
      <c r="C3496" s="1" t="n">
        <v>175</v>
      </c>
      <c r="D3496" s="1" t="n">
        <v>88219613</v>
      </c>
      <c r="E3496" s="1" t="s">
        <v>485</v>
      </c>
      <c r="F3496" s="1" t="s">
        <v>2168</v>
      </c>
      <c r="G3496" s="1" t="n">
        <v>220201</v>
      </c>
      <c r="H3496" s="2" t="n">
        <v>42536</v>
      </c>
    </row>
    <row r="3497" customFormat="false" ht="13.8" hidden="false" customHeight="false" outlineLevel="0" collapsed="false">
      <c r="B3497" s="1" t="n">
        <v>2</v>
      </c>
      <c r="C3497" s="1" t="n">
        <v>175</v>
      </c>
      <c r="D3497" s="1" t="n">
        <v>88219613</v>
      </c>
      <c r="E3497" s="1" t="s">
        <v>485</v>
      </c>
      <c r="F3497" s="1" t="s">
        <v>2181</v>
      </c>
      <c r="G3497" s="1" t="n">
        <v>220201</v>
      </c>
      <c r="H3497" s="2" t="n">
        <v>42560</v>
      </c>
    </row>
    <row r="3498" customFormat="false" ht="13.8" hidden="false" customHeight="false" outlineLevel="0" collapsed="false">
      <c r="B3498" s="1" t="n">
        <v>2</v>
      </c>
      <c r="C3498" s="1" t="n">
        <v>175</v>
      </c>
      <c r="D3498" s="1" t="n">
        <v>3051958</v>
      </c>
      <c r="E3498" s="1" t="s">
        <v>490</v>
      </c>
      <c r="F3498" s="1" t="s">
        <v>2167</v>
      </c>
      <c r="G3498" s="1" t="n">
        <v>220908</v>
      </c>
      <c r="H3498" s="2" t="n">
        <v>42489</v>
      </c>
    </row>
    <row r="3499" customFormat="false" ht="13.8" hidden="false" customHeight="false" outlineLevel="0" collapsed="false">
      <c r="B3499" s="1" t="n">
        <v>2</v>
      </c>
      <c r="C3499" s="1" t="n">
        <v>175</v>
      </c>
      <c r="D3499" s="1" t="n">
        <v>13370107</v>
      </c>
      <c r="E3499" s="1" t="s">
        <v>491</v>
      </c>
      <c r="F3499" s="1" t="s">
        <v>2166</v>
      </c>
      <c r="G3499" s="1" t="n">
        <v>220402</v>
      </c>
      <c r="H3499" s="2" t="n">
        <v>42471</v>
      </c>
    </row>
    <row r="3500" customFormat="false" ht="13.8" hidden="false" customHeight="false" outlineLevel="0" collapsed="false">
      <c r="B3500" s="1" t="n">
        <v>2</v>
      </c>
      <c r="C3500" s="1" t="n">
        <v>175</v>
      </c>
      <c r="D3500" s="1" t="n">
        <v>13452559</v>
      </c>
      <c r="E3500" s="1" t="s">
        <v>494</v>
      </c>
      <c r="F3500" s="1" t="s">
        <v>2218</v>
      </c>
      <c r="G3500" s="1" t="n">
        <v>220606</v>
      </c>
      <c r="H3500" s="2" t="n">
        <v>42580</v>
      </c>
    </row>
    <row r="3501" customFormat="false" ht="13.8" hidden="false" customHeight="false" outlineLevel="0" collapsed="false">
      <c r="B3501" s="1" t="n">
        <v>2</v>
      </c>
      <c r="C3501" s="1" t="n">
        <v>175</v>
      </c>
      <c r="D3501" s="1" t="n">
        <v>88278282</v>
      </c>
      <c r="E3501" s="1" t="s">
        <v>496</v>
      </c>
      <c r="F3501" s="1" t="s">
        <v>2187</v>
      </c>
      <c r="G3501" s="1" t="n">
        <v>220201</v>
      </c>
      <c r="H3501" s="2" t="n">
        <v>42563</v>
      </c>
    </row>
    <row r="3502" customFormat="false" ht="13.8" hidden="false" customHeight="false" outlineLevel="0" collapsed="false">
      <c r="B3502" s="1" t="n">
        <v>2</v>
      </c>
      <c r="C3502" s="1" t="n">
        <v>175</v>
      </c>
      <c r="D3502" s="1" t="n">
        <v>88236777</v>
      </c>
      <c r="E3502" s="1" t="s">
        <v>2219</v>
      </c>
      <c r="F3502" s="1" t="s">
        <v>2166</v>
      </c>
      <c r="G3502" s="1" t="n">
        <v>220401</v>
      </c>
      <c r="H3502" s="2" t="n">
        <v>42468</v>
      </c>
    </row>
    <row r="3503" customFormat="false" ht="13.8" hidden="false" customHeight="false" outlineLevel="0" collapsed="false">
      <c r="B3503" s="1" t="n">
        <v>2</v>
      </c>
      <c r="C3503" s="1" t="n">
        <v>175</v>
      </c>
      <c r="D3503" s="1" t="n">
        <v>88236777</v>
      </c>
      <c r="E3503" s="1" t="s">
        <v>2219</v>
      </c>
      <c r="F3503" s="1" t="s">
        <v>2187</v>
      </c>
      <c r="G3503" s="1" t="n">
        <v>220401</v>
      </c>
      <c r="H3503" s="2" t="n">
        <v>42562</v>
      </c>
    </row>
    <row r="3504" customFormat="false" ht="13.8" hidden="false" customHeight="false" outlineLevel="0" collapsed="false">
      <c r="B3504" s="1" t="n">
        <v>2</v>
      </c>
      <c r="C3504" s="1" t="n">
        <v>175</v>
      </c>
      <c r="D3504" s="1" t="n">
        <v>13378466</v>
      </c>
      <c r="E3504" s="1" t="s">
        <v>331</v>
      </c>
      <c r="F3504" s="1" t="s">
        <v>2193</v>
      </c>
      <c r="G3504" s="1" t="n">
        <v>260701</v>
      </c>
      <c r="H3504" s="2" t="n">
        <v>42464</v>
      </c>
    </row>
    <row r="3505" customFormat="false" ht="13.8" hidden="false" customHeight="false" outlineLevel="0" collapsed="false">
      <c r="B3505" s="1" t="n">
        <v>2</v>
      </c>
      <c r="C3505" s="1" t="n">
        <v>175</v>
      </c>
      <c r="D3505" s="1" t="n">
        <v>13378466</v>
      </c>
      <c r="E3505" s="1" t="s">
        <v>331</v>
      </c>
      <c r="F3505" s="1" t="s">
        <v>2193</v>
      </c>
      <c r="G3505" s="1" t="n">
        <v>260701</v>
      </c>
      <c r="H3505" s="2" t="n">
        <v>42471</v>
      </c>
    </row>
    <row r="3506" customFormat="false" ht="13.8" hidden="false" customHeight="false" outlineLevel="0" collapsed="false">
      <c r="B3506" s="1" t="n">
        <v>2</v>
      </c>
      <c r="C3506" s="1" t="n">
        <v>175</v>
      </c>
      <c r="D3506" s="1" t="n">
        <v>13378466</v>
      </c>
      <c r="E3506" s="1" t="s">
        <v>331</v>
      </c>
      <c r="F3506" s="1" t="s">
        <v>2194</v>
      </c>
      <c r="G3506" s="1" t="n">
        <v>260702</v>
      </c>
      <c r="H3506" s="2" t="n">
        <v>42583</v>
      </c>
    </row>
    <row r="3507" customFormat="false" ht="13.8" hidden="false" customHeight="false" outlineLevel="0" collapsed="false">
      <c r="B3507" s="1" t="n">
        <v>2</v>
      </c>
      <c r="C3507" s="1" t="n">
        <v>175</v>
      </c>
      <c r="D3507" s="1" t="n">
        <v>13378466</v>
      </c>
      <c r="E3507" s="1" t="s">
        <v>331</v>
      </c>
      <c r="F3507" s="1" t="s">
        <v>2193</v>
      </c>
      <c r="G3507" s="1" t="n">
        <v>260702</v>
      </c>
      <c r="H3507" s="2" t="n">
        <v>42569</v>
      </c>
    </row>
    <row r="3508" customFormat="false" ht="13.8" hidden="false" customHeight="false" outlineLevel="0" collapsed="false">
      <c r="B3508" s="1" t="n">
        <v>2</v>
      </c>
      <c r="C3508" s="1" t="n">
        <v>175</v>
      </c>
      <c r="D3508" s="1" t="n">
        <v>13378466</v>
      </c>
      <c r="E3508" s="1" t="s">
        <v>331</v>
      </c>
      <c r="F3508" s="1" t="s">
        <v>2193</v>
      </c>
      <c r="G3508" s="1" t="n">
        <v>260702</v>
      </c>
      <c r="H3508" s="2" t="n">
        <v>42576</v>
      </c>
    </row>
    <row r="3509" customFormat="false" ht="13.8" hidden="false" customHeight="false" outlineLevel="0" collapsed="false">
      <c r="B3509" s="1" t="n">
        <v>2</v>
      </c>
      <c r="C3509" s="1" t="n">
        <v>175</v>
      </c>
      <c r="D3509" s="1" t="n">
        <v>13378466</v>
      </c>
      <c r="E3509" s="1" t="s">
        <v>331</v>
      </c>
      <c r="F3509" s="1" t="s">
        <v>2193</v>
      </c>
      <c r="G3509" s="1" t="n">
        <v>260702</v>
      </c>
      <c r="H3509" s="2" t="n">
        <v>42556</v>
      </c>
    </row>
    <row r="3510" customFormat="false" ht="13.8" hidden="false" customHeight="false" outlineLevel="0" collapsed="false">
      <c r="B3510" s="1" t="n">
        <v>2</v>
      </c>
      <c r="C3510" s="1" t="n">
        <v>175</v>
      </c>
      <c r="D3510" s="1" t="n">
        <v>13378466</v>
      </c>
      <c r="E3510" s="1" t="s">
        <v>331</v>
      </c>
      <c r="F3510" s="1" t="s">
        <v>2193</v>
      </c>
      <c r="G3510" s="1" t="n">
        <v>260702</v>
      </c>
      <c r="H3510" s="2" t="n">
        <v>42562</v>
      </c>
    </row>
    <row r="3511" customFormat="false" ht="13.8" hidden="false" customHeight="false" outlineLevel="0" collapsed="false">
      <c r="B3511" s="1" t="n">
        <v>2</v>
      </c>
      <c r="C3511" s="1" t="n">
        <v>175</v>
      </c>
      <c r="D3511" s="1" t="n">
        <v>13378466</v>
      </c>
      <c r="E3511" s="1" t="s">
        <v>331</v>
      </c>
      <c r="F3511" s="1" t="s">
        <v>2193</v>
      </c>
      <c r="G3511" s="1" t="n">
        <v>260702</v>
      </c>
      <c r="H3511" s="2" t="n">
        <v>42541</v>
      </c>
    </row>
    <row r="3512" customFormat="false" ht="13.8" hidden="false" customHeight="false" outlineLevel="0" collapsed="false">
      <c r="B3512" s="1" t="n">
        <v>2</v>
      </c>
      <c r="C3512" s="1" t="n">
        <v>175</v>
      </c>
      <c r="D3512" s="1" t="n">
        <v>13378466</v>
      </c>
      <c r="E3512" s="1" t="s">
        <v>331</v>
      </c>
      <c r="F3512" s="1" t="s">
        <v>2193</v>
      </c>
      <c r="G3512" s="1" t="n">
        <v>260702</v>
      </c>
      <c r="H3512" s="2" t="n">
        <v>42548</v>
      </c>
    </row>
    <row r="3513" customFormat="false" ht="13.8" hidden="false" customHeight="false" outlineLevel="0" collapsed="false">
      <c r="B3513" s="1" t="n">
        <v>2</v>
      </c>
      <c r="C3513" s="1" t="n">
        <v>175</v>
      </c>
      <c r="D3513" s="1" t="n">
        <v>13378466</v>
      </c>
      <c r="E3513" s="1" t="s">
        <v>331</v>
      </c>
      <c r="F3513" s="1" t="s">
        <v>2193</v>
      </c>
      <c r="G3513" s="1" t="n">
        <v>260701</v>
      </c>
      <c r="H3513" s="2" t="n">
        <v>42500</v>
      </c>
    </row>
    <row r="3514" customFormat="false" ht="13.8" hidden="false" customHeight="false" outlineLevel="0" collapsed="false">
      <c r="B3514" s="1" t="n">
        <v>2</v>
      </c>
      <c r="C3514" s="1" t="n">
        <v>175</v>
      </c>
      <c r="D3514" s="1" t="n">
        <v>13378466</v>
      </c>
      <c r="E3514" s="1" t="s">
        <v>331</v>
      </c>
      <c r="F3514" s="1" t="s">
        <v>2193</v>
      </c>
      <c r="G3514" s="1" t="n">
        <v>260701</v>
      </c>
      <c r="H3514" s="2" t="n">
        <v>42506</v>
      </c>
    </row>
    <row r="3515" customFormat="false" ht="13.8" hidden="false" customHeight="false" outlineLevel="0" collapsed="false">
      <c r="B3515" s="1" t="n">
        <v>2</v>
      </c>
      <c r="C3515" s="1" t="n">
        <v>175</v>
      </c>
      <c r="D3515" s="1" t="n">
        <v>13378466</v>
      </c>
      <c r="E3515" s="1" t="s">
        <v>331</v>
      </c>
      <c r="F3515" s="1" t="s">
        <v>2193</v>
      </c>
      <c r="G3515" s="1" t="n">
        <v>260701</v>
      </c>
      <c r="H3515" s="2" t="n">
        <v>42513</v>
      </c>
    </row>
    <row r="3516" customFormat="false" ht="13.8" hidden="false" customHeight="false" outlineLevel="0" collapsed="false">
      <c r="B3516" s="1" t="n">
        <v>2</v>
      </c>
      <c r="C3516" s="1" t="n">
        <v>175</v>
      </c>
      <c r="D3516" s="1" t="n">
        <v>13378466</v>
      </c>
      <c r="E3516" s="1" t="s">
        <v>331</v>
      </c>
      <c r="F3516" s="1" t="s">
        <v>2193</v>
      </c>
      <c r="G3516" s="1" t="n">
        <v>260701</v>
      </c>
      <c r="H3516" s="2" t="n">
        <v>42478</v>
      </c>
    </row>
    <row r="3517" customFormat="false" ht="13.8" hidden="false" customHeight="false" outlineLevel="0" collapsed="false">
      <c r="B3517" s="1" t="n">
        <v>2</v>
      </c>
      <c r="C3517" s="1" t="n">
        <v>175</v>
      </c>
      <c r="D3517" s="1" t="n">
        <v>13378466</v>
      </c>
      <c r="E3517" s="1" t="s">
        <v>331</v>
      </c>
      <c r="F3517" s="1" t="s">
        <v>2193</v>
      </c>
      <c r="G3517" s="1" t="n">
        <v>260701</v>
      </c>
      <c r="H3517" s="2" t="n">
        <v>42485</v>
      </c>
    </row>
    <row r="3518" customFormat="false" ht="13.8" hidden="false" customHeight="false" outlineLevel="0" collapsed="false">
      <c r="B3518" s="1" t="n">
        <v>2</v>
      </c>
      <c r="C3518" s="1" t="n">
        <v>175</v>
      </c>
      <c r="D3518" s="1" t="n">
        <v>13378466</v>
      </c>
      <c r="E3518" s="1" t="s">
        <v>331</v>
      </c>
      <c r="F3518" s="1" t="s">
        <v>2193</v>
      </c>
      <c r="G3518" s="1" t="n">
        <v>260701</v>
      </c>
      <c r="H3518" s="2" t="n">
        <v>42492</v>
      </c>
    </row>
    <row r="3519" customFormat="false" ht="13.8" hidden="false" customHeight="false" outlineLevel="0" collapsed="false">
      <c r="B3519" s="1" t="n">
        <v>2</v>
      </c>
      <c r="C3519" s="1" t="n">
        <v>175</v>
      </c>
      <c r="D3519" s="1" t="n">
        <v>88153649</v>
      </c>
      <c r="E3519" s="1" t="s">
        <v>499</v>
      </c>
      <c r="F3519" s="1" t="s">
        <v>2168</v>
      </c>
      <c r="G3519" s="1" t="n">
        <v>220605</v>
      </c>
      <c r="H3519" s="2" t="n">
        <v>42536</v>
      </c>
    </row>
    <row r="3520" customFormat="false" ht="13.8" hidden="false" customHeight="false" outlineLevel="0" collapsed="false">
      <c r="B3520" s="1" t="n">
        <v>2</v>
      </c>
      <c r="C3520" s="1" t="n">
        <v>175</v>
      </c>
      <c r="D3520" s="1" t="n">
        <v>88153649</v>
      </c>
      <c r="E3520" s="1" t="s">
        <v>499</v>
      </c>
      <c r="F3520" s="1" t="s">
        <v>2181</v>
      </c>
      <c r="G3520" s="1" t="n">
        <v>220605</v>
      </c>
      <c r="H3520" s="2" t="n">
        <v>42560</v>
      </c>
    </row>
    <row r="3521" customFormat="false" ht="13.8" hidden="false" customHeight="false" outlineLevel="0" collapsed="false">
      <c r="B3521" s="1" t="n">
        <v>2</v>
      </c>
      <c r="C3521" s="1" t="n">
        <v>175</v>
      </c>
      <c r="D3521" s="1" t="n">
        <v>88160964</v>
      </c>
      <c r="E3521" s="1" t="s">
        <v>190</v>
      </c>
      <c r="F3521" s="1" t="s">
        <v>2166</v>
      </c>
      <c r="G3521" s="1" t="n">
        <v>220201</v>
      </c>
      <c r="H3521" s="2" t="n">
        <v>42468</v>
      </c>
    </row>
    <row r="3522" customFormat="false" ht="13.8" hidden="false" customHeight="false" outlineLevel="0" collapsed="false">
      <c r="B3522" s="1" t="n">
        <v>2</v>
      </c>
      <c r="C3522" s="1" t="n">
        <v>175</v>
      </c>
      <c r="D3522" s="1" t="n">
        <v>88160964</v>
      </c>
      <c r="E3522" s="1" t="s">
        <v>190</v>
      </c>
      <c r="F3522" s="1" t="s">
        <v>2181</v>
      </c>
      <c r="G3522" s="1" t="n">
        <v>220201</v>
      </c>
      <c r="H3522" s="2" t="n">
        <v>42560</v>
      </c>
    </row>
    <row r="3523" customFormat="false" ht="13.8" hidden="false" customHeight="false" outlineLevel="0" collapsed="false">
      <c r="B3523" s="1" t="n">
        <v>2</v>
      </c>
      <c r="C3523" s="1" t="n">
        <v>175</v>
      </c>
      <c r="D3523" s="1" t="n">
        <v>13279992</v>
      </c>
      <c r="E3523" s="1" t="s">
        <v>2220</v>
      </c>
      <c r="F3523" s="1" t="s">
        <v>2090</v>
      </c>
      <c r="G3523" s="1" t="n">
        <v>260505</v>
      </c>
      <c r="H3523" s="2" t="n">
        <v>42430</v>
      </c>
    </row>
    <row r="3524" customFormat="false" ht="13.8" hidden="false" customHeight="false" outlineLevel="0" collapsed="false">
      <c r="B3524" s="1" t="n">
        <v>2</v>
      </c>
      <c r="C3524" s="1" t="n">
        <v>175</v>
      </c>
      <c r="D3524" s="1" t="n">
        <v>13454061</v>
      </c>
      <c r="E3524" s="1" t="s">
        <v>2221</v>
      </c>
      <c r="F3524" s="1" t="s">
        <v>2181</v>
      </c>
      <c r="G3524" s="1" t="n">
        <v>220503</v>
      </c>
      <c r="H3524" s="2" t="n">
        <v>42560</v>
      </c>
    </row>
    <row r="3525" customFormat="false" ht="13.8" hidden="false" customHeight="false" outlineLevel="0" collapsed="false">
      <c r="B3525" s="1" t="n">
        <v>2</v>
      </c>
      <c r="C3525" s="1" t="n">
        <v>175</v>
      </c>
      <c r="D3525" s="1" t="n">
        <v>13454061</v>
      </c>
      <c r="E3525" s="1" t="s">
        <v>2221</v>
      </c>
      <c r="F3525" s="1" t="s">
        <v>2175</v>
      </c>
      <c r="G3525" s="1" t="n">
        <v>220503</v>
      </c>
      <c r="H3525" s="2" t="n">
        <v>42590</v>
      </c>
    </row>
    <row r="3526" customFormat="false" ht="13.8" hidden="false" customHeight="false" outlineLevel="0" collapsed="false">
      <c r="B3526" s="1" t="n">
        <v>2</v>
      </c>
      <c r="C3526" s="1" t="n">
        <v>175</v>
      </c>
      <c r="D3526" s="1" t="n">
        <v>1093771275</v>
      </c>
      <c r="E3526" s="1" t="s">
        <v>2222</v>
      </c>
      <c r="F3526" s="1" t="s">
        <v>2090</v>
      </c>
      <c r="G3526" s="1" t="n">
        <v>260901</v>
      </c>
      <c r="H3526" s="2" t="n">
        <v>42401</v>
      </c>
    </row>
    <row r="3527" customFormat="false" ht="13.8" hidden="false" customHeight="false" outlineLevel="0" collapsed="false">
      <c r="B3527" s="1" t="n">
        <v>2</v>
      </c>
      <c r="C3527" s="1" t="n">
        <v>175</v>
      </c>
      <c r="D3527" s="1" t="n">
        <v>77180777</v>
      </c>
      <c r="E3527" s="1" t="s">
        <v>2223</v>
      </c>
      <c r="F3527" s="1" t="s">
        <v>2090</v>
      </c>
      <c r="G3527" s="1" t="n">
        <v>260901</v>
      </c>
      <c r="H3527" s="2" t="n">
        <v>42432</v>
      </c>
    </row>
    <row r="3528" customFormat="false" ht="13.8" hidden="false" customHeight="false" outlineLevel="0" collapsed="false">
      <c r="B3528" s="1" t="n">
        <v>2</v>
      </c>
      <c r="C3528" s="1" t="n">
        <v>175</v>
      </c>
      <c r="D3528" s="1" t="n">
        <v>1090987272</v>
      </c>
      <c r="E3528" s="1" t="s">
        <v>332</v>
      </c>
      <c r="F3528" s="1" t="s">
        <v>2193</v>
      </c>
      <c r="G3528" s="1" t="n">
        <v>260602</v>
      </c>
      <c r="H3528" s="2" t="n">
        <v>42478</v>
      </c>
    </row>
    <row r="3529" customFormat="false" ht="13.8" hidden="false" customHeight="false" outlineLevel="0" collapsed="false">
      <c r="B3529" s="1" t="n">
        <v>2</v>
      </c>
      <c r="C3529" s="1" t="n">
        <v>175</v>
      </c>
      <c r="D3529" s="1" t="n">
        <v>1010056400</v>
      </c>
      <c r="E3529" s="1" t="s">
        <v>192</v>
      </c>
      <c r="F3529" s="1" t="s">
        <v>2214</v>
      </c>
      <c r="G3529" s="1" t="n">
        <v>220201</v>
      </c>
      <c r="H3529" s="2" t="n">
        <v>42495</v>
      </c>
    </row>
    <row r="3530" customFormat="false" ht="13.8" hidden="false" customHeight="false" outlineLevel="0" collapsed="false">
      <c r="B3530" s="1" t="n">
        <v>2</v>
      </c>
      <c r="C3530" s="1" t="n">
        <v>175</v>
      </c>
      <c r="D3530" s="1" t="n">
        <v>13460661</v>
      </c>
      <c r="E3530" s="1" t="s">
        <v>2147</v>
      </c>
      <c r="F3530" s="1" t="s">
        <v>2168</v>
      </c>
      <c r="G3530" s="1" t="n">
        <v>260602</v>
      </c>
      <c r="H3530" s="2" t="n">
        <v>42536</v>
      </c>
    </row>
    <row r="3531" customFormat="false" ht="13.8" hidden="false" customHeight="false" outlineLevel="0" collapsed="false">
      <c r="B3531" s="1" t="n">
        <v>2</v>
      </c>
      <c r="C3531" s="1" t="n">
        <v>175</v>
      </c>
      <c r="D3531" s="1" t="n">
        <v>13460661</v>
      </c>
      <c r="E3531" s="1" t="s">
        <v>2147</v>
      </c>
      <c r="F3531" s="1" t="s">
        <v>2181</v>
      </c>
      <c r="G3531" s="1" t="n">
        <v>260602</v>
      </c>
      <c r="H3531" s="2" t="n">
        <v>42560</v>
      </c>
    </row>
    <row r="3532" customFormat="false" ht="13.8" hidden="false" customHeight="false" outlineLevel="0" collapsed="false">
      <c r="B3532" s="1" t="n">
        <v>2</v>
      </c>
      <c r="C3532" s="1" t="n">
        <v>175</v>
      </c>
      <c r="D3532" s="1" t="n">
        <v>1093908528</v>
      </c>
      <c r="E3532" s="1" t="s">
        <v>2224</v>
      </c>
      <c r="F3532" s="1" t="s">
        <v>2190</v>
      </c>
      <c r="G3532" s="1" t="n">
        <v>260602</v>
      </c>
      <c r="H3532" s="2" t="n">
        <v>42461</v>
      </c>
    </row>
    <row r="3533" customFormat="false" ht="13.8" hidden="false" customHeight="false" outlineLevel="0" collapsed="false">
      <c r="B3533" s="1" t="n">
        <v>2</v>
      </c>
      <c r="C3533" s="1" t="n">
        <v>175</v>
      </c>
      <c r="D3533" s="1" t="n">
        <v>1090402250</v>
      </c>
      <c r="E3533" s="1" t="s">
        <v>193</v>
      </c>
      <c r="F3533" s="1" t="s">
        <v>2172</v>
      </c>
      <c r="G3533" s="1" t="n">
        <v>260602</v>
      </c>
      <c r="H3533" s="2" t="n">
        <v>42560</v>
      </c>
    </row>
    <row r="3534" customFormat="false" ht="13.8" hidden="false" customHeight="false" outlineLevel="0" collapsed="false">
      <c r="B3534" s="1" t="n">
        <v>2</v>
      </c>
      <c r="C3534" s="1" t="n">
        <v>175</v>
      </c>
      <c r="D3534" s="1" t="n">
        <v>1090402250</v>
      </c>
      <c r="E3534" s="1" t="s">
        <v>193</v>
      </c>
      <c r="F3534" s="1" t="s">
        <v>2169</v>
      </c>
      <c r="G3534" s="1" t="n">
        <v>260602</v>
      </c>
      <c r="H3534" s="2" t="n">
        <v>42577</v>
      </c>
    </row>
    <row r="3535" customFormat="false" ht="13.8" hidden="false" customHeight="false" outlineLevel="0" collapsed="false">
      <c r="B3535" s="1" t="n">
        <v>2</v>
      </c>
      <c r="C3535" s="1" t="n">
        <v>175</v>
      </c>
      <c r="D3535" s="1" t="n">
        <v>13392568</v>
      </c>
      <c r="E3535" s="1" t="s">
        <v>2225</v>
      </c>
      <c r="F3535" s="1" t="s">
        <v>2166</v>
      </c>
      <c r="G3535" s="1" t="n">
        <v>220101</v>
      </c>
      <c r="H3535" s="2" t="n">
        <v>42468</v>
      </c>
    </row>
    <row r="3536" customFormat="false" ht="13.8" hidden="false" customHeight="false" outlineLevel="0" collapsed="false">
      <c r="B3536" s="1" t="n">
        <v>2</v>
      </c>
      <c r="C3536" s="1" t="n">
        <v>175</v>
      </c>
      <c r="D3536" s="1" t="n">
        <v>13440685</v>
      </c>
      <c r="E3536" s="1" t="s">
        <v>2226</v>
      </c>
      <c r="F3536" s="1" t="s">
        <v>2201</v>
      </c>
      <c r="G3536" s="1" t="n">
        <v>260801</v>
      </c>
      <c r="H3536" s="2" t="n">
        <v>42468</v>
      </c>
    </row>
    <row r="3537" customFormat="false" ht="13.8" hidden="false" customHeight="false" outlineLevel="0" collapsed="false">
      <c r="B3537" s="1" t="n">
        <v>2</v>
      </c>
      <c r="C3537" s="1" t="n">
        <v>175</v>
      </c>
      <c r="D3537" s="1" t="n">
        <v>1093735840</v>
      </c>
      <c r="E3537" s="1" t="s">
        <v>2227</v>
      </c>
      <c r="F3537" s="1" t="s">
        <v>2201</v>
      </c>
      <c r="G3537" s="1" t="n">
        <v>260801</v>
      </c>
      <c r="H3537" s="2" t="n">
        <v>42468</v>
      </c>
    </row>
    <row r="3538" customFormat="false" ht="13.8" hidden="false" customHeight="false" outlineLevel="0" collapsed="false">
      <c r="B3538" s="1" t="n">
        <v>2</v>
      </c>
      <c r="C3538" s="1" t="n">
        <v>175</v>
      </c>
      <c r="D3538" s="1" t="n">
        <v>1093908989</v>
      </c>
      <c r="E3538" s="1" t="s">
        <v>2228</v>
      </c>
      <c r="F3538" s="1" t="s">
        <v>2166</v>
      </c>
      <c r="G3538" s="1" t="n">
        <v>220101</v>
      </c>
      <c r="H3538" s="2" t="n">
        <v>42468</v>
      </c>
    </row>
    <row r="3539" customFormat="false" ht="13.8" hidden="false" customHeight="false" outlineLevel="0" collapsed="false">
      <c r="B3539" s="1" t="n">
        <v>2</v>
      </c>
      <c r="C3539" s="1" t="n">
        <v>175</v>
      </c>
      <c r="D3539" s="1" t="n">
        <v>88027288</v>
      </c>
      <c r="E3539" s="1" t="s">
        <v>2229</v>
      </c>
      <c r="F3539" s="1" t="s">
        <v>2201</v>
      </c>
      <c r="G3539" s="1" t="n">
        <v>260602</v>
      </c>
      <c r="H3539" s="2" t="n">
        <v>42468</v>
      </c>
    </row>
    <row r="3540" customFormat="false" ht="13.8" hidden="false" customHeight="false" outlineLevel="0" collapsed="false">
      <c r="B3540" s="1" t="n">
        <v>2</v>
      </c>
      <c r="C3540" s="1" t="n">
        <v>175</v>
      </c>
      <c r="D3540" s="1" t="n">
        <v>88027288</v>
      </c>
      <c r="E3540" s="1" t="s">
        <v>2229</v>
      </c>
      <c r="F3540" s="1" t="s">
        <v>2090</v>
      </c>
      <c r="G3540" s="1" t="n">
        <v>260602</v>
      </c>
      <c r="H3540" s="2" t="n">
        <v>42585</v>
      </c>
    </row>
    <row r="3541" customFormat="false" ht="13.8" hidden="false" customHeight="false" outlineLevel="0" collapsed="false">
      <c r="B3541" s="1" t="n">
        <v>2</v>
      </c>
      <c r="C3541" s="1" t="n">
        <v>175</v>
      </c>
      <c r="D3541" s="1" t="n">
        <v>1094162133</v>
      </c>
      <c r="E3541" s="1" t="s">
        <v>2230</v>
      </c>
      <c r="F3541" s="1" t="s">
        <v>2201</v>
      </c>
      <c r="G3541" s="1" t="n">
        <v>260801</v>
      </c>
      <c r="H3541" s="2" t="n">
        <v>42468</v>
      </c>
    </row>
    <row r="3542" customFormat="false" ht="13.8" hidden="false" customHeight="false" outlineLevel="0" collapsed="false">
      <c r="B3542" s="1" t="n">
        <v>2</v>
      </c>
      <c r="C3542" s="1" t="n">
        <v>175</v>
      </c>
      <c r="D3542" s="1" t="n">
        <v>88175434</v>
      </c>
      <c r="E3542" s="1" t="s">
        <v>195</v>
      </c>
      <c r="F3542" s="1" t="s">
        <v>2171</v>
      </c>
      <c r="G3542" s="1" t="n">
        <v>220101</v>
      </c>
      <c r="H3542" s="2" t="n">
        <v>42468</v>
      </c>
    </row>
    <row r="3543" customFormat="false" ht="13.8" hidden="false" customHeight="false" outlineLevel="0" collapsed="false">
      <c r="B3543" s="1" t="n">
        <v>2</v>
      </c>
      <c r="C3543" s="1" t="n">
        <v>175</v>
      </c>
      <c r="D3543" s="1" t="n">
        <v>13485338</v>
      </c>
      <c r="E3543" s="1" t="s">
        <v>2231</v>
      </c>
      <c r="F3543" s="1" t="s">
        <v>2171</v>
      </c>
      <c r="G3543" s="1" t="n">
        <v>220101</v>
      </c>
      <c r="H3543" s="2" t="n">
        <v>42469</v>
      </c>
    </row>
    <row r="3544" customFormat="false" ht="13.8" hidden="false" customHeight="false" outlineLevel="0" collapsed="false">
      <c r="B3544" s="1" t="n">
        <v>2</v>
      </c>
      <c r="C3544" s="1" t="n">
        <v>175</v>
      </c>
      <c r="D3544" s="1" t="n">
        <v>13386200</v>
      </c>
      <c r="E3544" s="1" t="s">
        <v>2232</v>
      </c>
      <c r="F3544" s="1" t="s">
        <v>2171</v>
      </c>
      <c r="G3544" s="1" t="n">
        <v>220101</v>
      </c>
      <c r="H3544" s="2" t="n">
        <v>42469</v>
      </c>
    </row>
    <row r="3545" customFormat="false" ht="13.8" hidden="false" customHeight="false" outlineLevel="0" collapsed="false">
      <c r="B3545" s="1" t="n">
        <v>2</v>
      </c>
      <c r="C3545" s="1" t="n">
        <v>175</v>
      </c>
      <c r="D3545" s="1" t="n">
        <v>1091802768</v>
      </c>
      <c r="E3545" s="1" t="s">
        <v>2233</v>
      </c>
      <c r="F3545" s="1" t="s">
        <v>2171</v>
      </c>
      <c r="G3545" s="1" t="n">
        <v>220101</v>
      </c>
      <c r="H3545" s="2" t="n">
        <v>42469</v>
      </c>
    </row>
    <row r="3546" customFormat="false" ht="13.8" hidden="false" customHeight="false" outlineLevel="0" collapsed="false">
      <c r="B3546" s="1" t="n">
        <v>2</v>
      </c>
      <c r="C3546" s="1" t="n">
        <v>175</v>
      </c>
      <c r="D3546" s="1" t="n">
        <v>1127336681</v>
      </c>
      <c r="E3546" s="1" t="s">
        <v>2234</v>
      </c>
      <c r="F3546" s="1" t="s">
        <v>2171</v>
      </c>
      <c r="G3546" s="1" t="n">
        <v>220101</v>
      </c>
      <c r="H3546" s="2" t="n">
        <v>42469</v>
      </c>
    </row>
    <row r="3547" customFormat="false" ht="13.8" hidden="false" customHeight="false" outlineLevel="0" collapsed="false">
      <c r="B3547" s="1" t="n">
        <v>2</v>
      </c>
      <c r="C3547" s="1" t="n">
        <v>175</v>
      </c>
      <c r="D3547" s="1" t="n">
        <v>13269366</v>
      </c>
      <c r="E3547" s="1" t="s">
        <v>2235</v>
      </c>
      <c r="F3547" s="1" t="s">
        <v>2171</v>
      </c>
      <c r="G3547" s="1" t="n">
        <v>220101</v>
      </c>
      <c r="H3547" s="2" t="n">
        <v>42469</v>
      </c>
    </row>
    <row r="3548" customFormat="false" ht="13.8" hidden="false" customHeight="false" outlineLevel="0" collapsed="false">
      <c r="B3548" s="1" t="n">
        <v>2</v>
      </c>
      <c r="C3548" s="1" t="n">
        <v>175</v>
      </c>
      <c r="D3548" s="1" t="n">
        <v>13339026</v>
      </c>
      <c r="E3548" s="1" t="s">
        <v>2236</v>
      </c>
      <c r="F3548" s="1" t="s">
        <v>2166</v>
      </c>
      <c r="G3548" s="1" t="n">
        <v>220101</v>
      </c>
      <c r="H3548" s="2" t="n">
        <v>42469</v>
      </c>
    </row>
    <row r="3549" customFormat="false" ht="13.8" hidden="false" customHeight="false" outlineLevel="0" collapsed="false">
      <c r="B3549" s="1" t="n">
        <v>2</v>
      </c>
      <c r="C3549" s="1" t="n">
        <v>175</v>
      </c>
      <c r="D3549" s="1" t="n">
        <v>1094162883</v>
      </c>
      <c r="E3549" s="1" t="s">
        <v>2237</v>
      </c>
      <c r="F3549" s="1" t="s">
        <v>2166</v>
      </c>
      <c r="G3549" s="1" t="n">
        <v>220101</v>
      </c>
      <c r="H3549" s="2" t="n">
        <v>42469</v>
      </c>
    </row>
    <row r="3550" customFormat="false" ht="13.8" hidden="false" customHeight="false" outlineLevel="0" collapsed="false">
      <c r="B3550" s="1" t="n">
        <v>2</v>
      </c>
      <c r="C3550" s="1" t="n">
        <v>175</v>
      </c>
      <c r="D3550" s="1" t="n">
        <v>1090408859</v>
      </c>
      <c r="E3550" s="1" t="s">
        <v>2238</v>
      </c>
      <c r="F3550" s="1" t="s">
        <v>2166</v>
      </c>
      <c r="G3550" s="1" t="n">
        <v>220101</v>
      </c>
      <c r="H3550" s="2" t="n">
        <v>42469</v>
      </c>
    </row>
    <row r="3551" customFormat="false" ht="13.8" hidden="false" customHeight="false" outlineLevel="0" collapsed="false">
      <c r="B3551" s="1" t="n">
        <v>2</v>
      </c>
      <c r="C3551" s="1" t="n">
        <v>175</v>
      </c>
      <c r="D3551" s="1" t="n">
        <v>1090509836</v>
      </c>
      <c r="E3551" s="1" t="s">
        <v>2239</v>
      </c>
      <c r="F3551" s="1" t="s">
        <v>2166</v>
      </c>
      <c r="G3551" s="1" t="n">
        <v>220101</v>
      </c>
      <c r="H3551" s="2" t="n">
        <v>42469</v>
      </c>
    </row>
    <row r="3552" customFormat="false" ht="13.8" hidden="false" customHeight="false" outlineLevel="0" collapsed="false">
      <c r="B3552" s="1" t="n">
        <v>2</v>
      </c>
      <c r="C3552" s="1" t="n">
        <v>175</v>
      </c>
      <c r="D3552" s="1" t="n">
        <v>88269375</v>
      </c>
      <c r="E3552" s="1" t="s">
        <v>2240</v>
      </c>
      <c r="F3552" s="1" t="s">
        <v>2166</v>
      </c>
      <c r="G3552" s="1" t="n">
        <v>220101</v>
      </c>
      <c r="H3552" s="2" t="n">
        <v>42469</v>
      </c>
    </row>
    <row r="3553" customFormat="false" ht="13.8" hidden="false" customHeight="false" outlineLevel="0" collapsed="false">
      <c r="B3553" s="1" t="n">
        <v>2</v>
      </c>
      <c r="C3553" s="1" t="n">
        <v>175</v>
      </c>
      <c r="D3553" s="1" t="n">
        <v>1093904496</v>
      </c>
      <c r="E3553" s="1" t="s">
        <v>2241</v>
      </c>
      <c r="F3553" s="1" t="s">
        <v>2166</v>
      </c>
      <c r="G3553" s="1" t="n">
        <v>220101</v>
      </c>
      <c r="H3553" s="2" t="n">
        <v>42469</v>
      </c>
    </row>
    <row r="3554" customFormat="false" ht="13.8" hidden="false" customHeight="false" outlineLevel="0" collapsed="false">
      <c r="B3554" s="1" t="n">
        <v>2</v>
      </c>
      <c r="C3554" s="1" t="n">
        <v>175</v>
      </c>
      <c r="D3554" s="1" t="n">
        <v>1093777290</v>
      </c>
      <c r="E3554" s="1" t="s">
        <v>2242</v>
      </c>
      <c r="F3554" s="1" t="s">
        <v>2166</v>
      </c>
      <c r="G3554" s="1" t="n">
        <v>220101</v>
      </c>
      <c r="H3554" s="2" t="n">
        <v>42469</v>
      </c>
    </row>
    <row r="3555" customFormat="false" ht="13.8" hidden="false" customHeight="false" outlineLevel="0" collapsed="false">
      <c r="B3555" s="1" t="n">
        <v>2</v>
      </c>
      <c r="C3555" s="1" t="n">
        <v>175</v>
      </c>
      <c r="D3555" s="1" t="n">
        <v>88250161</v>
      </c>
      <c r="E3555" s="1" t="s">
        <v>2243</v>
      </c>
      <c r="F3555" s="1" t="s">
        <v>2166</v>
      </c>
      <c r="G3555" s="1" t="n">
        <v>220101</v>
      </c>
      <c r="H3555" s="2" t="n">
        <v>42468</v>
      </c>
    </row>
    <row r="3556" customFormat="false" ht="13.8" hidden="false" customHeight="false" outlineLevel="0" collapsed="false">
      <c r="B3556" s="1" t="n">
        <v>2</v>
      </c>
      <c r="C3556" s="1" t="n">
        <v>175</v>
      </c>
      <c r="D3556" s="1" t="n">
        <v>88177657</v>
      </c>
      <c r="E3556" s="1" t="s">
        <v>2244</v>
      </c>
      <c r="F3556" s="1" t="s">
        <v>2201</v>
      </c>
      <c r="G3556" s="1" t="n">
        <v>260801</v>
      </c>
      <c r="H3556" s="2" t="n">
        <v>42468</v>
      </c>
    </row>
    <row r="3557" customFormat="false" ht="13.8" hidden="false" customHeight="false" outlineLevel="0" collapsed="false">
      <c r="B3557" s="1" t="n">
        <v>2</v>
      </c>
      <c r="C3557" s="1" t="n">
        <v>175</v>
      </c>
      <c r="D3557" s="1" t="n">
        <v>5435064</v>
      </c>
      <c r="E3557" s="1" t="s">
        <v>2245</v>
      </c>
      <c r="F3557" s="1" t="s">
        <v>2201</v>
      </c>
      <c r="G3557" s="1" t="n">
        <v>260801</v>
      </c>
      <c r="H3557" s="2" t="n">
        <v>42468</v>
      </c>
    </row>
    <row r="3558" customFormat="false" ht="13.8" hidden="false" customHeight="false" outlineLevel="0" collapsed="false">
      <c r="B3558" s="1" t="n">
        <v>2</v>
      </c>
      <c r="C3558" s="1" t="n">
        <v>175</v>
      </c>
      <c r="D3558" s="1" t="n">
        <v>1090450949</v>
      </c>
      <c r="E3558" s="1" t="s">
        <v>2246</v>
      </c>
      <c r="F3558" s="1" t="s">
        <v>2201</v>
      </c>
      <c r="G3558" s="1" t="n">
        <v>260801</v>
      </c>
      <c r="H3558" s="2" t="n">
        <v>42468</v>
      </c>
    </row>
    <row r="3559" customFormat="false" ht="13.8" hidden="false" customHeight="false" outlineLevel="0" collapsed="false">
      <c r="B3559" s="1" t="n">
        <v>2</v>
      </c>
      <c r="C3559" s="1" t="n">
        <v>175</v>
      </c>
      <c r="D3559" s="1" t="n">
        <v>1093918662</v>
      </c>
      <c r="E3559" s="1" t="s">
        <v>2247</v>
      </c>
      <c r="F3559" s="1" t="s">
        <v>2201</v>
      </c>
      <c r="G3559" s="1" t="n">
        <v>260801</v>
      </c>
      <c r="H3559" s="2" t="n">
        <v>42468</v>
      </c>
    </row>
    <row r="3560" customFormat="false" ht="13.8" hidden="false" customHeight="false" outlineLevel="0" collapsed="false">
      <c r="B3560" s="1" t="n">
        <v>2</v>
      </c>
      <c r="C3560" s="1" t="n">
        <v>175</v>
      </c>
      <c r="D3560" s="1" t="n">
        <v>13197493</v>
      </c>
      <c r="E3560" s="1" t="s">
        <v>2248</v>
      </c>
      <c r="F3560" s="1" t="s">
        <v>2201</v>
      </c>
      <c r="G3560" s="1" t="n">
        <v>260801</v>
      </c>
      <c r="H3560" s="2" t="n">
        <v>42468</v>
      </c>
    </row>
    <row r="3561" customFormat="false" ht="13.8" hidden="false" customHeight="false" outlineLevel="0" collapsed="false">
      <c r="B3561" s="1" t="n">
        <v>2</v>
      </c>
      <c r="C3561" s="1" t="n">
        <v>175</v>
      </c>
      <c r="D3561" s="1" t="n">
        <v>60263401</v>
      </c>
      <c r="E3561" s="1" t="s">
        <v>197</v>
      </c>
      <c r="F3561" s="1" t="s">
        <v>2171</v>
      </c>
      <c r="G3561" s="1" t="n">
        <v>220501</v>
      </c>
      <c r="H3561" s="2" t="n">
        <v>42468</v>
      </c>
    </row>
    <row r="3562" customFormat="false" ht="13.8" hidden="false" customHeight="false" outlineLevel="0" collapsed="false">
      <c r="B3562" s="1" t="n">
        <v>2</v>
      </c>
      <c r="C3562" s="1" t="n">
        <v>175</v>
      </c>
      <c r="D3562" s="1" t="n">
        <v>60263401</v>
      </c>
      <c r="E3562" s="1" t="s">
        <v>197</v>
      </c>
      <c r="F3562" s="1" t="s">
        <v>2182</v>
      </c>
      <c r="G3562" s="1" t="n">
        <v>220501</v>
      </c>
      <c r="H3562" s="2" t="n">
        <v>42475</v>
      </c>
    </row>
    <row r="3563" customFormat="false" ht="13.8" hidden="false" customHeight="false" outlineLevel="0" collapsed="false">
      <c r="B3563" s="1" t="n">
        <v>2</v>
      </c>
      <c r="C3563" s="1" t="n">
        <v>175</v>
      </c>
      <c r="D3563" s="1" t="n">
        <v>417327</v>
      </c>
      <c r="E3563" s="1" t="s">
        <v>2249</v>
      </c>
      <c r="F3563" s="1" t="s">
        <v>2090</v>
      </c>
      <c r="G3563" s="1" t="n">
        <v>260301</v>
      </c>
      <c r="H3563" s="2" t="n">
        <v>42401</v>
      </c>
    </row>
    <row r="3564" customFormat="false" ht="13.8" hidden="false" customHeight="false" outlineLevel="0" collapsed="false">
      <c r="B3564" s="1" t="n">
        <v>2</v>
      </c>
      <c r="C3564" s="1" t="n">
        <v>175</v>
      </c>
      <c r="D3564" s="1" t="n">
        <v>91322946</v>
      </c>
      <c r="E3564" s="1" t="s">
        <v>2250</v>
      </c>
      <c r="F3564" s="1" t="s">
        <v>2174</v>
      </c>
      <c r="G3564" s="1" t="n">
        <v>220503</v>
      </c>
      <c r="H3564" s="2" t="n">
        <v>42489</v>
      </c>
    </row>
    <row r="3565" customFormat="false" ht="13.8" hidden="false" customHeight="false" outlineLevel="0" collapsed="false">
      <c r="B3565" s="1" t="n">
        <v>2</v>
      </c>
      <c r="C3565" s="1" t="n">
        <v>175</v>
      </c>
      <c r="D3565" s="1" t="n">
        <v>91322946</v>
      </c>
      <c r="E3565" s="1" t="s">
        <v>2250</v>
      </c>
      <c r="F3565" s="1" t="s">
        <v>2172</v>
      </c>
      <c r="G3565" s="1" t="n">
        <v>220503</v>
      </c>
      <c r="H3565" s="2" t="n">
        <v>42560</v>
      </c>
    </row>
    <row r="3566" customFormat="false" ht="13.8" hidden="false" customHeight="false" outlineLevel="0" collapsed="false">
      <c r="B3566" s="1" t="n">
        <v>2</v>
      </c>
      <c r="C3566" s="1" t="n">
        <v>175</v>
      </c>
      <c r="D3566" s="1" t="n">
        <v>88026983</v>
      </c>
      <c r="E3566" s="1" t="s">
        <v>2251</v>
      </c>
      <c r="F3566" s="1" t="s">
        <v>274</v>
      </c>
      <c r="G3566" s="1" t="n">
        <v>210503</v>
      </c>
      <c r="H3566" s="2" t="n">
        <v>42585</v>
      </c>
    </row>
    <row r="3567" customFormat="false" ht="13.8" hidden="false" customHeight="false" outlineLevel="0" collapsed="false">
      <c r="B3567" s="1" t="n">
        <v>2</v>
      </c>
      <c r="C3567" s="1" t="n">
        <v>175</v>
      </c>
      <c r="D3567" s="1" t="n">
        <v>88256995</v>
      </c>
      <c r="E3567" s="1" t="s">
        <v>2252</v>
      </c>
      <c r="F3567" s="1" t="s">
        <v>2168</v>
      </c>
      <c r="G3567" s="1" t="n">
        <v>220101</v>
      </c>
      <c r="H3567" s="2" t="n">
        <v>42537</v>
      </c>
    </row>
    <row r="3568" customFormat="false" ht="13.8" hidden="false" customHeight="false" outlineLevel="0" collapsed="false">
      <c r="B3568" s="1" t="n">
        <v>2</v>
      </c>
      <c r="C3568" s="1" t="n">
        <v>175</v>
      </c>
      <c r="D3568" s="1" t="n">
        <v>88025778</v>
      </c>
      <c r="E3568" s="1" t="s">
        <v>2253</v>
      </c>
      <c r="F3568" s="1" t="s">
        <v>2168</v>
      </c>
      <c r="G3568" s="1" t="n">
        <v>220101</v>
      </c>
      <c r="H3568" s="2" t="n">
        <v>42537</v>
      </c>
    </row>
    <row r="3569" customFormat="false" ht="13.8" hidden="false" customHeight="false" outlineLevel="0" collapsed="false">
      <c r="B3569" s="1" t="n">
        <v>2</v>
      </c>
      <c r="C3569" s="1" t="n">
        <v>175</v>
      </c>
      <c r="D3569" s="1" t="n">
        <v>13378771</v>
      </c>
      <c r="E3569" s="1" t="s">
        <v>2254</v>
      </c>
      <c r="F3569" s="1" t="s">
        <v>2171</v>
      </c>
      <c r="G3569" s="1" t="n">
        <v>220201</v>
      </c>
      <c r="H3569" s="2" t="n">
        <v>42468</v>
      </c>
    </row>
    <row r="3570" customFormat="false" ht="13.8" hidden="false" customHeight="false" outlineLevel="0" collapsed="false">
      <c r="B3570" s="1" t="n">
        <v>2</v>
      </c>
      <c r="C3570" s="1" t="n">
        <v>175</v>
      </c>
      <c r="D3570" s="1" t="n">
        <v>91512506</v>
      </c>
      <c r="E3570" s="1" t="s">
        <v>2255</v>
      </c>
      <c r="F3570" s="1" t="s">
        <v>2184</v>
      </c>
      <c r="G3570" s="1" t="n">
        <v>260602</v>
      </c>
      <c r="H3570" s="2" t="n">
        <v>42475</v>
      </c>
    </row>
    <row r="3571" customFormat="false" ht="13.8" hidden="false" customHeight="false" outlineLevel="0" collapsed="false">
      <c r="B3571" s="1" t="n">
        <v>2</v>
      </c>
      <c r="C3571" s="1" t="n">
        <v>175</v>
      </c>
      <c r="D3571" s="1" t="n">
        <v>91512506</v>
      </c>
      <c r="E3571" s="1" t="s">
        <v>2255</v>
      </c>
      <c r="F3571" s="1" t="s">
        <v>2090</v>
      </c>
      <c r="G3571" s="1" t="n">
        <v>260602</v>
      </c>
      <c r="H3571" s="2" t="n">
        <v>42483</v>
      </c>
    </row>
    <row r="3572" customFormat="false" ht="13.8" hidden="false" customHeight="false" outlineLevel="0" collapsed="false">
      <c r="B3572" s="1" t="n">
        <v>2</v>
      </c>
      <c r="C3572" s="1" t="n">
        <v>175</v>
      </c>
      <c r="D3572" s="1" t="n">
        <v>91512506</v>
      </c>
      <c r="E3572" s="1" t="s">
        <v>2255</v>
      </c>
      <c r="F3572" s="1" t="s">
        <v>2168</v>
      </c>
      <c r="G3572" s="1" t="n">
        <v>260602</v>
      </c>
      <c r="H3572" s="2" t="n">
        <v>42536</v>
      </c>
    </row>
    <row r="3573" customFormat="false" ht="13.8" hidden="false" customHeight="false" outlineLevel="0" collapsed="false">
      <c r="B3573" s="1" t="n">
        <v>2</v>
      </c>
      <c r="C3573" s="1" t="n">
        <v>175</v>
      </c>
      <c r="D3573" s="1" t="n">
        <v>91512506</v>
      </c>
      <c r="E3573" s="1" t="s">
        <v>2255</v>
      </c>
      <c r="F3573" s="1" t="s">
        <v>2191</v>
      </c>
      <c r="G3573" s="1" t="n">
        <v>260602</v>
      </c>
      <c r="H3573" s="2" t="n">
        <v>42545</v>
      </c>
    </row>
    <row r="3574" customFormat="false" ht="13.8" hidden="false" customHeight="false" outlineLevel="0" collapsed="false">
      <c r="B3574" s="1" t="n">
        <v>2</v>
      </c>
      <c r="C3574" s="1" t="n">
        <v>175</v>
      </c>
      <c r="D3574" s="1" t="n">
        <v>1065865034</v>
      </c>
      <c r="E3574" s="1" t="s">
        <v>1233</v>
      </c>
      <c r="F3574" s="1" t="s">
        <v>2256</v>
      </c>
      <c r="G3574" s="1" t="n">
        <v>220503</v>
      </c>
      <c r="H3574" s="2" t="n">
        <v>42560</v>
      </c>
    </row>
    <row r="3575" customFormat="false" ht="13.8" hidden="false" customHeight="false" outlineLevel="0" collapsed="false">
      <c r="B3575" s="1" t="n">
        <v>2</v>
      </c>
      <c r="C3575" s="1" t="n">
        <v>175</v>
      </c>
      <c r="D3575" s="1" t="n">
        <v>88028558</v>
      </c>
      <c r="E3575" s="1" t="s">
        <v>2257</v>
      </c>
      <c r="F3575" s="1" t="s">
        <v>2203</v>
      </c>
      <c r="G3575" s="1" t="n">
        <v>220201</v>
      </c>
      <c r="H3575" s="2" t="n">
        <v>42559</v>
      </c>
    </row>
    <row r="3576" customFormat="false" ht="13.8" hidden="false" customHeight="false" outlineLevel="0" collapsed="false">
      <c r="B3576" s="1" t="n">
        <v>2</v>
      </c>
      <c r="C3576" s="1" t="n">
        <v>175</v>
      </c>
      <c r="D3576" s="1" t="n">
        <v>1090420210</v>
      </c>
      <c r="E3576" s="1" t="s">
        <v>2258</v>
      </c>
      <c r="F3576" s="1" t="s">
        <v>2167</v>
      </c>
      <c r="G3576" s="1" t="n">
        <v>220201</v>
      </c>
      <c r="H3576" s="2" t="n">
        <v>42489</v>
      </c>
    </row>
    <row r="3577" customFormat="false" ht="13.8" hidden="false" customHeight="false" outlineLevel="0" collapsed="false">
      <c r="B3577" s="1" t="n">
        <v>2</v>
      </c>
      <c r="C3577" s="1" t="n">
        <v>175</v>
      </c>
      <c r="D3577" s="1" t="n">
        <v>13455978</v>
      </c>
      <c r="E3577" s="1" t="s">
        <v>544</v>
      </c>
      <c r="F3577" s="1" t="s">
        <v>2166</v>
      </c>
      <c r="G3577" s="1" t="n">
        <v>220605</v>
      </c>
      <c r="H3577" s="2" t="n">
        <v>42468</v>
      </c>
    </row>
    <row r="3578" customFormat="false" ht="13.8" hidden="false" customHeight="false" outlineLevel="0" collapsed="false">
      <c r="B3578" s="1" t="n">
        <v>2</v>
      </c>
      <c r="C3578" s="1" t="n">
        <v>175</v>
      </c>
      <c r="D3578" s="1" t="n">
        <v>13455978</v>
      </c>
      <c r="E3578" s="1" t="s">
        <v>544</v>
      </c>
      <c r="F3578" s="1" t="s">
        <v>2182</v>
      </c>
      <c r="G3578" s="1" t="n">
        <v>220605</v>
      </c>
      <c r="H3578" s="2" t="n">
        <v>42475</v>
      </c>
    </row>
    <row r="3579" customFormat="false" ht="13.8" hidden="false" customHeight="false" outlineLevel="0" collapsed="false">
      <c r="B3579" s="1" t="n">
        <v>2</v>
      </c>
      <c r="C3579" s="1" t="n">
        <v>175</v>
      </c>
      <c r="D3579" s="1" t="n">
        <v>13455978</v>
      </c>
      <c r="E3579" s="1" t="s">
        <v>544</v>
      </c>
      <c r="F3579" s="1" t="s">
        <v>2167</v>
      </c>
      <c r="G3579" s="1" t="n">
        <v>220605</v>
      </c>
      <c r="H3579" s="2" t="n">
        <v>42489</v>
      </c>
    </row>
    <row r="3580" customFormat="false" ht="13.8" hidden="false" customHeight="false" outlineLevel="0" collapsed="false">
      <c r="B3580" s="1" t="n">
        <v>2</v>
      </c>
      <c r="C3580" s="1" t="n">
        <v>175</v>
      </c>
      <c r="D3580" s="1" t="n">
        <v>13271446</v>
      </c>
      <c r="E3580" s="1" t="s">
        <v>2259</v>
      </c>
      <c r="F3580" s="1" t="s">
        <v>2171</v>
      </c>
      <c r="G3580" s="1" t="n">
        <v>220101</v>
      </c>
      <c r="H3580" s="2" t="n">
        <v>42468</v>
      </c>
    </row>
    <row r="3581" customFormat="false" ht="13.8" hidden="false" customHeight="false" outlineLevel="0" collapsed="false">
      <c r="B3581" s="1" t="n">
        <v>2</v>
      </c>
      <c r="C3581" s="1" t="n">
        <v>175</v>
      </c>
      <c r="D3581" s="1" t="n">
        <v>13269729</v>
      </c>
      <c r="E3581" s="1" t="s">
        <v>545</v>
      </c>
      <c r="F3581" s="1" t="s">
        <v>2184</v>
      </c>
      <c r="G3581" s="1" t="n">
        <v>260602</v>
      </c>
      <c r="H3581" s="2" t="n">
        <v>42465</v>
      </c>
    </row>
    <row r="3582" customFormat="false" ht="13.8" hidden="false" customHeight="false" outlineLevel="0" collapsed="false">
      <c r="B3582" s="1" t="n">
        <v>2</v>
      </c>
      <c r="C3582" s="1" t="n">
        <v>175</v>
      </c>
      <c r="D3582" s="1" t="n">
        <v>13269729</v>
      </c>
      <c r="E3582" s="1" t="s">
        <v>545</v>
      </c>
      <c r="F3582" s="1" t="s">
        <v>2184</v>
      </c>
      <c r="G3582" s="1" t="n">
        <v>260602</v>
      </c>
      <c r="H3582" s="2" t="n">
        <v>42481</v>
      </c>
    </row>
    <row r="3583" customFormat="false" ht="13.8" hidden="false" customHeight="false" outlineLevel="0" collapsed="false">
      <c r="B3583" s="1" t="n">
        <v>2</v>
      </c>
      <c r="C3583" s="1" t="n">
        <v>175</v>
      </c>
      <c r="D3583" s="1" t="n">
        <v>13269729</v>
      </c>
      <c r="E3583" s="1" t="s">
        <v>545</v>
      </c>
      <c r="F3583" s="1" t="s">
        <v>2175</v>
      </c>
      <c r="G3583" s="1" t="n">
        <v>260602</v>
      </c>
      <c r="H3583" s="2" t="n">
        <v>42588</v>
      </c>
    </row>
    <row r="3584" customFormat="false" ht="13.8" hidden="false" customHeight="false" outlineLevel="0" collapsed="false">
      <c r="B3584" s="1" t="n">
        <v>2</v>
      </c>
      <c r="C3584" s="1" t="n">
        <v>175</v>
      </c>
      <c r="D3584" s="1" t="n">
        <v>1005044979</v>
      </c>
      <c r="E3584" s="1" t="s">
        <v>2260</v>
      </c>
      <c r="F3584" s="1" t="s">
        <v>2182</v>
      </c>
      <c r="G3584" s="1" t="n">
        <v>220101</v>
      </c>
      <c r="H3584" s="2" t="n">
        <v>42475</v>
      </c>
    </row>
    <row r="3585" customFormat="false" ht="13.8" hidden="false" customHeight="false" outlineLevel="0" collapsed="false">
      <c r="B3585" s="1" t="n">
        <v>2</v>
      </c>
      <c r="C3585" s="1" t="n">
        <v>175</v>
      </c>
      <c r="D3585" s="1" t="n">
        <v>1005063034</v>
      </c>
      <c r="E3585" s="1" t="s">
        <v>2261</v>
      </c>
      <c r="F3585" s="1" t="s">
        <v>2167</v>
      </c>
      <c r="G3585" s="1" t="n">
        <v>220101</v>
      </c>
      <c r="H3585" s="2" t="n">
        <v>42490</v>
      </c>
    </row>
    <row r="3586" customFormat="false" ht="13.8" hidden="false" customHeight="false" outlineLevel="0" collapsed="false">
      <c r="B3586" s="1" t="n">
        <v>2</v>
      </c>
      <c r="C3586" s="1" t="n">
        <v>175</v>
      </c>
      <c r="D3586" s="1" t="n">
        <v>1093904883</v>
      </c>
      <c r="E3586" s="1" t="s">
        <v>2262</v>
      </c>
      <c r="F3586" s="1" t="s">
        <v>2182</v>
      </c>
      <c r="G3586" s="1" t="n">
        <v>220101</v>
      </c>
      <c r="H3586" s="2" t="n">
        <v>42475</v>
      </c>
    </row>
    <row r="3587" customFormat="false" ht="13.8" hidden="false" customHeight="false" outlineLevel="0" collapsed="false">
      <c r="B3587" s="1" t="n">
        <v>2</v>
      </c>
      <c r="C3587" s="1" t="n">
        <v>175</v>
      </c>
      <c r="D3587" s="1" t="n">
        <v>1093909016</v>
      </c>
      <c r="E3587" s="1" t="s">
        <v>203</v>
      </c>
      <c r="F3587" s="1" t="s">
        <v>2090</v>
      </c>
      <c r="G3587" s="1" t="n">
        <v>260901</v>
      </c>
      <c r="H3587" s="2" t="n">
        <v>42445</v>
      </c>
    </row>
    <row r="3588" customFormat="false" ht="13.8" hidden="false" customHeight="false" outlineLevel="0" collapsed="false">
      <c r="B3588" s="1" t="n">
        <v>2</v>
      </c>
      <c r="C3588" s="1" t="n">
        <v>175</v>
      </c>
      <c r="D3588" s="1" t="n">
        <v>1093910980</v>
      </c>
      <c r="E3588" s="1" t="s">
        <v>2263</v>
      </c>
      <c r="F3588" s="1" t="s">
        <v>2182</v>
      </c>
      <c r="G3588" s="1" t="n">
        <v>220101</v>
      </c>
      <c r="H3588" s="2" t="n">
        <v>42475</v>
      </c>
    </row>
    <row r="3589" customFormat="false" ht="13.8" hidden="false" customHeight="false" outlineLevel="0" collapsed="false">
      <c r="B3589" s="1" t="n">
        <v>2</v>
      </c>
      <c r="C3589" s="1" t="n">
        <v>175</v>
      </c>
      <c r="D3589" s="1" t="n">
        <v>18927766</v>
      </c>
      <c r="E3589" s="1" t="s">
        <v>2264</v>
      </c>
      <c r="F3589" s="1" t="s">
        <v>2168</v>
      </c>
      <c r="G3589" s="1" t="n">
        <v>220201</v>
      </c>
      <c r="H3589" s="2" t="n">
        <v>42536</v>
      </c>
    </row>
    <row r="3590" customFormat="false" ht="13.8" hidden="false" customHeight="false" outlineLevel="0" collapsed="false">
      <c r="B3590" s="1" t="n">
        <v>2</v>
      </c>
      <c r="C3590" s="1" t="n">
        <v>175</v>
      </c>
      <c r="D3590" s="1" t="n">
        <v>5426904</v>
      </c>
      <c r="E3590" s="1" t="s">
        <v>2265</v>
      </c>
      <c r="F3590" s="1" t="s">
        <v>2170</v>
      </c>
      <c r="G3590" s="1" t="n">
        <v>220201</v>
      </c>
      <c r="H3590" s="2" t="n">
        <v>42460</v>
      </c>
    </row>
    <row r="3591" customFormat="false" ht="13.8" hidden="false" customHeight="false" outlineLevel="0" collapsed="false">
      <c r="B3591" s="1" t="n">
        <v>2</v>
      </c>
      <c r="C3591" s="1" t="n">
        <v>175</v>
      </c>
      <c r="D3591" s="1" t="n">
        <v>5426904</v>
      </c>
      <c r="E3591" s="1" t="s">
        <v>2265</v>
      </c>
      <c r="F3591" s="1" t="s">
        <v>2182</v>
      </c>
      <c r="G3591" s="1" t="n">
        <v>220201</v>
      </c>
      <c r="H3591" s="2" t="n">
        <v>42475</v>
      </c>
    </row>
    <row r="3592" customFormat="false" ht="13.8" hidden="false" customHeight="false" outlineLevel="0" collapsed="false">
      <c r="B3592" s="1" t="n">
        <v>2</v>
      </c>
      <c r="C3592" s="1" t="n">
        <v>175</v>
      </c>
      <c r="D3592" s="1" t="n">
        <v>1090413681</v>
      </c>
      <c r="E3592" s="1" t="s">
        <v>205</v>
      </c>
      <c r="F3592" s="1" t="s">
        <v>2184</v>
      </c>
      <c r="G3592" s="1" t="n">
        <v>260508</v>
      </c>
      <c r="H3592" s="2" t="n">
        <v>42465</v>
      </c>
    </row>
    <row r="3593" customFormat="false" ht="13.8" hidden="false" customHeight="false" outlineLevel="0" collapsed="false">
      <c r="B3593" s="1" t="n">
        <v>2</v>
      </c>
      <c r="C3593" s="1" t="n">
        <v>175</v>
      </c>
      <c r="D3593" s="1" t="n">
        <v>1090413681</v>
      </c>
      <c r="E3593" s="1" t="s">
        <v>205</v>
      </c>
      <c r="F3593" s="1" t="s">
        <v>2180</v>
      </c>
      <c r="G3593" s="1" t="n">
        <v>260508</v>
      </c>
      <c r="H3593" s="2" t="n">
        <v>42595</v>
      </c>
    </row>
    <row r="3594" customFormat="false" ht="13.8" hidden="false" customHeight="false" outlineLevel="0" collapsed="false">
      <c r="B3594" s="1" t="n">
        <v>2</v>
      </c>
      <c r="C3594" s="1" t="n">
        <v>175</v>
      </c>
      <c r="D3594" s="1" t="n">
        <v>1090413681</v>
      </c>
      <c r="E3594" s="1" t="s">
        <v>205</v>
      </c>
      <c r="F3594" s="1" t="s">
        <v>2191</v>
      </c>
      <c r="G3594" s="1" t="n">
        <v>260904</v>
      </c>
      <c r="H3594" s="2" t="n">
        <v>42536</v>
      </c>
    </row>
    <row r="3595" customFormat="false" ht="13.8" hidden="false" customHeight="false" outlineLevel="0" collapsed="false">
      <c r="B3595" s="1" t="n">
        <v>2</v>
      </c>
      <c r="C3595" s="1" t="n">
        <v>175</v>
      </c>
      <c r="D3595" s="1" t="n">
        <v>1090413681</v>
      </c>
      <c r="E3595" s="1" t="s">
        <v>205</v>
      </c>
      <c r="F3595" s="1" t="s">
        <v>2184</v>
      </c>
      <c r="G3595" s="1" t="n">
        <v>260508</v>
      </c>
      <c r="H3595" s="2" t="n">
        <v>42490</v>
      </c>
    </row>
    <row r="3596" customFormat="false" ht="13.8" hidden="false" customHeight="false" outlineLevel="0" collapsed="false">
      <c r="B3596" s="1" t="n">
        <v>2</v>
      </c>
      <c r="C3596" s="1" t="n">
        <v>175</v>
      </c>
      <c r="D3596" s="1" t="n">
        <v>1093736519</v>
      </c>
      <c r="E3596" s="1" t="s">
        <v>211</v>
      </c>
      <c r="F3596" s="1" t="s">
        <v>2191</v>
      </c>
      <c r="G3596" s="1" t="n">
        <v>260602</v>
      </c>
      <c r="H3596" s="2" t="n">
        <v>42538</v>
      </c>
    </row>
    <row r="3597" customFormat="false" ht="13.8" hidden="false" customHeight="false" outlineLevel="0" collapsed="false">
      <c r="B3597" s="1" t="n">
        <v>2</v>
      </c>
      <c r="C3597" s="1" t="n">
        <v>175</v>
      </c>
      <c r="D3597" s="1" t="n">
        <v>88175699</v>
      </c>
      <c r="E3597" s="1" t="s">
        <v>2266</v>
      </c>
      <c r="F3597" s="1" t="s">
        <v>2190</v>
      </c>
      <c r="G3597" s="1" t="n">
        <v>260801</v>
      </c>
      <c r="H3597" s="2" t="n">
        <v>42461</v>
      </c>
    </row>
    <row r="3598" customFormat="false" ht="13.8" hidden="false" customHeight="false" outlineLevel="0" collapsed="false">
      <c r="B3598" s="1" t="n">
        <v>2</v>
      </c>
      <c r="C3598" s="1" t="n">
        <v>175</v>
      </c>
      <c r="D3598" s="1" t="n">
        <v>88263757</v>
      </c>
      <c r="E3598" s="1" t="s">
        <v>551</v>
      </c>
      <c r="F3598" s="1" t="s">
        <v>270</v>
      </c>
      <c r="G3598" s="1" t="n">
        <v>210802</v>
      </c>
      <c r="H3598" s="2" t="n">
        <v>42508</v>
      </c>
    </row>
    <row r="3599" customFormat="false" ht="13.8" hidden="false" customHeight="false" outlineLevel="0" collapsed="false">
      <c r="B3599" s="1" t="n">
        <v>2</v>
      </c>
      <c r="C3599" s="1" t="n">
        <v>175</v>
      </c>
      <c r="D3599" s="1" t="n">
        <v>88263757</v>
      </c>
      <c r="E3599" s="1" t="s">
        <v>551</v>
      </c>
      <c r="F3599" s="1" t="s">
        <v>270</v>
      </c>
      <c r="G3599" s="1" t="n">
        <v>210802</v>
      </c>
      <c r="H3599" s="2" t="n">
        <v>42588</v>
      </c>
    </row>
    <row r="3600" customFormat="false" ht="13.8" hidden="false" customHeight="false" outlineLevel="0" collapsed="false">
      <c r="B3600" s="1" t="n">
        <v>2</v>
      </c>
      <c r="C3600" s="1" t="n">
        <v>175</v>
      </c>
      <c r="D3600" s="1" t="n">
        <v>91438123</v>
      </c>
      <c r="E3600" s="1" t="s">
        <v>552</v>
      </c>
      <c r="F3600" s="1" t="s">
        <v>2166</v>
      </c>
      <c r="G3600" s="1" t="n">
        <v>220606</v>
      </c>
      <c r="H3600" s="2" t="n">
        <v>42468</v>
      </c>
    </row>
    <row r="3601" customFormat="false" ht="13.8" hidden="false" customHeight="false" outlineLevel="0" collapsed="false">
      <c r="B3601" s="1" t="n">
        <v>2</v>
      </c>
      <c r="C3601" s="1" t="n">
        <v>175</v>
      </c>
      <c r="D3601" s="1" t="n">
        <v>91438123</v>
      </c>
      <c r="E3601" s="1" t="s">
        <v>552</v>
      </c>
      <c r="F3601" s="1" t="s">
        <v>2174</v>
      </c>
      <c r="G3601" s="1" t="n">
        <v>220606</v>
      </c>
      <c r="H3601" s="2" t="n">
        <v>42489</v>
      </c>
    </row>
    <row r="3602" customFormat="false" ht="13.8" hidden="false" customHeight="false" outlineLevel="0" collapsed="false">
      <c r="B3602" s="1" t="n">
        <v>2</v>
      </c>
      <c r="C3602" s="1" t="n">
        <v>175</v>
      </c>
      <c r="D3602" s="1" t="n">
        <v>91438123</v>
      </c>
      <c r="E3602" s="1" t="s">
        <v>552</v>
      </c>
      <c r="F3602" s="1" t="s">
        <v>2168</v>
      </c>
      <c r="G3602" s="1" t="n">
        <v>220606</v>
      </c>
      <c r="H3602" s="2" t="n">
        <v>42536</v>
      </c>
    </row>
    <row r="3603" customFormat="false" ht="13.8" hidden="false" customHeight="false" outlineLevel="0" collapsed="false">
      <c r="B3603" s="1" t="n">
        <v>2</v>
      </c>
      <c r="C3603" s="1" t="n">
        <v>175</v>
      </c>
      <c r="D3603" s="1" t="n">
        <v>91438123</v>
      </c>
      <c r="E3603" s="1" t="s">
        <v>552</v>
      </c>
      <c r="F3603" s="1" t="s">
        <v>2181</v>
      </c>
      <c r="G3603" s="1" t="n">
        <v>220606</v>
      </c>
      <c r="H3603" s="2" t="n">
        <v>42560</v>
      </c>
    </row>
    <row r="3604" customFormat="false" ht="13.8" hidden="false" customHeight="false" outlineLevel="0" collapsed="false">
      <c r="B3604" s="1" t="n">
        <v>2</v>
      </c>
      <c r="C3604" s="1" t="n">
        <v>175</v>
      </c>
      <c r="D3604" s="1" t="n">
        <v>91438123</v>
      </c>
      <c r="E3604" s="1" t="s">
        <v>552</v>
      </c>
      <c r="F3604" s="1" t="s">
        <v>2169</v>
      </c>
      <c r="G3604" s="1" t="n">
        <v>220606</v>
      </c>
      <c r="H3604" s="2" t="n">
        <v>42575</v>
      </c>
    </row>
    <row r="3605" customFormat="false" ht="13.8" hidden="false" customHeight="false" outlineLevel="0" collapsed="false">
      <c r="B3605" s="1" t="n">
        <v>2</v>
      </c>
      <c r="C3605" s="1" t="n">
        <v>175</v>
      </c>
      <c r="D3605" s="1" t="n">
        <v>28070131</v>
      </c>
      <c r="E3605" s="1" t="s">
        <v>213</v>
      </c>
      <c r="F3605" s="1" t="s">
        <v>2181</v>
      </c>
      <c r="G3605" s="1" t="n">
        <v>220501</v>
      </c>
      <c r="H3605" s="2" t="n">
        <v>42560</v>
      </c>
    </row>
    <row r="3606" customFormat="false" ht="13.8" hidden="false" customHeight="false" outlineLevel="0" collapsed="false">
      <c r="B3606" s="1" t="n">
        <v>2</v>
      </c>
      <c r="C3606" s="1" t="n">
        <v>175</v>
      </c>
      <c r="D3606" s="1" t="n">
        <v>28070131</v>
      </c>
      <c r="E3606" s="1" t="s">
        <v>213</v>
      </c>
      <c r="F3606" s="1" t="s">
        <v>2174</v>
      </c>
      <c r="G3606" s="1" t="n">
        <v>220501</v>
      </c>
      <c r="H3606" s="2" t="n">
        <v>42489</v>
      </c>
    </row>
    <row r="3607" customFormat="false" ht="13.8" hidden="false" customHeight="false" outlineLevel="0" collapsed="false">
      <c r="B3607" s="1" t="n">
        <v>2</v>
      </c>
      <c r="C3607" s="1" t="n">
        <v>175</v>
      </c>
      <c r="D3607" s="1" t="n">
        <v>28070131</v>
      </c>
      <c r="E3607" s="1" t="s">
        <v>213</v>
      </c>
      <c r="F3607" s="1" t="s">
        <v>2168</v>
      </c>
      <c r="G3607" s="1" t="n">
        <v>220501</v>
      </c>
      <c r="H3607" s="2" t="n">
        <v>42536</v>
      </c>
    </row>
    <row r="3608" customFormat="false" ht="13.8" hidden="false" customHeight="false" outlineLevel="0" collapsed="false">
      <c r="B3608" s="1" t="n">
        <v>2</v>
      </c>
      <c r="C3608" s="1" t="n">
        <v>175</v>
      </c>
      <c r="D3608" s="1" t="n">
        <v>91353747</v>
      </c>
      <c r="E3608" s="1" t="s">
        <v>2267</v>
      </c>
      <c r="F3608" s="1" t="s">
        <v>2211</v>
      </c>
      <c r="G3608" s="1" t="n">
        <v>260801</v>
      </c>
      <c r="H3608" s="2" t="n">
        <v>42480</v>
      </c>
    </row>
    <row r="3609" customFormat="false" ht="13.8" hidden="false" customHeight="false" outlineLevel="0" collapsed="false">
      <c r="B3609" s="1" t="n">
        <v>2</v>
      </c>
      <c r="C3609" s="1" t="n">
        <v>175</v>
      </c>
      <c r="D3609" s="1" t="n">
        <v>91353747</v>
      </c>
      <c r="E3609" s="1" t="s">
        <v>2267</v>
      </c>
      <c r="F3609" s="1" t="s">
        <v>2172</v>
      </c>
      <c r="G3609" s="1" t="n">
        <v>220101</v>
      </c>
      <c r="H3609" s="2" t="n">
        <v>42560</v>
      </c>
    </row>
    <row r="3610" customFormat="false" ht="13.8" hidden="false" customHeight="false" outlineLevel="0" collapsed="false">
      <c r="B3610" s="1" t="n">
        <v>2</v>
      </c>
      <c r="C3610" s="1" t="n">
        <v>175</v>
      </c>
      <c r="D3610" s="1" t="n">
        <v>1093909482</v>
      </c>
      <c r="E3610" s="1" t="s">
        <v>2268</v>
      </c>
      <c r="F3610" s="1" t="s">
        <v>2182</v>
      </c>
      <c r="G3610" s="1" t="n">
        <v>220101</v>
      </c>
      <c r="H3610" s="2" t="n">
        <v>42475</v>
      </c>
    </row>
    <row r="3611" customFormat="false" ht="13.8" hidden="false" customHeight="false" outlineLevel="0" collapsed="false">
      <c r="B3611" s="1" t="n">
        <v>2</v>
      </c>
      <c r="C3611" s="1" t="n">
        <v>175</v>
      </c>
      <c r="D3611" s="1" t="n">
        <v>18920179</v>
      </c>
      <c r="E3611" s="1" t="s">
        <v>557</v>
      </c>
      <c r="F3611" s="1" t="s">
        <v>2166</v>
      </c>
      <c r="G3611" s="1" t="n">
        <v>220503</v>
      </c>
      <c r="H3611" s="2" t="n">
        <v>42468</v>
      </c>
    </row>
    <row r="3612" customFormat="false" ht="13.8" hidden="false" customHeight="false" outlineLevel="0" collapsed="false">
      <c r="B3612" s="1" t="n">
        <v>2</v>
      </c>
      <c r="C3612" s="1" t="n">
        <v>175</v>
      </c>
      <c r="D3612" s="1" t="n">
        <v>18920179</v>
      </c>
      <c r="E3612" s="1" t="s">
        <v>557</v>
      </c>
      <c r="F3612" s="1" t="s">
        <v>2167</v>
      </c>
      <c r="G3612" s="1" t="n">
        <v>220503</v>
      </c>
      <c r="H3612" s="2" t="n">
        <v>42489</v>
      </c>
    </row>
    <row r="3613" customFormat="false" ht="13.8" hidden="false" customHeight="false" outlineLevel="0" collapsed="false">
      <c r="B3613" s="1" t="n">
        <v>2</v>
      </c>
      <c r="C3613" s="1" t="n">
        <v>175</v>
      </c>
      <c r="D3613" s="1" t="n">
        <v>18920179</v>
      </c>
      <c r="E3613" s="1" t="s">
        <v>557</v>
      </c>
      <c r="F3613" s="1" t="s">
        <v>2168</v>
      </c>
      <c r="G3613" s="1" t="n">
        <v>220503</v>
      </c>
      <c r="H3613" s="2" t="n">
        <v>42536</v>
      </c>
    </row>
    <row r="3614" customFormat="false" ht="13.8" hidden="false" customHeight="false" outlineLevel="0" collapsed="false">
      <c r="B3614" s="1" t="n">
        <v>2</v>
      </c>
      <c r="C3614" s="1" t="n">
        <v>175</v>
      </c>
      <c r="D3614" s="1" t="n">
        <v>18920179</v>
      </c>
      <c r="E3614" s="1" t="s">
        <v>557</v>
      </c>
      <c r="F3614" s="1" t="s">
        <v>2181</v>
      </c>
      <c r="G3614" s="1" t="n">
        <v>220503</v>
      </c>
      <c r="H3614" s="2" t="n">
        <v>42560</v>
      </c>
    </row>
    <row r="3615" customFormat="false" ht="13.8" hidden="false" customHeight="false" outlineLevel="0" collapsed="false">
      <c r="B3615" s="1" t="n">
        <v>2</v>
      </c>
      <c r="C3615" s="1" t="n">
        <v>175</v>
      </c>
      <c r="D3615" s="1" t="n">
        <v>18920179</v>
      </c>
      <c r="E3615" s="1" t="s">
        <v>557</v>
      </c>
      <c r="F3615" s="1" t="s">
        <v>2169</v>
      </c>
      <c r="G3615" s="1" t="n">
        <v>220503</v>
      </c>
      <c r="H3615" s="2" t="n">
        <v>42575</v>
      </c>
    </row>
    <row r="3616" customFormat="false" ht="13.8" hidden="false" customHeight="false" outlineLevel="0" collapsed="false">
      <c r="B3616" s="1" t="n">
        <v>2</v>
      </c>
      <c r="C3616" s="1" t="n">
        <v>175</v>
      </c>
      <c r="D3616" s="1" t="n">
        <v>88025160</v>
      </c>
      <c r="E3616" s="1" t="s">
        <v>2153</v>
      </c>
      <c r="F3616" s="1" t="s">
        <v>2090</v>
      </c>
      <c r="G3616" s="1" t="n">
        <v>260602</v>
      </c>
      <c r="H3616" s="2" t="n">
        <v>42458</v>
      </c>
    </row>
    <row r="3617" customFormat="false" ht="13.8" hidden="false" customHeight="false" outlineLevel="0" collapsed="false">
      <c r="B3617" s="1" t="n">
        <v>2</v>
      </c>
      <c r="C3617" s="1" t="n">
        <v>175</v>
      </c>
      <c r="D3617" s="1" t="n">
        <v>88025160</v>
      </c>
      <c r="E3617" s="1" t="s">
        <v>2153</v>
      </c>
      <c r="F3617" s="1" t="s">
        <v>2090</v>
      </c>
      <c r="G3617" s="1" t="n">
        <v>260602</v>
      </c>
      <c r="H3617" s="2" t="n">
        <v>42604</v>
      </c>
    </row>
    <row r="3618" customFormat="false" ht="13.8" hidden="false" customHeight="false" outlineLevel="0" collapsed="false">
      <c r="B3618" s="1" t="n">
        <v>2</v>
      </c>
      <c r="C3618" s="1" t="n">
        <v>175</v>
      </c>
      <c r="D3618" s="1" t="n">
        <v>88025160</v>
      </c>
      <c r="E3618" s="1" t="s">
        <v>2153</v>
      </c>
      <c r="F3618" s="1" t="s">
        <v>2090</v>
      </c>
      <c r="G3618" s="1" t="n">
        <v>260602</v>
      </c>
      <c r="H3618" s="2" t="n">
        <v>42569</v>
      </c>
    </row>
    <row r="3619" customFormat="false" ht="13.8" hidden="false" customHeight="false" outlineLevel="0" collapsed="false">
      <c r="B3619" s="1" t="n">
        <v>2</v>
      </c>
      <c r="C3619" s="1" t="n">
        <v>175</v>
      </c>
      <c r="D3619" s="1" t="n">
        <v>88025160</v>
      </c>
      <c r="E3619" s="1" t="s">
        <v>2153</v>
      </c>
      <c r="F3619" s="1" t="s">
        <v>2172</v>
      </c>
      <c r="G3619" s="1" t="n">
        <v>260602</v>
      </c>
      <c r="H3619" s="2" t="n">
        <v>42579</v>
      </c>
    </row>
    <row r="3620" customFormat="false" ht="13.8" hidden="false" customHeight="false" outlineLevel="0" collapsed="false">
      <c r="B3620" s="1" t="n">
        <v>2</v>
      </c>
      <c r="C3620" s="1" t="n">
        <v>175</v>
      </c>
      <c r="D3620" s="1" t="n">
        <v>88025160</v>
      </c>
      <c r="E3620" s="1" t="s">
        <v>2153</v>
      </c>
      <c r="F3620" s="1" t="s">
        <v>2090</v>
      </c>
      <c r="G3620" s="1" t="n">
        <v>260602</v>
      </c>
      <c r="H3620" s="2" t="n">
        <v>42501</v>
      </c>
    </row>
    <row r="3621" customFormat="false" ht="13.8" hidden="false" customHeight="false" outlineLevel="0" collapsed="false">
      <c r="B3621" s="1" t="n">
        <v>2</v>
      </c>
      <c r="C3621" s="1" t="n">
        <v>175</v>
      </c>
      <c r="D3621" s="1" t="n">
        <v>27880807</v>
      </c>
      <c r="E3621" s="1" t="s">
        <v>2269</v>
      </c>
      <c r="F3621" s="1" t="s">
        <v>2270</v>
      </c>
      <c r="G3621" s="1" t="n">
        <v>260301</v>
      </c>
      <c r="H3621" s="2" t="n">
        <v>42401</v>
      </c>
    </row>
    <row r="3622" customFormat="false" ht="13.8" hidden="false" customHeight="false" outlineLevel="0" collapsed="false">
      <c r="B3622" s="1" t="n">
        <v>2</v>
      </c>
      <c r="C3622" s="1" t="n">
        <v>175</v>
      </c>
      <c r="D3622" s="1" t="n">
        <v>27880807</v>
      </c>
      <c r="E3622" s="1" t="s">
        <v>2269</v>
      </c>
      <c r="F3622" s="1" t="s">
        <v>270</v>
      </c>
      <c r="G3622" s="1" t="n">
        <v>260301</v>
      </c>
      <c r="H3622" s="2" t="n">
        <v>42465</v>
      </c>
    </row>
    <row r="3623" customFormat="false" ht="13.8" hidden="false" customHeight="false" outlineLevel="0" collapsed="false">
      <c r="B3623" s="1" t="n">
        <v>2</v>
      </c>
      <c r="C3623" s="1" t="n">
        <v>175</v>
      </c>
      <c r="D3623" s="1" t="n">
        <v>27880807</v>
      </c>
      <c r="E3623" s="1" t="s">
        <v>2269</v>
      </c>
      <c r="F3623" s="1" t="s">
        <v>2090</v>
      </c>
      <c r="G3623" s="1" t="n">
        <v>260301</v>
      </c>
      <c r="H3623" s="2" t="n">
        <v>42552</v>
      </c>
    </row>
    <row r="3624" customFormat="false" ht="13.8" hidden="false" customHeight="false" outlineLevel="0" collapsed="false">
      <c r="B3624" s="1" t="n">
        <v>2</v>
      </c>
      <c r="C3624" s="1" t="n">
        <v>175</v>
      </c>
      <c r="D3624" s="1" t="n">
        <v>1093755441</v>
      </c>
      <c r="E3624" s="1" t="s">
        <v>220</v>
      </c>
      <c r="F3624" s="1" t="s">
        <v>2166</v>
      </c>
      <c r="G3624" s="1" t="n">
        <v>260602</v>
      </c>
      <c r="H3624" s="2" t="n">
        <v>42468</v>
      </c>
    </row>
    <row r="3625" customFormat="false" ht="13.8" hidden="false" customHeight="false" outlineLevel="0" collapsed="false">
      <c r="B3625" s="1" t="n">
        <v>2</v>
      </c>
      <c r="C3625" s="1" t="n">
        <v>175</v>
      </c>
      <c r="D3625" s="1" t="n">
        <v>1093755441</v>
      </c>
      <c r="E3625" s="1" t="s">
        <v>220</v>
      </c>
      <c r="F3625" s="1" t="s">
        <v>2191</v>
      </c>
      <c r="G3625" s="1" t="n">
        <v>260602</v>
      </c>
      <c r="H3625" s="2" t="n">
        <v>42536</v>
      </c>
    </row>
    <row r="3626" customFormat="false" ht="13.8" hidden="false" customHeight="false" outlineLevel="0" collapsed="false">
      <c r="B3626" s="1" t="n">
        <v>2</v>
      </c>
      <c r="C3626" s="1" t="n">
        <v>175</v>
      </c>
      <c r="D3626" s="1" t="n">
        <v>88143179</v>
      </c>
      <c r="E3626" s="1" t="s">
        <v>559</v>
      </c>
      <c r="F3626" s="1" t="s">
        <v>2168</v>
      </c>
      <c r="G3626" s="1" t="n">
        <v>250401</v>
      </c>
      <c r="H3626" s="2" t="n">
        <v>42534</v>
      </c>
    </row>
    <row r="3627" customFormat="false" ht="13.8" hidden="false" customHeight="false" outlineLevel="0" collapsed="false">
      <c r="B3627" s="1" t="n">
        <v>2</v>
      </c>
      <c r="C3627" s="1" t="n">
        <v>175</v>
      </c>
      <c r="D3627" s="1" t="n">
        <v>88143179</v>
      </c>
      <c r="E3627" s="1" t="s">
        <v>559</v>
      </c>
      <c r="F3627" s="1" t="s">
        <v>2169</v>
      </c>
      <c r="G3627" s="1" t="n">
        <v>250306</v>
      </c>
      <c r="H3627" s="2" t="n">
        <v>42575</v>
      </c>
    </row>
    <row r="3628" customFormat="false" ht="13.8" hidden="false" customHeight="false" outlineLevel="0" collapsed="false">
      <c r="B3628" s="1" t="n">
        <v>2</v>
      </c>
      <c r="C3628" s="1" t="n">
        <v>175</v>
      </c>
      <c r="D3628" s="1" t="n">
        <v>88143179</v>
      </c>
      <c r="E3628" s="1" t="s">
        <v>559</v>
      </c>
      <c r="F3628" s="1" t="s">
        <v>272</v>
      </c>
      <c r="G3628" s="1" t="n">
        <v>250306</v>
      </c>
      <c r="H3628" s="2" t="n">
        <v>42616</v>
      </c>
    </row>
    <row r="3629" customFormat="false" ht="13.8" hidden="false" customHeight="false" outlineLevel="0" collapsed="false">
      <c r="B3629" s="1" t="n">
        <v>2</v>
      </c>
      <c r="C3629" s="1" t="n">
        <v>175</v>
      </c>
      <c r="D3629" s="1" t="n">
        <v>5492102</v>
      </c>
      <c r="E3629" s="1" t="s">
        <v>561</v>
      </c>
      <c r="F3629" s="1" t="s">
        <v>270</v>
      </c>
      <c r="G3629" s="1" t="n">
        <v>210802</v>
      </c>
      <c r="H3629" s="2" t="n">
        <v>42465</v>
      </c>
    </row>
    <row r="3630" customFormat="false" ht="13.8" hidden="false" customHeight="false" outlineLevel="0" collapsed="false">
      <c r="B3630" s="1" t="n">
        <v>2</v>
      </c>
      <c r="C3630" s="1" t="n">
        <v>175</v>
      </c>
      <c r="D3630" s="1" t="n">
        <v>1093913330</v>
      </c>
      <c r="E3630" s="1" t="s">
        <v>2271</v>
      </c>
      <c r="F3630" s="1" t="s">
        <v>2211</v>
      </c>
      <c r="G3630" s="1" t="n">
        <v>260801</v>
      </c>
      <c r="H3630" s="2" t="n">
        <v>42480</v>
      </c>
    </row>
    <row r="3631" customFormat="false" ht="13.8" hidden="false" customHeight="false" outlineLevel="0" collapsed="false">
      <c r="B3631" s="1" t="n">
        <v>2</v>
      </c>
      <c r="C3631" s="1" t="n">
        <v>175</v>
      </c>
      <c r="D3631" s="1" t="n">
        <v>1093913330</v>
      </c>
      <c r="E3631" s="1" t="s">
        <v>2271</v>
      </c>
      <c r="F3631" s="1" t="s">
        <v>2172</v>
      </c>
      <c r="G3631" s="1" t="n">
        <v>220101</v>
      </c>
      <c r="H3631" s="2" t="n">
        <v>42560</v>
      </c>
    </row>
    <row r="3632" customFormat="false" ht="13.8" hidden="false" customHeight="false" outlineLevel="0" collapsed="false">
      <c r="B3632" s="1" t="n">
        <v>2</v>
      </c>
      <c r="C3632" s="1" t="n">
        <v>175</v>
      </c>
      <c r="D3632" s="1" t="n">
        <v>1093913330</v>
      </c>
      <c r="E3632" s="1" t="s">
        <v>2271</v>
      </c>
      <c r="F3632" s="1" t="s">
        <v>2169</v>
      </c>
      <c r="G3632" s="1" t="n">
        <v>220101</v>
      </c>
      <c r="H3632" s="2" t="n">
        <v>42575</v>
      </c>
    </row>
    <row r="3633" customFormat="false" ht="13.8" hidden="false" customHeight="false" outlineLevel="0" collapsed="false">
      <c r="B3633" s="1" t="n">
        <v>2</v>
      </c>
      <c r="C3633" s="1" t="n">
        <v>175</v>
      </c>
      <c r="D3633" s="1" t="n">
        <v>1093916321</v>
      </c>
      <c r="E3633" s="1" t="s">
        <v>2272</v>
      </c>
      <c r="F3633" s="1" t="s">
        <v>2211</v>
      </c>
      <c r="G3633" s="1" t="n">
        <v>260801</v>
      </c>
      <c r="H3633" s="2" t="n">
        <v>42480</v>
      </c>
    </row>
    <row r="3634" customFormat="false" ht="13.8" hidden="false" customHeight="false" outlineLevel="0" collapsed="false">
      <c r="B3634" s="1" t="n">
        <v>2</v>
      </c>
      <c r="C3634" s="1" t="n">
        <v>175</v>
      </c>
      <c r="D3634" s="1" t="n">
        <v>1093916321</v>
      </c>
      <c r="E3634" s="1" t="s">
        <v>2272</v>
      </c>
      <c r="F3634" s="1" t="s">
        <v>2172</v>
      </c>
      <c r="G3634" s="1" t="n">
        <v>220101</v>
      </c>
      <c r="H3634" s="2" t="n">
        <v>42561</v>
      </c>
    </row>
    <row r="3635" customFormat="false" ht="13.8" hidden="false" customHeight="false" outlineLevel="0" collapsed="false">
      <c r="B3635" s="1" t="n">
        <v>2</v>
      </c>
      <c r="C3635" s="1" t="n">
        <v>175</v>
      </c>
      <c r="D3635" s="1" t="n">
        <v>1093916321</v>
      </c>
      <c r="E3635" s="1" t="s">
        <v>2272</v>
      </c>
      <c r="F3635" s="1" t="s">
        <v>2169</v>
      </c>
      <c r="G3635" s="1" t="n">
        <v>220101</v>
      </c>
      <c r="H3635" s="2" t="n">
        <v>42575</v>
      </c>
    </row>
    <row r="3636" customFormat="false" ht="13.8" hidden="false" customHeight="false" outlineLevel="0" collapsed="false">
      <c r="B3636" s="1" t="n">
        <v>2</v>
      </c>
      <c r="C3636" s="1" t="n">
        <v>175</v>
      </c>
      <c r="D3636" s="1" t="n">
        <v>88027395</v>
      </c>
      <c r="E3636" s="1" t="s">
        <v>2273</v>
      </c>
      <c r="F3636" s="1" t="s">
        <v>2211</v>
      </c>
      <c r="G3636" s="1" t="n">
        <v>260801</v>
      </c>
      <c r="H3636" s="2" t="n">
        <v>42500</v>
      </c>
    </row>
    <row r="3637" customFormat="false" ht="13.8" hidden="false" customHeight="false" outlineLevel="0" collapsed="false">
      <c r="B3637" s="1" t="n">
        <v>2</v>
      </c>
      <c r="C3637" s="1" t="n">
        <v>175</v>
      </c>
      <c r="D3637" s="1" t="n">
        <v>1090365579</v>
      </c>
      <c r="E3637" s="1" t="s">
        <v>2274</v>
      </c>
      <c r="F3637" s="1" t="s">
        <v>2211</v>
      </c>
      <c r="G3637" s="1" t="n">
        <v>260801</v>
      </c>
      <c r="H3637" s="2" t="n">
        <v>42522</v>
      </c>
    </row>
    <row r="3638" customFormat="false" ht="13.8" hidden="false" customHeight="false" outlineLevel="0" collapsed="false">
      <c r="B3638" s="1" t="n">
        <v>2</v>
      </c>
      <c r="C3638" s="1" t="n">
        <v>175</v>
      </c>
      <c r="D3638" s="1" t="n">
        <v>1090365579</v>
      </c>
      <c r="E3638" s="1" t="s">
        <v>2274</v>
      </c>
      <c r="F3638" s="1" t="s">
        <v>2169</v>
      </c>
      <c r="G3638" s="1" t="n">
        <v>220101</v>
      </c>
      <c r="H3638" s="2" t="n">
        <v>42575</v>
      </c>
    </row>
    <row r="3639" customFormat="false" ht="13.8" hidden="false" customHeight="false" outlineLevel="0" collapsed="false">
      <c r="B3639" s="1" t="n">
        <v>2</v>
      </c>
      <c r="C3639" s="1" t="n">
        <v>175</v>
      </c>
      <c r="D3639" s="1" t="n">
        <v>88174402</v>
      </c>
      <c r="E3639" s="1" t="s">
        <v>2275</v>
      </c>
      <c r="F3639" s="1" t="s">
        <v>2174</v>
      </c>
      <c r="G3639" s="1" t="n">
        <v>220101</v>
      </c>
      <c r="H3639" s="2" t="n">
        <v>42490</v>
      </c>
    </row>
    <row r="3640" customFormat="false" ht="13.8" hidden="false" customHeight="false" outlineLevel="0" collapsed="false">
      <c r="B3640" s="1" t="n">
        <v>2</v>
      </c>
      <c r="C3640" s="1" t="n">
        <v>175</v>
      </c>
      <c r="D3640" s="1" t="n">
        <v>88026473</v>
      </c>
      <c r="E3640" s="1" t="s">
        <v>2276</v>
      </c>
      <c r="F3640" s="1" t="s">
        <v>2167</v>
      </c>
      <c r="G3640" s="1" t="n">
        <v>220101</v>
      </c>
      <c r="H3640" s="2" t="n">
        <v>42490</v>
      </c>
    </row>
    <row r="3641" customFormat="false" ht="13.8" hidden="false" customHeight="false" outlineLevel="0" collapsed="false">
      <c r="B3641" s="1" t="n">
        <v>2</v>
      </c>
      <c r="C3641" s="1" t="n">
        <v>175</v>
      </c>
      <c r="D3641" s="1" t="n">
        <v>13386299</v>
      </c>
      <c r="E3641" s="1" t="s">
        <v>2277</v>
      </c>
      <c r="F3641" s="1" t="s">
        <v>2166</v>
      </c>
      <c r="G3641" s="1" t="n">
        <v>220101</v>
      </c>
      <c r="H3641" s="2" t="n">
        <v>42469</v>
      </c>
    </row>
    <row r="3642" customFormat="false" ht="13.8" hidden="false" customHeight="false" outlineLevel="0" collapsed="false">
      <c r="B3642" s="1" t="n">
        <v>2</v>
      </c>
      <c r="C3642" s="1" t="n">
        <v>175</v>
      </c>
      <c r="D3642" s="1" t="n">
        <v>60434354</v>
      </c>
      <c r="E3642" s="1" t="s">
        <v>2278</v>
      </c>
      <c r="F3642" s="1" t="s">
        <v>2171</v>
      </c>
      <c r="G3642" s="1" t="n">
        <v>260801</v>
      </c>
      <c r="H3642" s="2" t="n">
        <v>42468</v>
      </c>
    </row>
    <row r="3643" customFormat="false" ht="13.8" hidden="false" customHeight="false" outlineLevel="0" collapsed="false">
      <c r="B3643" s="1" t="n">
        <v>2</v>
      </c>
      <c r="C3643" s="1" t="n">
        <v>175</v>
      </c>
      <c r="D3643" s="1" t="n">
        <v>60434354</v>
      </c>
      <c r="E3643" s="1" t="s">
        <v>2278</v>
      </c>
      <c r="F3643" s="1" t="s">
        <v>2182</v>
      </c>
      <c r="G3643" s="1" t="n">
        <v>260801</v>
      </c>
      <c r="H3643" s="2" t="n">
        <v>42475</v>
      </c>
    </row>
    <row r="3644" customFormat="false" ht="13.8" hidden="false" customHeight="false" outlineLevel="0" collapsed="false">
      <c r="B3644" s="1" t="n">
        <v>2</v>
      </c>
      <c r="C3644" s="1" t="n">
        <v>175</v>
      </c>
      <c r="D3644" s="1" t="n">
        <v>60434354</v>
      </c>
      <c r="E3644" s="1" t="s">
        <v>2278</v>
      </c>
      <c r="F3644" s="1" t="s">
        <v>2174</v>
      </c>
      <c r="G3644" s="1" t="n">
        <v>260801</v>
      </c>
      <c r="H3644" s="2" t="n">
        <v>42490</v>
      </c>
    </row>
    <row r="3645" customFormat="false" ht="13.8" hidden="false" customHeight="false" outlineLevel="0" collapsed="false">
      <c r="B3645" s="1" t="n">
        <v>2</v>
      </c>
      <c r="C3645" s="1" t="n">
        <v>175</v>
      </c>
      <c r="D3645" s="1" t="n">
        <v>13437158</v>
      </c>
      <c r="E3645" s="1" t="s">
        <v>2279</v>
      </c>
      <c r="F3645" s="1" t="s">
        <v>2170</v>
      </c>
      <c r="G3645" s="1" t="n">
        <v>220201</v>
      </c>
      <c r="H3645" s="2" t="n">
        <v>42460</v>
      </c>
    </row>
    <row r="3646" customFormat="false" ht="13.8" hidden="false" customHeight="false" outlineLevel="0" collapsed="false">
      <c r="B3646" s="1" t="n">
        <v>2</v>
      </c>
      <c r="C3646" s="1" t="n">
        <v>175</v>
      </c>
      <c r="D3646" s="1" t="n">
        <v>13437158</v>
      </c>
      <c r="E3646" s="1" t="s">
        <v>2279</v>
      </c>
      <c r="F3646" s="1" t="s">
        <v>2171</v>
      </c>
      <c r="G3646" s="1" t="n">
        <v>220201</v>
      </c>
      <c r="H3646" s="2" t="n">
        <v>42468</v>
      </c>
    </row>
    <row r="3647" customFormat="false" ht="13.8" hidden="false" customHeight="false" outlineLevel="0" collapsed="false">
      <c r="B3647" s="1" t="n">
        <v>2</v>
      </c>
      <c r="C3647" s="1" t="n">
        <v>175</v>
      </c>
      <c r="D3647" s="1" t="n">
        <v>13437158</v>
      </c>
      <c r="E3647" s="1" t="s">
        <v>2279</v>
      </c>
      <c r="F3647" s="1" t="s">
        <v>2167</v>
      </c>
      <c r="G3647" s="1" t="n">
        <v>220201</v>
      </c>
      <c r="H3647" s="2" t="n">
        <v>42489</v>
      </c>
    </row>
    <row r="3648" customFormat="false" ht="13.8" hidden="false" customHeight="false" outlineLevel="0" collapsed="false">
      <c r="B3648" s="1" t="n">
        <v>2</v>
      </c>
      <c r="C3648" s="1" t="n">
        <v>175</v>
      </c>
      <c r="D3648" s="1" t="n">
        <v>13437158</v>
      </c>
      <c r="E3648" s="1" t="s">
        <v>2279</v>
      </c>
      <c r="F3648" s="1" t="s">
        <v>2175</v>
      </c>
      <c r="G3648" s="1" t="n">
        <v>220201</v>
      </c>
      <c r="H3648" s="2" t="n">
        <v>42590</v>
      </c>
    </row>
    <row r="3649" customFormat="false" ht="13.8" hidden="false" customHeight="false" outlineLevel="0" collapsed="false">
      <c r="B3649" s="1" t="n">
        <v>2</v>
      </c>
      <c r="C3649" s="1" t="n">
        <v>175</v>
      </c>
      <c r="D3649" s="1" t="n">
        <v>60375495</v>
      </c>
      <c r="E3649" s="1" t="s">
        <v>2280</v>
      </c>
      <c r="F3649" s="1" t="s">
        <v>2166</v>
      </c>
      <c r="G3649" s="1" t="n">
        <v>260801</v>
      </c>
      <c r="H3649" s="2" t="n">
        <v>42468</v>
      </c>
    </row>
    <row r="3650" customFormat="false" ht="13.8" hidden="false" customHeight="false" outlineLevel="0" collapsed="false">
      <c r="B3650" s="1" t="n">
        <v>2</v>
      </c>
      <c r="C3650" s="1" t="n">
        <v>175</v>
      </c>
      <c r="D3650" s="1" t="n">
        <v>60375495</v>
      </c>
      <c r="E3650" s="1" t="s">
        <v>2280</v>
      </c>
      <c r="F3650" s="1" t="s">
        <v>2181</v>
      </c>
      <c r="G3650" s="1" t="n">
        <v>260801</v>
      </c>
      <c r="H3650" s="2" t="n">
        <v>42560</v>
      </c>
    </row>
    <row r="3651" customFormat="false" ht="13.8" hidden="false" customHeight="false" outlineLevel="0" collapsed="false">
      <c r="B3651" s="1" t="n">
        <v>2</v>
      </c>
      <c r="C3651" s="1" t="n">
        <v>175</v>
      </c>
      <c r="D3651" s="1" t="n">
        <v>60375495</v>
      </c>
      <c r="E3651" s="1" t="s">
        <v>2280</v>
      </c>
      <c r="F3651" s="1" t="s">
        <v>2169</v>
      </c>
      <c r="G3651" s="1" t="n">
        <v>260801</v>
      </c>
      <c r="H3651" s="2" t="n">
        <v>42575</v>
      </c>
    </row>
    <row r="3652" customFormat="false" ht="13.8" hidden="false" customHeight="false" outlineLevel="0" collapsed="false">
      <c r="B3652" s="1" t="n">
        <v>2</v>
      </c>
      <c r="C3652" s="1" t="n">
        <v>175</v>
      </c>
      <c r="D3652" s="1" t="n">
        <v>88296044</v>
      </c>
      <c r="E3652" s="1" t="s">
        <v>2281</v>
      </c>
      <c r="F3652" s="1" t="s">
        <v>2190</v>
      </c>
      <c r="G3652" s="1" t="n">
        <v>260801</v>
      </c>
      <c r="H3652" s="2" t="n">
        <v>42461</v>
      </c>
    </row>
    <row r="3653" customFormat="false" ht="13.8" hidden="false" customHeight="false" outlineLevel="0" collapsed="false">
      <c r="B3653" s="1" t="n">
        <v>2</v>
      </c>
      <c r="C3653" s="1" t="n">
        <v>175</v>
      </c>
      <c r="D3653" s="1" t="n">
        <v>1090420244</v>
      </c>
      <c r="E3653" s="1" t="s">
        <v>2282</v>
      </c>
      <c r="F3653" s="1" t="s">
        <v>2190</v>
      </c>
      <c r="G3653" s="1" t="n">
        <v>260801</v>
      </c>
      <c r="H3653" s="2" t="n">
        <v>42523</v>
      </c>
    </row>
    <row r="3654" customFormat="false" ht="13.8" hidden="false" customHeight="false" outlineLevel="0" collapsed="false">
      <c r="B3654" s="1" t="n">
        <v>2</v>
      </c>
      <c r="C3654" s="1" t="n">
        <v>175</v>
      </c>
      <c r="D3654" s="1" t="n">
        <v>1093910077</v>
      </c>
      <c r="E3654" s="1" t="s">
        <v>2283</v>
      </c>
      <c r="F3654" s="1" t="s">
        <v>2167</v>
      </c>
      <c r="G3654" s="1" t="n">
        <v>220101</v>
      </c>
      <c r="H3654" s="2" t="n">
        <v>42490</v>
      </c>
    </row>
    <row r="3655" customFormat="false" ht="13.8" hidden="false" customHeight="false" outlineLevel="0" collapsed="false">
      <c r="B3655" s="1" t="n">
        <v>2</v>
      </c>
      <c r="C3655" s="1" t="n">
        <v>175</v>
      </c>
      <c r="D3655" s="1" t="n">
        <v>88213185</v>
      </c>
      <c r="E3655" s="1" t="s">
        <v>225</v>
      </c>
      <c r="F3655" s="1" t="s">
        <v>2187</v>
      </c>
      <c r="G3655" s="1" t="n">
        <v>220201</v>
      </c>
      <c r="H3655" s="2" t="n">
        <v>42562</v>
      </c>
    </row>
    <row r="3656" customFormat="false" ht="13.8" hidden="false" customHeight="false" outlineLevel="0" collapsed="false">
      <c r="B3656" s="1" t="n">
        <v>2</v>
      </c>
      <c r="C3656" s="1" t="n">
        <v>175</v>
      </c>
      <c r="D3656" s="1" t="n">
        <v>88028123</v>
      </c>
      <c r="E3656" s="1" t="s">
        <v>2284</v>
      </c>
      <c r="F3656" s="1" t="s">
        <v>2167</v>
      </c>
      <c r="G3656" s="1" t="n">
        <v>220101</v>
      </c>
      <c r="H3656" s="2" t="n">
        <v>42490</v>
      </c>
    </row>
    <row r="3657" customFormat="false" ht="13.8" hidden="false" customHeight="false" outlineLevel="0" collapsed="false">
      <c r="B3657" s="1" t="n">
        <v>2</v>
      </c>
      <c r="C3657" s="1" t="n">
        <v>175</v>
      </c>
      <c r="D3657" s="1" t="n">
        <v>88027427</v>
      </c>
      <c r="E3657" s="1" t="s">
        <v>2285</v>
      </c>
      <c r="F3657" s="1" t="s">
        <v>2174</v>
      </c>
      <c r="G3657" s="1" t="n">
        <v>220101</v>
      </c>
      <c r="H3657" s="2" t="n">
        <v>42490</v>
      </c>
    </row>
    <row r="3658" customFormat="false" ht="13.8" hidden="false" customHeight="false" outlineLevel="0" collapsed="false">
      <c r="B3658" s="1" t="n">
        <v>2</v>
      </c>
      <c r="C3658" s="1" t="n">
        <v>175</v>
      </c>
      <c r="D3658" s="1" t="n">
        <v>1090428540</v>
      </c>
      <c r="E3658" s="1" t="s">
        <v>2286</v>
      </c>
      <c r="F3658" s="1" t="s">
        <v>2174</v>
      </c>
      <c r="G3658" s="1" t="n">
        <v>220101</v>
      </c>
      <c r="H3658" s="2" t="n">
        <v>42490</v>
      </c>
    </row>
    <row r="3659" customFormat="false" ht="13.8" hidden="false" customHeight="false" outlineLevel="0" collapsed="false">
      <c r="B3659" s="1" t="n">
        <v>2</v>
      </c>
      <c r="C3659" s="1" t="n">
        <v>175</v>
      </c>
      <c r="D3659" s="1" t="n">
        <v>1005047815</v>
      </c>
      <c r="E3659" s="1" t="s">
        <v>2287</v>
      </c>
      <c r="F3659" s="1" t="s">
        <v>2174</v>
      </c>
      <c r="G3659" s="1" t="n">
        <v>220101</v>
      </c>
      <c r="H3659" s="2" t="n">
        <v>42490</v>
      </c>
    </row>
    <row r="3660" customFormat="false" ht="13.8" hidden="false" customHeight="false" outlineLevel="0" collapsed="false">
      <c r="B3660" s="1" t="n">
        <v>2</v>
      </c>
      <c r="C3660" s="1" t="n">
        <v>175</v>
      </c>
      <c r="D3660" s="1" t="n">
        <v>13410763</v>
      </c>
      <c r="E3660" s="1" t="s">
        <v>2288</v>
      </c>
      <c r="F3660" s="1" t="s">
        <v>2167</v>
      </c>
      <c r="G3660" s="1" t="n">
        <v>220101</v>
      </c>
      <c r="H3660" s="2" t="n">
        <v>42490</v>
      </c>
    </row>
    <row r="3661" customFormat="false" ht="13.8" hidden="false" customHeight="false" outlineLevel="0" collapsed="false">
      <c r="B3661" s="1" t="n">
        <v>2</v>
      </c>
      <c r="C3661" s="1" t="n">
        <v>175</v>
      </c>
      <c r="D3661" s="1" t="n">
        <v>88252959</v>
      </c>
      <c r="E3661" s="1" t="s">
        <v>2289</v>
      </c>
      <c r="F3661" s="1" t="s">
        <v>2166</v>
      </c>
      <c r="G3661" s="1" t="n">
        <v>220101</v>
      </c>
      <c r="H3661" s="2" t="n">
        <v>42469</v>
      </c>
    </row>
    <row r="3662" customFormat="false" ht="13.8" hidden="false" customHeight="false" outlineLevel="0" collapsed="false">
      <c r="B3662" s="1" t="n">
        <v>2</v>
      </c>
      <c r="C3662" s="1" t="n">
        <v>175</v>
      </c>
      <c r="D3662" s="1" t="n">
        <v>88214380</v>
      </c>
      <c r="E3662" s="1" t="s">
        <v>578</v>
      </c>
      <c r="F3662" s="1" t="s">
        <v>2182</v>
      </c>
      <c r="G3662" s="1" t="n">
        <v>220201</v>
      </c>
      <c r="H3662" s="2" t="n">
        <v>42475</v>
      </c>
    </row>
    <row r="3663" customFormat="false" ht="13.8" hidden="false" customHeight="false" outlineLevel="0" collapsed="false">
      <c r="B3663" s="1" t="n">
        <v>2</v>
      </c>
      <c r="C3663" s="1" t="n">
        <v>175</v>
      </c>
      <c r="D3663" s="1" t="n">
        <v>88214380</v>
      </c>
      <c r="E3663" s="1" t="s">
        <v>578</v>
      </c>
      <c r="F3663" s="1" t="s">
        <v>2168</v>
      </c>
      <c r="G3663" s="1" t="n">
        <v>220201</v>
      </c>
      <c r="H3663" s="2" t="n">
        <v>42536</v>
      </c>
    </row>
    <row r="3664" customFormat="false" ht="13.8" hidden="false" customHeight="false" outlineLevel="0" collapsed="false">
      <c r="B3664" s="1" t="n">
        <v>2</v>
      </c>
      <c r="C3664" s="1" t="n">
        <v>175</v>
      </c>
      <c r="D3664" s="1" t="n">
        <v>88295054</v>
      </c>
      <c r="E3664" s="1" t="s">
        <v>2290</v>
      </c>
      <c r="F3664" s="1" t="s">
        <v>2175</v>
      </c>
      <c r="G3664" s="1" t="n">
        <v>220101</v>
      </c>
      <c r="H3664" s="2" t="n">
        <v>42590</v>
      </c>
    </row>
    <row r="3665" customFormat="false" ht="13.8" hidden="false" customHeight="false" outlineLevel="0" collapsed="false">
      <c r="B3665" s="1" t="n">
        <v>2</v>
      </c>
      <c r="C3665" s="1" t="n">
        <v>175</v>
      </c>
      <c r="D3665" s="1" t="n">
        <v>1007272719</v>
      </c>
      <c r="E3665" s="1" t="s">
        <v>2291</v>
      </c>
      <c r="F3665" s="1" t="s">
        <v>2175</v>
      </c>
      <c r="G3665" s="1" t="n">
        <v>220101</v>
      </c>
      <c r="H3665" s="2" t="n">
        <v>42590</v>
      </c>
    </row>
    <row r="3666" customFormat="false" ht="13.8" hidden="false" customHeight="false" outlineLevel="0" collapsed="false">
      <c r="B3666" s="1" t="n">
        <v>2</v>
      </c>
      <c r="C3666" s="1" t="n">
        <v>175</v>
      </c>
      <c r="D3666" s="1" t="n">
        <v>1091076936</v>
      </c>
      <c r="E3666" s="1" t="s">
        <v>2292</v>
      </c>
      <c r="F3666" s="1" t="s">
        <v>2099</v>
      </c>
      <c r="G3666" s="1" t="n">
        <v>210402</v>
      </c>
      <c r="H3666" s="2" t="n">
        <v>42401</v>
      </c>
    </row>
    <row r="3667" customFormat="false" ht="13.8" hidden="false" customHeight="false" outlineLevel="0" collapsed="false">
      <c r="B3667" s="1" t="n">
        <v>2</v>
      </c>
      <c r="C3667" s="1" t="n">
        <v>175</v>
      </c>
      <c r="D3667" s="1" t="n">
        <v>88295447</v>
      </c>
      <c r="E3667" s="1" t="s">
        <v>2293</v>
      </c>
      <c r="F3667" s="1" t="s">
        <v>2090</v>
      </c>
      <c r="G3667" s="1" t="n">
        <v>260901</v>
      </c>
      <c r="H3667" s="2" t="n">
        <v>42432</v>
      </c>
    </row>
    <row r="3668" customFormat="false" ht="13.8" hidden="false" customHeight="false" outlineLevel="0" collapsed="false">
      <c r="B3668" s="1" t="n">
        <v>2</v>
      </c>
      <c r="C3668" s="1" t="n">
        <v>175</v>
      </c>
      <c r="D3668" s="1" t="n">
        <v>88174387</v>
      </c>
      <c r="E3668" s="1" t="s">
        <v>2294</v>
      </c>
      <c r="F3668" s="1" t="s">
        <v>2090</v>
      </c>
      <c r="G3668" s="1" t="n">
        <v>260901</v>
      </c>
      <c r="H3668" s="2" t="n">
        <v>42514</v>
      </c>
    </row>
    <row r="3669" customFormat="false" ht="13.8" hidden="false" customHeight="false" outlineLevel="0" collapsed="false">
      <c r="B3669" s="1" t="n">
        <v>2</v>
      </c>
      <c r="C3669" s="1" t="n">
        <v>175</v>
      </c>
      <c r="D3669" s="1" t="n">
        <v>13376397</v>
      </c>
      <c r="E3669" s="1" t="s">
        <v>2295</v>
      </c>
      <c r="F3669" s="1" t="s">
        <v>2169</v>
      </c>
      <c r="G3669" s="1" t="n">
        <v>220101</v>
      </c>
      <c r="H3669" s="2" t="n">
        <v>42575</v>
      </c>
    </row>
    <row r="3670" customFormat="false" ht="13.8" hidden="false" customHeight="false" outlineLevel="0" collapsed="false">
      <c r="B3670" s="1" t="n">
        <v>2</v>
      </c>
      <c r="C3670" s="1" t="n">
        <v>175</v>
      </c>
      <c r="D3670" s="1" t="n">
        <v>88027906</v>
      </c>
      <c r="E3670" s="1" t="s">
        <v>2296</v>
      </c>
      <c r="F3670" s="1" t="s">
        <v>2182</v>
      </c>
      <c r="G3670" s="1" t="n">
        <v>260602</v>
      </c>
      <c r="H3670" s="2" t="n">
        <v>42475</v>
      </c>
    </row>
    <row r="3671" customFormat="false" ht="13.8" hidden="false" customHeight="false" outlineLevel="0" collapsed="false">
      <c r="B3671" s="1" t="n">
        <v>2</v>
      </c>
      <c r="C3671" s="1" t="n">
        <v>175</v>
      </c>
      <c r="D3671" s="1" t="n">
        <v>60437910</v>
      </c>
      <c r="E3671" s="1" t="s">
        <v>2297</v>
      </c>
      <c r="F3671" s="1" t="s">
        <v>2172</v>
      </c>
      <c r="G3671" s="1" t="n">
        <v>220501</v>
      </c>
      <c r="H3671" s="2" t="n">
        <v>42560</v>
      </c>
    </row>
    <row r="3672" customFormat="false" ht="13.8" hidden="false" customHeight="false" outlineLevel="0" collapsed="false">
      <c r="B3672" s="1" t="n">
        <v>2</v>
      </c>
      <c r="C3672" s="1" t="n">
        <v>175</v>
      </c>
      <c r="D3672" s="1" t="n">
        <v>60437910</v>
      </c>
      <c r="E3672" s="1" t="s">
        <v>2297</v>
      </c>
      <c r="F3672" s="1" t="s">
        <v>2169</v>
      </c>
      <c r="G3672" s="1" t="n">
        <v>220501</v>
      </c>
      <c r="H3672" s="2" t="n">
        <v>42575</v>
      </c>
    </row>
    <row r="3673" customFormat="false" ht="13.8" hidden="false" customHeight="false" outlineLevel="0" collapsed="false">
      <c r="B3673" s="1" t="n">
        <v>2</v>
      </c>
      <c r="C3673" s="1" t="n">
        <v>175</v>
      </c>
      <c r="D3673" s="1" t="n">
        <v>60437910</v>
      </c>
      <c r="E3673" s="1" t="s">
        <v>2297</v>
      </c>
      <c r="F3673" s="1" t="s">
        <v>2175</v>
      </c>
      <c r="G3673" s="1" t="n">
        <v>220501</v>
      </c>
      <c r="H3673" s="2" t="n">
        <v>42589</v>
      </c>
    </row>
    <row r="3674" customFormat="false" ht="13.8" hidden="false" customHeight="false" outlineLevel="0" collapsed="false">
      <c r="B3674" s="1" t="n">
        <v>2</v>
      </c>
      <c r="C3674" s="1" t="n">
        <v>175</v>
      </c>
      <c r="D3674" s="1" t="n">
        <v>88312799</v>
      </c>
      <c r="E3674" s="1" t="s">
        <v>2298</v>
      </c>
      <c r="F3674" s="1" t="s">
        <v>2190</v>
      </c>
      <c r="G3674" s="1" t="n">
        <v>260801</v>
      </c>
      <c r="H3674" s="2" t="n">
        <v>42461</v>
      </c>
    </row>
    <row r="3675" customFormat="false" ht="13.8" hidden="false" customHeight="false" outlineLevel="0" collapsed="false">
      <c r="B3675" s="1" t="n">
        <v>2</v>
      </c>
      <c r="C3675" s="1" t="n">
        <v>175</v>
      </c>
      <c r="D3675" s="1" t="n">
        <v>88308541</v>
      </c>
      <c r="E3675" s="1" t="s">
        <v>230</v>
      </c>
      <c r="F3675" s="1" t="s">
        <v>2191</v>
      </c>
      <c r="G3675" s="1" t="n">
        <v>230210</v>
      </c>
      <c r="H3675" s="2" t="n">
        <v>42536</v>
      </c>
    </row>
    <row r="3676" customFormat="false" ht="13.8" hidden="false" customHeight="false" outlineLevel="0" collapsed="false">
      <c r="B3676" s="1" t="n">
        <v>2</v>
      </c>
      <c r="C3676" s="1" t="n">
        <v>175</v>
      </c>
      <c r="D3676" s="1" t="n">
        <v>1093912668</v>
      </c>
      <c r="E3676" s="1" t="s">
        <v>2299</v>
      </c>
      <c r="F3676" s="1" t="s">
        <v>2174</v>
      </c>
      <c r="G3676" s="1" t="n">
        <v>220101</v>
      </c>
      <c r="H3676" s="2" t="n">
        <v>42490</v>
      </c>
    </row>
    <row r="3677" customFormat="false" ht="13.8" hidden="false" customHeight="false" outlineLevel="0" collapsed="false">
      <c r="B3677" s="1" t="n">
        <v>2</v>
      </c>
      <c r="C3677" s="1" t="n">
        <v>175</v>
      </c>
      <c r="D3677" s="1" t="n">
        <v>1093915785</v>
      </c>
      <c r="E3677" s="1" t="s">
        <v>2300</v>
      </c>
      <c r="F3677" s="1" t="s">
        <v>2174</v>
      </c>
      <c r="G3677" s="1" t="n">
        <v>220101</v>
      </c>
      <c r="H3677" s="2" t="n">
        <v>42490</v>
      </c>
    </row>
    <row r="3678" customFormat="false" ht="13.8" hidden="false" customHeight="false" outlineLevel="0" collapsed="false">
      <c r="B3678" s="1" t="n">
        <v>2</v>
      </c>
      <c r="C3678" s="1" t="n">
        <v>175</v>
      </c>
      <c r="D3678" s="1" t="n">
        <v>13412572</v>
      </c>
      <c r="E3678" s="1" t="s">
        <v>2301</v>
      </c>
      <c r="F3678" s="1" t="s">
        <v>2167</v>
      </c>
      <c r="G3678" s="1" t="n">
        <v>220101</v>
      </c>
      <c r="H3678" s="2" t="n">
        <v>42490</v>
      </c>
    </row>
    <row r="3679" customFormat="false" ht="13.8" hidden="false" customHeight="false" outlineLevel="0" collapsed="false">
      <c r="B3679" s="1" t="n">
        <v>2</v>
      </c>
      <c r="C3679" s="1" t="n">
        <v>175</v>
      </c>
      <c r="D3679" s="1" t="n">
        <v>5492293</v>
      </c>
      <c r="E3679" s="1" t="s">
        <v>231</v>
      </c>
      <c r="F3679" s="1" t="s">
        <v>2166</v>
      </c>
      <c r="G3679" s="1" t="n">
        <v>250501</v>
      </c>
      <c r="H3679" s="2" t="n">
        <v>42468</v>
      </c>
    </row>
    <row r="3680" customFormat="false" ht="13.8" hidden="false" customHeight="false" outlineLevel="0" collapsed="false">
      <c r="B3680" s="1" t="n">
        <v>2</v>
      </c>
      <c r="C3680" s="1" t="n">
        <v>175</v>
      </c>
      <c r="D3680" s="1" t="n">
        <v>5492293</v>
      </c>
      <c r="E3680" s="1" t="s">
        <v>231</v>
      </c>
      <c r="F3680" s="1" t="s">
        <v>2167</v>
      </c>
      <c r="G3680" s="1" t="n">
        <v>250501</v>
      </c>
      <c r="H3680" s="2" t="n">
        <v>42489</v>
      </c>
    </row>
    <row r="3681" customFormat="false" ht="13.8" hidden="false" customHeight="false" outlineLevel="0" collapsed="false">
      <c r="B3681" s="1" t="n">
        <v>2</v>
      </c>
      <c r="C3681" s="1" t="n">
        <v>175</v>
      </c>
      <c r="D3681" s="1" t="n">
        <v>5492293</v>
      </c>
      <c r="E3681" s="1" t="s">
        <v>231</v>
      </c>
      <c r="F3681" s="1" t="s">
        <v>2172</v>
      </c>
      <c r="G3681" s="1" t="n">
        <v>250501</v>
      </c>
      <c r="H3681" s="2" t="n">
        <v>42560</v>
      </c>
    </row>
    <row r="3682" customFormat="false" ht="13.8" hidden="false" customHeight="false" outlineLevel="0" collapsed="false">
      <c r="B3682" s="1" t="n">
        <v>2</v>
      </c>
      <c r="C3682" s="1" t="n">
        <v>175</v>
      </c>
      <c r="D3682" s="1" t="n">
        <v>5492293</v>
      </c>
      <c r="E3682" s="1" t="s">
        <v>231</v>
      </c>
      <c r="F3682" s="1" t="s">
        <v>2169</v>
      </c>
      <c r="G3682" s="1" t="n">
        <v>250501</v>
      </c>
      <c r="H3682" s="2" t="n">
        <v>42575</v>
      </c>
    </row>
    <row r="3683" customFormat="false" ht="13.8" hidden="false" customHeight="false" outlineLevel="0" collapsed="false">
      <c r="B3683" s="1" t="n">
        <v>2</v>
      </c>
      <c r="C3683" s="1" t="n">
        <v>175</v>
      </c>
      <c r="D3683" s="1" t="n">
        <v>5492293</v>
      </c>
      <c r="E3683" s="1" t="s">
        <v>231</v>
      </c>
      <c r="F3683" s="1" t="s">
        <v>2175</v>
      </c>
      <c r="G3683" s="1" t="n">
        <v>250501</v>
      </c>
      <c r="H3683" s="2" t="n">
        <v>42589</v>
      </c>
    </row>
    <row r="3684" customFormat="false" ht="13.8" hidden="false" customHeight="false" outlineLevel="0" collapsed="false">
      <c r="B3684" s="1" t="n">
        <v>2</v>
      </c>
      <c r="C3684" s="1" t="n">
        <v>175</v>
      </c>
      <c r="D3684" s="1" t="n">
        <v>88173168</v>
      </c>
      <c r="E3684" s="1" t="s">
        <v>2302</v>
      </c>
      <c r="F3684" s="1" t="s">
        <v>2211</v>
      </c>
      <c r="G3684" s="1" t="n">
        <v>260801</v>
      </c>
      <c r="H3684" s="2" t="n">
        <v>42501</v>
      </c>
    </row>
    <row r="3685" customFormat="false" ht="13.8" hidden="false" customHeight="false" outlineLevel="0" collapsed="false">
      <c r="B3685" s="1" t="n">
        <v>2</v>
      </c>
      <c r="C3685" s="1" t="n">
        <v>175</v>
      </c>
      <c r="D3685" s="1" t="n">
        <v>1093735125</v>
      </c>
      <c r="E3685" s="1" t="s">
        <v>2303</v>
      </c>
      <c r="F3685" s="1" t="s">
        <v>2211</v>
      </c>
      <c r="G3685" s="1" t="n">
        <v>260801</v>
      </c>
      <c r="H3685" s="2" t="n">
        <v>42480</v>
      </c>
    </row>
    <row r="3686" customFormat="false" ht="13.8" hidden="false" customHeight="false" outlineLevel="0" collapsed="false">
      <c r="B3686" s="1" t="n">
        <v>2</v>
      </c>
      <c r="C3686" s="1" t="n">
        <v>175</v>
      </c>
      <c r="D3686" s="1" t="n">
        <v>1093912443</v>
      </c>
      <c r="E3686" s="1" t="s">
        <v>2304</v>
      </c>
      <c r="F3686" s="1" t="s">
        <v>2166</v>
      </c>
      <c r="G3686" s="1" t="n">
        <v>220101</v>
      </c>
      <c r="H3686" s="2" t="n">
        <v>42468</v>
      </c>
    </row>
    <row r="3687" customFormat="false" ht="13.8" hidden="false" customHeight="false" outlineLevel="0" collapsed="false">
      <c r="B3687" s="1" t="n">
        <v>2</v>
      </c>
      <c r="C3687" s="1" t="n">
        <v>175</v>
      </c>
      <c r="D3687" s="1" t="n">
        <v>13465299</v>
      </c>
      <c r="E3687" s="1" t="s">
        <v>85</v>
      </c>
      <c r="F3687" s="1" t="s">
        <v>2166</v>
      </c>
      <c r="G3687" s="1" t="n">
        <v>220201</v>
      </c>
      <c r="H3687" s="2" t="n">
        <v>42468</v>
      </c>
    </row>
    <row r="3688" customFormat="false" ht="13.8" hidden="false" customHeight="false" outlineLevel="0" collapsed="false">
      <c r="B3688" s="1" t="n">
        <v>2</v>
      </c>
      <c r="C3688" s="1" t="n">
        <v>175</v>
      </c>
      <c r="D3688" s="1" t="n">
        <v>13465299</v>
      </c>
      <c r="E3688" s="1" t="s">
        <v>85</v>
      </c>
      <c r="F3688" s="1" t="s">
        <v>2173</v>
      </c>
      <c r="G3688" s="1" t="n">
        <v>220201</v>
      </c>
      <c r="H3688" s="2" t="n">
        <v>42480</v>
      </c>
    </row>
    <row r="3689" customFormat="false" ht="13.8" hidden="false" customHeight="false" outlineLevel="0" collapsed="false">
      <c r="B3689" s="1" t="n">
        <v>2</v>
      </c>
      <c r="C3689" s="1" t="n">
        <v>175</v>
      </c>
      <c r="D3689" s="1" t="n">
        <v>13465299</v>
      </c>
      <c r="E3689" s="1" t="s">
        <v>85</v>
      </c>
      <c r="F3689" s="1" t="s">
        <v>2167</v>
      </c>
      <c r="G3689" s="1" t="n">
        <v>220201</v>
      </c>
      <c r="H3689" s="2" t="n">
        <v>42489</v>
      </c>
    </row>
    <row r="3690" customFormat="false" ht="13.8" hidden="false" customHeight="false" outlineLevel="0" collapsed="false">
      <c r="B3690" s="1" t="n">
        <v>2</v>
      </c>
      <c r="C3690" s="1" t="n">
        <v>175</v>
      </c>
      <c r="D3690" s="1" t="n">
        <v>13465299</v>
      </c>
      <c r="E3690" s="1" t="s">
        <v>85</v>
      </c>
      <c r="F3690" s="1" t="s">
        <v>2168</v>
      </c>
      <c r="G3690" s="1" t="n">
        <v>220201</v>
      </c>
      <c r="H3690" s="2" t="n">
        <v>42536</v>
      </c>
    </row>
    <row r="3691" customFormat="false" ht="13.8" hidden="false" customHeight="false" outlineLevel="0" collapsed="false">
      <c r="B3691" s="1" t="n">
        <v>2</v>
      </c>
      <c r="C3691" s="1" t="n">
        <v>175</v>
      </c>
      <c r="D3691" s="1" t="n">
        <v>13465299</v>
      </c>
      <c r="E3691" s="1" t="s">
        <v>85</v>
      </c>
      <c r="F3691" s="1" t="s">
        <v>2181</v>
      </c>
      <c r="G3691" s="1" t="n">
        <v>220201</v>
      </c>
      <c r="H3691" s="2" t="n">
        <v>42560</v>
      </c>
    </row>
    <row r="3692" customFormat="false" ht="13.8" hidden="false" customHeight="false" outlineLevel="0" collapsed="false">
      <c r="B3692" s="1" t="n">
        <v>2</v>
      </c>
      <c r="C3692" s="1" t="n">
        <v>175</v>
      </c>
      <c r="D3692" s="1" t="n">
        <v>13465299</v>
      </c>
      <c r="E3692" s="1" t="s">
        <v>85</v>
      </c>
      <c r="F3692" s="1" t="s">
        <v>2169</v>
      </c>
      <c r="G3692" s="1" t="n">
        <v>220201</v>
      </c>
      <c r="H3692" s="2" t="n">
        <v>42575</v>
      </c>
    </row>
    <row r="3693" customFormat="false" ht="13.8" hidden="false" customHeight="false" outlineLevel="0" collapsed="false">
      <c r="B3693" s="1" t="n">
        <v>2</v>
      </c>
      <c r="C3693" s="1" t="n">
        <v>175</v>
      </c>
      <c r="D3693" s="1" t="n">
        <v>13465299</v>
      </c>
      <c r="E3693" s="1" t="s">
        <v>85</v>
      </c>
      <c r="F3693" s="1" t="s">
        <v>2175</v>
      </c>
      <c r="G3693" s="1" t="n">
        <v>220201</v>
      </c>
      <c r="H3693" s="2" t="n">
        <v>42600</v>
      </c>
    </row>
    <row r="3694" customFormat="false" ht="13.8" hidden="false" customHeight="false" outlineLevel="0" collapsed="false">
      <c r="B3694" s="1" t="n">
        <v>2</v>
      </c>
      <c r="C3694" s="1" t="n">
        <v>175</v>
      </c>
      <c r="D3694" s="1" t="n">
        <v>1093905092</v>
      </c>
      <c r="E3694" s="1" t="s">
        <v>2305</v>
      </c>
      <c r="F3694" s="1" t="s">
        <v>2190</v>
      </c>
      <c r="G3694" s="1" t="n">
        <v>260801</v>
      </c>
      <c r="H3694" s="2" t="n">
        <v>42461</v>
      </c>
    </row>
    <row r="3695" customFormat="false" ht="13.8" hidden="false" customHeight="false" outlineLevel="0" collapsed="false">
      <c r="B3695" s="1" t="n">
        <v>2</v>
      </c>
      <c r="C3695" s="1" t="n">
        <v>175</v>
      </c>
      <c r="D3695" s="1" t="n">
        <v>1093919279</v>
      </c>
      <c r="E3695" s="1" t="s">
        <v>2306</v>
      </c>
      <c r="F3695" s="1" t="s">
        <v>2166</v>
      </c>
      <c r="G3695" s="1" t="n">
        <v>220101</v>
      </c>
      <c r="H3695" s="2" t="n">
        <v>42469</v>
      </c>
    </row>
    <row r="3696" customFormat="false" ht="13.8" hidden="false" customHeight="false" outlineLevel="0" collapsed="false">
      <c r="B3696" s="1" t="n">
        <v>2</v>
      </c>
      <c r="C3696" s="1" t="n">
        <v>175</v>
      </c>
      <c r="D3696" s="1" t="n">
        <v>1093919279</v>
      </c>
      <c r="E3696" s="1" t="s">
        <v>2306</v>
      </c>
      <c r="F3696" s="1" t="s">
        <v>2168</v>
      </c>
      <c r="G3696" s="1" t="n">
        <v>220101</v>
      </c>
      <c r="H3696" s="2" t="n">
        <v>42537</v>
      </c>
    </row>
    <row r="3697" customFormat="false" ht="13.8" hidden="false" customHeight="false" outlineLevel="0" collapsed="false">
      <c r="B3697" s="1" t="n">
        <v>2</v>
      </c>
      <c r="C3697" s="1" t="n">
        <v>175</v>
      </c>
      <c r="D3697" s="1" t="n">
        <v>8685153</v>
      </c>
      <c r="E3697" s="1" t="s">
        <v>1377</v>
      </c>
      <c r="F3697" s="1" t="s">
        <v>2182</v>
      </c>
      <c r="G3697" s="1" t="n">
        <v>220503</v>
      </c>
      <c r="H3697" s="2" t="n">
        <v>42475</v>
      </c>
    </row>
    <row r="3698" customFormat="false" ht="13.8" hidden="false" customHeight="false" outlineLevel="0" collapsed="false">
      <c r="B3698" s="1" t="n">
        <v>2</v>
      </c>
      <c r="C3698" s="1" t="n">
        <v>175</v>
      </c>
      <c r="D3698" s="1" t="n">
        <v>88199866</v>
      </c>
      <c r="E3698" s="1" t="s">
        <v>613</v>
      </c>
      <c r="F3698" s="1" t="s">
        <v>274</v>
      </c>
      <c r="G3698" s="1" t="n">
        <v>230401</v>
      </c>
      <c r="H3698" s="2" t="n">
        <v>42590</v>
      </c>
    </row>
    <row r="3699" customFormat="false" ht="13.8" hidden="false" customHeight="false" outlineLevel="0" collapsed="false">
      <c r="B3699" s="1" t="n">
        <v>2</v>
      </c>
      <c r="C3699" s="1" t="n">
        <v>175</v>
      </c>
      <c r="D3699" s="1" t="n">
        <v>88199866</v>
      </c>
      <c r="E3699" s="1" t="s">
        <v>613</v>
      </c>
      <c r="F3699" s="1" t="s">
        <v>2172</v>
      </c>
      <c r="G3699" s="1" t="n">
        <v>250310</v>
      </c>
      <c r="H3699" s="2" t="n">
        <v>42574</v>
      </c>
    </row>
    <row r="3700" customFormat="false" ht="13.8" hidden="false" customHeight="false" outlineLevel="0" collapsed="false">
      <c r="B3700" s="1" t="n">
        <v>2</v>
      </c>
      <c r="C3700" s="1" t="n">
        <v>175</v>
      </c>
      <c r="D3700" s="1" t="n">
        <v>1090461158</v>
      </c>
      <c r="E3700" s="1" t="s">
        <v>2307</v>
      </c>
      <c r="F3700" s="1" t="s">
        <v>2201</v>
      </c>
      <c r="G3700" s="1" t="n">
        <v>260801</v>
      </c>
      <c r="H3700" s="2" t="n">
        <v>42500</v>
      </c>
    </row>
    <row r="3701" customFormat="false" ht="13.8" hidden="false" customHeight="false" outlineLevel="0" collapsed="false">
      <c r="B3701" s="1" t="n">
        <v>2</v>
      </c>
      <c r="C3701" s="1" t="n">
        <v>175</v>
      </c>
      <c r="D3701" s="1" t="n">
        <v>1093917484</v>
      </c>
      <c r="E3701" s="1" t="s">
        <v>2308</v>
      </c>
      <c r="F3701" s="1" t="s">
        <v>2090</v>
      </c>
      <c r="G3701" s="1" t="n">
        <v>260901</v>
      </c>
      <c r="H3701" s="2" t="n">
        <v>42430</v>
      </c>
    </row>
    <row r="3702" customFormat="false" ht="13.8" hidden="false" customHeight="false" outlineLevel="0" collapsed="false">
      <c r="B3702" s="1" t="n">
        <v>2</v>
      </c>
      <c r="C3702" s="1" t="n">
        <v>175</v>
      </c>
      <c r="D3702" s="1" t="n">
        <v>88240584</v>
      </c>
      <c r="E3702" s="1" t="s">
        <v>242</v>
      </c>
      <c r="F3702" s="1" t="s">
        <v>2172</v>
      </c>
      <c r="G3702" s="1" t="n">
        <v>260602</v>
      </c>
      <c r="H3702" s="2" t="n">
        <v>42559</v>
      </c>
    </row>
    <row r="3703" customFormat="false" ht="13.8" hidden="false" customHeight="false" outlineLevel="0" collapsed="false">
      <c r="B3703" s="1" t="n">
        <v>2</v>
      </c>
      <c r="C3703" s="1" t="n">
        <v>175</v>
      </c>
      <c r="D3703" s="1" t="n">
        <v>77016143</v>
      </c>
      <c r="E3703" s="1" t="s">
        <v>614</v>
      </c>
      <c r="F3703" s="1" t="s">
        <v>2182</v>
      </c>
      <c r="G3703" s="1" t="n">
        <v>260602</v>
      </c>
      <c r="H3703" s="2" t="n">
        <v>42475</v>
      </c>
    </row>
    <row r="3704" customFormat="false" ht="13.8" hidden="false" customHeight="false" outlineLevel="0" collapsed="false">
      <c r="B3704" s="1" t="n">
        <v>2</v>
      </c>
      <c r="C3704" s="1" t="n">
        <v>175</v>
      </c>
      <c r="D3704" s="1" t="n">
        <v>88177641</v>
      </c>
      <c r="E3704" s="1" t="s">
        <v>2309</v>
      </c>
      <c r="F3704" s="1" t="s">
        <v>2182</v>
      </c>
      <c r="G3704" s="1" t="n">
        <v>260602</v>
      </c>
      <c r="H3704" s="2" t="n">
        <v>42475</v>
      </c>
    </row>
    <row r="3705" customFormat="false" ht="13.8" hidden="false" customHeight="false" outlineLevel="0" collapsed="false">
      <c r="B3705" s="1" t="n">
        <v>2</v>
      </c>
      <c r="C3705" s="1" t="n">
        <v>175</v>
      </c>
      <c r="D3705" s="1" t="n">
        <v>88283810</v>
      </c>
      <c r="E3705" s="1" t="s">
        <v>2310</v>
      </c>
      <c r="F3705" s="1" t="s">
        <v>2182</v>
      </c>
      <c r="G3705" s="1" t="n">
        <v>220101</v>
      </c>
      <c r="H3705" s="2" t="n">
        <v>42475</v>
      </c>
    </row>
    <row r="3706" customFormat="false" ht="13.8" hidden="false" customHeight="false" outlineLevel="0" collapsed="false">
      <c r="B3706" s="1" t="n">
        <v>2</v>
      </c>
      <c r="C3706" s="1" t="n">
        <v>175</v>
      </c>
      <c r="D3706" s="1" t="n">
        <v>88177581</v>
      </c>
      <c r="E3706" s="1" t="s">
        <v>2311</v>
      </c>
      <c r="F3706" s="1" t="s">
        <v>2182</v>
      </c>
      <c r="G3706" s="1" t="n">
        <v>220101</v>
      </c>
      <c r="H3706" s="2" t="n">
        <v>42475</v>
      </c>
    </row>
    <row r="3707" customFormat="false" ht="13.8" hidden="false" customHeight="false" outlineLevel="0" collapsed="false">
      <c r="B3707" s="1" t="n">
        <v>2</v>
      </c>
      <c r="C3707" s="1" t="n">
        <v>175</v>
      </c>
      <c r="D3707" s="1" t="n">
        <v>88177042</v>
      </c>
      <c r="E3707" s="1" t="s">
        <v>2312</v>
      </c>
      <c r="F3707" s="1" t="s">
        <v>2182</v>
      </c>
      <c r="G3707" s="1" t="n">
        <v>220101</v>
      </c>
      <c r="H3707" s="2" t="n">
        <v>42475</v>
      </c>
    </row>
    <row r="3708" customFormat="false" ht="13.8" hidden="false" customHeight="false" outlineLevel="0" collapsed="false">
      <c r="B3708" s="1" t="n">
        <v>2</v>
      </c>
      <c r="C3708" s="1" t="n">
        <v>175</v>
      </c>
      <c r="D3708" s="1" t="n">
        <v>88174025</v>
      </c>
      <c r="E3708" s="1" t="s">
        <v>2313</v>
      </c>
      <c r="F3708" s="1" t="s">
        <v>2090</v>
      </c>
      <c r="G3708" s="1" t="n">
        <v>260901</v>
      </c>
      <c r="H3708" s="2" t="n">
        <v>42476</v>
      </c>
    </row>
    <row r="3709" customFormat="false" ht="13.8" hidden="false" customHeight="false" outlineLevel="0" collapsed="false">
      <c r="B3709" s="1" t="n">
        <v>2</v>
      </c>
      <c r="C3709" s="1" t="n">
        <v>175</v>
      </c>
      <c r="D3709" s="1" t="n">
        <v>88028071</v>
      </c>
      <c r="E3709" s="1" t="s">
        <v>2314</v>
      </c>
      <c r="F3709" s="1" t="s">
        <v>2211</v>
      </c>
      <c r="G3709" s="1" t="n">
        <v>260602</v>
      </c>
      <c r="H3709" s="2" t="n">
        <v>42480</v>
      </c>
    </row>
    <row r="3710" customFormat="false" ht="13.8" hidden="false" customHeight="false" outlineLevel="0" collapsed="false">
      <c r="B3710" s="1" t="n">
        <v>2</v>
      </c>
      <c r="C3710" s="1" t="n">
        <v>175</v>
      </c>
      <c r="D3710" s="1" t="n">
        <v>88028071</v>
      </c>
      <c r="E3710" s="1" t="s">
        <v>2314</v>
      </c>
      <c r="F3710" s="1" t="s">
        <v>2090</v>
      </c>
      <c r="G3710" s="1" t="n">
        <v>260602</v>
      </c>
      <c r="H3710" s="2" t="n">
        <v>42535</v>
      </c>
    </row>
    <row r="3711" customFormat="false" ht="13.8" hidden="false" customHeight="false" outlineLevel="0" collapsed="false">
      <c r="B3711" s="1" t="n">
        <v>2</v>
      </c>
      <c r="C3711" s="1" t="n">
        <v>175</v>
      </c>
      <c r="D3711" s="1" t="n">
        <v>88028071</v>
      </c>
      <c r="E3711" s="1" t="s">
        <v>2314</v>
      </c>
      <c r="F3711" s="1" t="s">
        <v>2187</v>
      </c>
      <c r="G3711" s="1" t="n">
        <v>260602</v>
      </c>
      <c r="H3711" s="2" t="n">
        <v>42564</v>
      </c>
    </row>
    <row r="3712" customFormat="false" ht="13.8" hidden="false" customHeight="false" outlineLevel="0" collapsed="false">
      <c r="B3712" s="1" t="n">
        <v>2</v>
      </c>
      <c r="C3712" s="1" t="n">
        <v>175</v>
      </c>
      <c r="D3712" s="1" t="n">
        <v>88028071</v>
      </c>
      <c r="E3712" s="1" t="s">
        <v>2314</v>
      </c>
      <c r="F3712" s="1" t="s">
        <v>2169</v>
      </c>
      <c r="G3712" s="1" t="n">
        <v>260602</v>
      </c>
      <c r="H3712" s="2" t="n">
        <v>42575</v>
      </c>
    </row>
    <row r="3713" customFormat="false" ht="13.8" hidden="false" customHeight="false" outlineLevel="0" collapsed="false">
      <c r="B3713" s="1" t="n">
        <v>2</v>
      </c>
      <c r="C3713" s="1" t="n">
        <v>175</v>
      </c>
      <c r="D3713" s="1" t="n">
        <v>88176214</v>
      </c>
      <c r="E3713" s="1" t="s">
        <v>2315</v>
      </c>
      <c r="F3713" s="1" t="s">
        <v>2211</v>
      </c>
      <c r="G3713" s="1" t="n">
        <v>260801</v>
      </c>
      <c r="H3713" s="2" t="n">
        <v>42480</v>
      </c>
    </row>
    <row r="3714" customFormat="false" ht="13.8" hidden="false" customHeight="false" outlineLevel="0" collapsed="false">
      <c r="B3714" s="1" t="n">
        <v>2</v>
      </c>
      <c r="C3714" s="1" t="n">
        <v>175</v>
      </c>
      <c r="D3714" s="1" t="n">
        <v>88176214</v>
      </c>
      <c r="E3714" s="1" t="s">
        <v>2315</v>
      </c>
      <c r="F3714" s="1" t="s">
        <v>2169</v>
      </c>
      <c r="G3714" s="1" t="n">
        <v>220101</v>
      </c>
      <c r="H3714" s="2" t="n">
        <v>42575</v>
      </c>
    </row>
    <row r="3715" customFormat="false" ht="13.8" hidden="false" customHeight="false" outlineLevel="0" collapsed="false">
      <c r="B3715" s="1" t="n">
        <v>2</v>
      </c>
      <c r="C3715" s="1" t="n">
        <v>175</v>
      </c>
      <c r="D3715" s="1" t="n">
        <v>88176279</v>
      </c>
      <c r="E3715" s="1" t="s">
        <v>2316</v>
      </c>
      <c r="F3715" s="1" t="s">
        <v>2211</v>
      </c>
      <c r="G3715" s="1" t="n">
        <v>260801</v>
      </c>
      <c r="H3715" s="2" t="n">
        <v>42480</v>
      </c>
    </row>
    <row r="3716" customFormat="false" ht="13.8" hidden="false" customHeight="false" outlineLevel="0" collapsed="false">
      <c r="B3716" s="1" t="n">
        <v>2</v>
      </c>
      <c r="C3716" s="1" t="n">
        <v>175</v>
      </c>
      <c r="D3716" s="1" t="n">
        <v>88176279</v>
      </c>
      <c r="E3716" s="1" t="s">
        <v>2316</v>
      </c>
      <c r="F3716" s="1" t="s">
        <v>2169</v>
      </c>
      <c r="G3716" s="1" t="n">
        <v>220101</v>
      </c>
      <c r="H3716" s="2" t="n">
        <v>42575</v>
      </c>
    </row>
    <row r="3717" customFormat="false" ht="13.8" hidden="false" customHeight="false" outlineLevel="0" collapsed="false">
      <c r="B3717" s="1" t="n">
        <v>2</v>
      </c>
      <c r="C3717" s="1" t="n">
        <v>175</v>
      </c>
      <c r="D3717" s="1" t="n">
        <v>77165092</v>
      </c>
      <c r="E3717" s="1" t="s">
        <v>2317</v>
      </c>
      <c r="F3717" s="1" t="s">
        <v>2211</v>
      </c>
      <c r="G3717" s="1" t="n">
        <v>260801</v>
      </c>
      <c r="H3717" s="2" t="n">
        <v>42480</v>
      </c>
    </row>
    <row r="3718" customFormat="false" ht="13.8" hidden="false" customHeight="false" outlineLevel="0" collapsed="false">
      <c r="B3718" s="1" t="n">
        <v>2</v>
      </c>
      <c r="C3718" s="1" t="n">
        <v>175</v>
      </c>
      <c r="D3718" s="1" t="n">
        <v>1005047165</v>
      </c>
      <c r="E3718" s="1" t="s">
        <v>2318</v>
      </c>
      <c r="F3718" s="1" t="s">
        <v>2211</v>
      </c>
      <c r="G3718" s="1" t="n">
        <v>260801</v>
      </c>
      <c r="H3718" s="2" t="n">
        <v>42482</v>
      </c>
    </row>
    <row r="3719" customFormat="false" ht="13.8" hidden="false" customHeight="false" outlineLevel="0" collapsed="false">
      <c r="B3719" s="1" t="n">
        <v>2</v>
      </c>
      <c r="C3719" s="1" t="n">
        <v>175</v>
      </c>
      <c r="D3719" s="1" t="n">
        <v>13275545</v>
      </c>
      <c r="E3719" s="1" t="s">
        <v>2319</v>
      </c>
      <c r="F3719" s="1" t="s">
        <v>2090</v>
      </c>
      <c r="G3719" s="1" t="n">
        <v>260901</v>
      </c>
      <c r="H3719" s="2" t="n">
        <v>42492</v>
      </c>
    </row>
    <row r="3720" customFormat="false" ht="13.8" hidden="false" customHeight="false" outlineLevel="0" collapsed="false">
      <c r="B3720" s="1" t="n">
        <v>2</v>
      </c>
      <c r="C3720" s="1" t="n">
        <v>175</v>
      </c>
      <c r="D3720" s="1" t="n">
        <v>88226221</v>
      </c>
      <c r="E3720" s="1" t="s">
        <v>247</v>
      </c>
      <c r="F3720" s="1" t="s">
        <v>2187</v>
      </c>
      <c r="G3720" s="1" t="n">
        <v>260602</v>
      </c>
      <c r="H3720" s="2" t="n">
        <v>42564</v>
      </c>
    </row>
    <row r="3721" customFormat="false" ht="13.8" hidden="false" customHeight="false" outlineLevel="0" collapsed="false">
      <c r="B3721" s="1" t="n">
        <v>2</v>
      </c>
      <c r="C3721" s="1" t="n">
        <v>175</v>
      </c>
      <c r="D3721" s="1" t="n">
        <v>1093906407</v>
      </c>
      <c r="E3721" s="1" t="s">
        <v>2320</v>
      </c>
      <c r="F3721" s="1" t="s">
        <v>2090</v>
      </c>
      <c r="G3721" s="1" t="n">
        <v>260901</v>
      </c>
      <c r="H3721" s="2" t="n">
        <v>42522</v>
      </c>
    </row>
    <row r="3722" customFormat="false" ht="13.8" hidden="false" customHeight="false" outlineLevel="0" collapsed="false">
      <c r="B3722" s="1" t="n">
        <v>2</v>
      </c>
      <c r="C3722" s="1" t="n">
        <v>175</v>
      </c>
      <c r="D3722" s="1" t="n">
        <v>1004822551</v>
      </c>
      <c r="E3722" s="1" t="s">
        <v>2321</v>
      </c>
      <c r="F3722" s="1" t="s">
        <v>2190</v>
      </c>
      <c r="G3722" s="1" t="n">
        <v>260801</v>
      </c>
      <c r="H3722" s="2" t="n">
        <v>42525</v>
      </c>
    </row>
    <row r="3723" customFormat="false" ht="13.8" hidden="false" customHeight="false" outlineLevel="0" collapsed="false">
      <c r="B3723" s="1" t="n">
        <v>2</v>
      </c>
      <c r="C3723" s="1" t="n">
        <v>175</v>
      </c>
      <c r="D3723" s="1" t="n">
        <v>55217189</v>
      </c>
      <c r="E3723" s="1" t="s">
        <v>2322</v>
      </c>
      <c r="F3723" s="1" t="s">
        <v>2168</v>
      </c>
      <c r="G3723" s="1" t="n">
        <v>260801</v>
      </c>
      <c r="H3723" s="2" t="n">
        <v>42536</v>
      </c>
    </row>
    <row r="3724" customFormat="false" ht="13.8" hidden="false" customHeight="false" outlineLevel="0" collapsed="false">
      <c r="B3724" s="1" t="n">
        <v>2</v>
      </c>
      <c r="C3724" s="1" t="n">
        <v>175</v>
      </c>
      <c r="D3724" s="1" t="n">
        <v>55217189</v>
      </c>
      <c r="E3724" s="1" t="s">
        <v>2322</v>
      </c>
      <c r="F3724" s="1" t="s">
        <v>2172</v>
      </c>
      <c r="G3724" s="1" t="n">
        <v>260801</v>
      </c>
      <c r="H3724" s="2" t="n">
        <v>42560</v>
      </c>
    </row>
    <row r="3725" customFormat="false" ht="13.8" hidden="false" customHeight="false" outlineLevel="0" collapsed="false">
      <c r="B3725" s="1" t="n">
        <v>2</v>
      </c>
      <c r="C3725" s="1" t="n">
        <v>175</v>
      </c>
      <c r="D3725" s="1" t="n">
        <v>55217189</v>
      </c>
      <c r="E3725" s="1" t="s">
        <v>2322</v>
      </c>
      <c r="F3725" s="1" t="s">
        <v>2175</v>
      </c>
      <c r="G3725" s="1" t="n">
        <v>260801</v>
      </c>
      <c r="H3725" s="2" t="n">
        <v>42590</v>
      </c>
    </row>
    <row r="3726" customFormat="false" ht="13.8" hidden="false" customHeight="false" outlineLevel="0" collapsed="false">
      <c r="B3726" s="1" t="n">
        <v>2</v>
      </c>
      <c r="C3726" s="1" t="n">
        <v>175</v>
      </c>
      <c r="D3726" s="1" t="n">
        <v>1093908492</v>
      </c>
      <c r="E3726" s="1" t="s">
        <v>2323</v>
      </c>
      <c r="F3726" s="1" t="s">
        <v>2168</v>
      </c>
      <c r="G3726" s="1" t="n">
        <v>220101</v>
      </c>
      <c r="H3726" s="2" t="n">
        <v>42537</v>
      </c>
    </row>
    <row r="3727" customFormat="false" ht="13.8" hidden="false" customHeight="false" outlineLevel="0" collapsed="false">
      <c r="B3727" s="1" t="n">
        <v>2</v>
      </c>
      <c r="C3727" s="1" t="n">
        <v>175</v>
      </c>
      <c r="D3727" s="1" t="n">
        <v>1093919001</v>
      </c>
      <c r="E3727" s="1" t="s">
        <v>2324</v>
      </c>
      <c r="F3727" s="1" t="s">
        <v>2168</v>
      </c>
      <c r="G3727" s="1" t="n">
        <v>220101</v>
      </c>
      <c r="H3727" s="2" t="n">
        <v>42537</v>
      </c>
    </row>
    <row r="3728" customFormat="false" ht="13.8" hidden="false" customHeight="false" outlineLevel="0" collapsed="false">
      <c r="B3728" s="1" t="n">
        <v>2</v>
      </c>
      <c r="C3728" s="1" t="n">
        <v>175</v>
      </c>
      <c r="D3728" s="1" t="n">
        <v>1193327043</v>
      </c>
      <c r="E3728" s="1" t="s">
        <v>2325</v>
      </c>
      <c r="F3728" s="1" t="s">
        <v>2168</v>
      </c>
      <c r="G3728" s="1" t="n">
        <v>220101</v>
      </c>
      <c r="H3728" s="2" t="n">
        <v>42537</v>
      </c>
    </row>
    <row r="3729" customFormat="false" ht="13.8" hidden="false" customHeight="false" outlineLevel="0" collapsed="false">
      <c r="B3729" s="1" t="n">
        <v>2</v>
      </c>
      <c r="C3729" s="1" t="n">
        <v>175</v>
      </c>
      <c r="D3729" s="1" t="n">
        <v>1091807265</v>
      </c>
      <c r="E3729" s="1" t="s">
        <v>2326</v>
      </c>
      <c r="F3729" s="1" t="s">
        <v>2168</v>
      </c>
      <c r="G3729" s="1" t="n">
        <v>220101</v>
      </c>
      <c r="H3729" s="2" t="n">
        <v>42537</v>
      </c>
    </row>
    <row r="3730" customFormat="false" ht="13.8" hidden="false" customHeight="false" outlineLevel="0" collapsed="false">
      <c r="B3730" s="1" t="n">
        <v>2</v>
      </c>
      <c r="C3730" s="1" t="n">
        <v>175</v>
      </c>
      <c r="D3730" s="1" t="n">
        <v>1093907890</v>
      </c>
      <c r="E3730" s="1" t="s">
        <v>2327</v>
      </c>
      <c r="F3730" s="1" t="s">
        <v>2168</v>
      </c>
      <c r="G3730" s="1" t="n">
        <v>220101</v>
      </c>
      <c r="H3730" s="2" t="n">
        <v>42537</v>
      </c>
    </row>
    <row r="3731" customFormat="false" ht="13.8" hidden="false" customHeight="false" outlineLevel="0" collapsed="false">
      <c r="B3731" s="1" t="n">
        <v>2</v>
      </c>
      <c r="C3731" s="1" t="n">
        <v>175</v>
      </c>
      <c r="D3731" s="1" t="n">
        <v>13496187</v>
      </c>
      <c r="E3731" s="1" t="s">
        <v>2328</v>
      </c>
      <c r="F3731" s="1" t="s">
        <v>2187</v>
      </c>
      <c r="G3731" s="1" t="n">
        <v>220401</v>
      </c>
      <c r="H3731" s="2" t="n">
        <v>42562</v>
      </c>
    </row>
    <row r="3732" customFormat="false" ht="13.8" hidden="false" customHeight="false" outlineLevel="0" collapsed="false">
      <c r="B3732" s="1" t="n">
        <v>2</v>
      </c>
      <c r="C3732" s="1" t="n">
        <v>175</v>
      </c>
      <c r="D3732" s="1" t="n">
        <v>83056422</v>
      </c>
      <c r="E3732" s="1" t="s">
        <v>2329</v>
      </c>
      <c r="F3732" s="1" t="s">
        <v>2172</v>
      </c>
      <c r="G3732" s="1" t="n">
        <v>220101</v>
      </c>
      <c r="H3732" s="2" t="n">
        <v>42560</v>
      </c>
    </row>
    <row r="3733" customFormat="false" ht="13.8" hidden="false" customHeight="false" outlineLevel="0" collapsed="false">
      <c r="B3733" s="1" t="n">
        <v>2</v>
      </c>
      <c r="C3733" s="1" t="n">
        <v>175</v>
      </c>
      <c r="D3733" s="1" t="n">
        <v>5519294</v>
      </c>
      <c r="E3733" s="1" t="s">
        <v>2330</v>
      </c>
      <c r="F3733" s="1" t="s">
        <v>2172</v>
      </c>
      <c r="G3733" s="1" t="n">
        <v>220101</v>
      </c>
      <c r="H3733" s="2" t="n">
        <v>42560</v>
      </c>
    </row>
    <row r="3734" customFormat="false" ht="13.8" hidden="false" customHeight="false" outlineLevel="0" collapsed="false">
      <c r="B3734" s="1" t="n">
        <v>2</v>
      </c>
      <c r="C3734" s="1" t="n">
        <v>175</v>
      </c>
      <c r="D3734" s="1" t="n">
        <v>5519294</v>
      </c>
      <c r="E3734" s="1" t="s">
        <v>2330</v>
      </c>
      <c r="F3734" s="1" t="s">
        <v>2169</v>
      </c>
      <c r="G3734" s="1" t="n">
        <v>220101</v>
      </c>
      <c r="H3734" s="2" t="n">
        <v>42575</v>
      </c>
    </row>
    <row r="3735" customFormat="false" ht="13.8" hidden="false" customHeight="false" outlineLevel="0" collapsed="false">
      <c r="B3735" s="1" t="n">
        <v>2</v>
      </c>
      <c r="C3735" s="1" t="n">
        <v>175</v>
      </c>
      <c r="D3735" s="1" t="n">
        <v>1063357464</v>
      </c>
      <c r="E3735" s="1" t="s">
        <v>2331</v>
      </c>
      <c r="F3735" s="1" t="s">
        <v>2172</v>
      </c>
      <c r="G3735" s="1" t="n">
        <v>220101</v>
      </c>
      <c r="H3735" s="2" t="n">
        <v>42560</v>
      </c>
    </row>
    <row r="3736" customFormat="false" ht="13.8" hidden="false" customHeight="false" outlineLevel="0" collapsed="false">
      <c r="B3736" s="1" t="n">
        <v>2</v>
      </c>
      <c r="C3736" s="1" t="n">
        <v>175</v>
      </c>
      <c r="D3736" s="1" t="n">
        <v>1065293812</v>
      </c>
      <c r="E3736" s="1" t="s">
        <v>2161</v>
      </c>
      <c r="F3736" s="1" t="s">
        <v>2181</v>
      </c>
      <c r="G3736" s="1" t="n">
        <v>220101</v>
      </c>
      <c r="H3736" s="2" t="n">
        <v>42560</v>
      </c>
    </row>
    <row r="3737" customFormat="false" ht="13.8" hidden="false" customHeight="false" outlineLevel="0" collapsed="false">
      <c r="B3737" s="1" t="n">
        <v>2</v>
      </c>
      <c r="C3737" s="1" t="n">
        <v>175</v>
      </c>
      <c r="D3737" s="1" t="n">
        <v>1099544338</v>
      </c>
      <c r="E3737" s="1" t="s">
        <v>2332</v>
      </c>
      <c r="F3737" s="1" t="s">
        <v>2181</v>
      </c>
      <c r="G3737" s="1" t="n">
        <v>220101</v>
      </c>
      <c r="H3737" s="2" t="n">
        <v>42560</v>
      </c>
    </row>
    <row r="3738" customFormat="false" ht="13.8" hidden="false" customHeight="false" outlineLevel="0" collapsed="false">
      <c r="B3738" s="1" t="n">
        <v>2</v>
      </c>
      <c r="C3738" s="1" t="n">
        <v>175</v>
      </c>
      <c r="D3738" s="1" t="n">
        <v>1099546278</v>
      </c>
      <c r="E3738" s="1" t="s">
        <v>2333</v>
      </c>
      <c r="F3738" s="1" t="s">
        <v>2172</v>
      </c>
      <c r="G3738" s="1" t="n">
        <v>220101</v>
      </c>
      <c r="H3738" s="2" t="n">
        <v>42560</v>
      </c>
    </row>
    <row r="3739" customFormat="false" ht="13.8" hidden="false" customHeight="false" outlineLevel="0" collapsed="false">
      <c r="B3739" s="1" t="n">
        <v>2</v>
      </c>
      <c r="C3739" s="1" t="n">
        <v>175</v>
      </c>
      <c r="D3739" s="1" t="n">
        <v>13412422</v>
      </c>
      <c r="E3739" s="1" t="s">
        <v>2162</v>
      </c>
      <c r="F3739" s="1" t="s">
        <v>2181</v>
      </c>
      <c r="G3739" s="1" t="n">
        <v>220101</v>
      </c>
      <c r="H3739" s="2" t="n">
        <v>42560</v>
      </c>
    </row>
    <row r="3740" customFormat="false" ht="13.8" hidden="false" customHeight="false" outlineLevel="0" collapsed="false">
      <c r="B3740" s="1" t="n">
        <v>2</v>
      </c>
      <c r="C3740" s="1" t="n">
        <v>175</v>
      </c>
      <c r="D3740" s="1" t="n">
        <v>1093921499</v>
      </c>
      <c r="E3740" s="1" t="s">
        <v>2334</v>
      </c>
      <c r="F3740" s="1" t="s">
        <v>2172</v>
      </c>
      <c r="G3740" s="1" t="n">
        <v>220101</v>
      </c>
      <c r="H3740" s="2" t="n">
        <v>42560</v>
      </c>
    </row>
    <row r="3741" customFormat="false" ht="13.8" hidden="false" customHeight="false" outlineLevel="0" collapsed="false">
      <c r="B3741" s="1" t="n">
        <v>2</v>
      </c>
      <c r="C3741" s="1" t="n">
        <v>175</v>
      </c>
      <c r="D3741" s="1" t="n">
        <v>18968864</v>
      </c>
      <c r="E3741" s="1" t="s">
        <v>2335</v>
      </c>
      <c r="F3741" s="1" t="s">
        <v>2181</v>
      </c>
      <c r="G3741" s="1" t="n">
        <v>220101</v>
      </c>
      <c r="H3741" s="2" t="n">
        <v>42560</v>
      </c>
    </row>
    <row r="3742" customFormat="false" ht="13.8" hidden="false" customHeight="false" outlineLevel="0" collapsed="false">
      <c r="B3742" s="1" t="n">
        <v>2</v>
      </c>
      <c r="C3742" s="1" t="n">
        <v>175</v>
      </c>
      <c r="D3742" s="1" t="n">
        <v>1062400100</v>
      </c>
      <c r="E3742" s="1" t="s">
        <v>2336</v>
      </c>
      <c r="F3742" s="1" t="s">
        <v>2181</v>
      </c>
      <c r="G3742" s="1" t="n">
        <v>220101</v>
      </c>
      <c r="H3742" s="2" t="n">
        <v>42560</v>
      </c>
    </row>
    <row r="3743" customFormat="false" ht="13.8" hidden="false" customHeight="false" outlineLevel="0" collapsed="false">
      <c r="B3743" s="1" t="n">
        <v>2</v>
      </c>
      <c r="C3743" s="1" t="n">
        <v>175</v>
      </c>
      <c r="D3743" s="1" t="n">
        <v>1004819173</v>
      </c>
      <c r="E3743" s="1" t="s">
        <v>2337</v>
      </c>
      <c r="F3743" s="1" t="s">
        <v>2216</v>
      </c>
      <c r="G3743" s="1" t="n">
        <v>220201</v>
      </c>
      <c r="H3743" s="2" t="n">
        <v>42557</v>
      </c>
    </row>
    <row r="3744" customFormat="false" ht="13.8" hidden="false" customHeight="false" outlineLevel="0" collapsed="false">
      <c r="B3744" s="1" t="n">
        <v>2</v>
      </c>
      <c r="C3744" s="1" t="n">
        <v>175</v>
      </c>
      <c r="D3744" s="1" t="n">
        <v>78590880</v>
      </c>
      <c r="E3744" s="1" t="s">
        <v>2338</v>
      </c>
      <c r="F3744" s="1" t="s">
        <v>2172</v>
      </c>
      <c r="G3744" s="1" t="n">
        <v>220101</v>
      </c>
      <c r="H3744" s="2" t="n">
        <v>42560</v>
      </c>
    </row>
    <row r="3745" customFormat="false" ht="13.8" hidden="false" customHeight="false" outlineLevel="0" collapsed="false">
      <c r="B3745" s="1" t="n">
        <v>2</v>
      </c>
      <c r="C3745" s="1" t="n">
        <v>175</v>
      </c>
      <c r="D3745" s="1" t="n">
        <v>5499886</v>
      </c>
      <c r="E3745" s="1" t="s">
        <v>2163</v>
      </c>
      <c r="F3745" s="1" t="s">
        <v>2172</v>
      </c>
      <c r="G3745" s="1" t="n">
        <v>220101</v>
      </c>
      <c r="H3745" s="2" t="n">
        <v>42560</v>
      </c>
    </row>
    <row r="3746" customFormat="false" ht="13.8" hidden="false" customHeight="false" outlineLevel="0" collapsed="false">
      <c r="B3746" s="1" t="n">
        <v>2</v>
      </c>
      <c r="C3746" s="1" t="n">
        <v>175</v>
      </c>
      <c r="D3746" s="1" t="n">
        <v>1093784524</v>
      </c>
      <c r="E3746" s="1" t="s">
        <v>2164</v>
      </c>
      <c r="F3746" s="1" t="s">
        <v>2181</v>
      </c>
      <c r="G3746" s="1" t="n">
        <v>220101</v>
      </c>
      <c r="H3746" s="2" t="n">
        <v>42560</v>
      </c>
    </row>
    <row r="3747" customFormat="false" ht="13.8" hidden="false" customHeight="false" outlineLevel="0" collapsed="false">
      <c r="B3747" s="1" t="n">
        <v>2</v>
      </c>
      <c r="C3747" s="1" t="n">
        <v>175</v>
      </c>
      <c r="D3747" s="1" t="n">
        <v>1127912831</v>
      </c>
      <c r="E3747" s="1" t="s">
        <v>2339</v>
      </c>
      <c r="F3747" s="1" t="s">
        <v>2203</v>
      </c>
      <c r="G3747" s="1" t="n">
        <v>220201</v>
      </c>
      <c r="H3747" s="2" t="n">
        <v>42559</v>
      </c>
    </row>
    <row r="3748" customFormat="false" ht="13.8" hidden="false" customHeight="false" outlineLevel="0" collapsed="false">
      <c r="B3748" s="1" t="n">
        <v>2</v>
      </c>
      <c r="C3748" s="1" t="n">
        <v>175</v>
      </c>
      <c r="D3748" s="1" t="n">
        <v>88040069</v>
      </c>
      <c r="E3748" s="1" t="s">
        <v>2340</v>
      </c>
      <c r="F3748" s="1" t="s">
        <v>2203</v>
      </c>
      <c r="G3748" s="1" t="n">
        <v>220201</v>
      </c>
      <c r="H3748" s="2" t="n">
        <v>42559</v>
      </c>
    </row>
    <row r="3749" customFormat="false" ht="13.8" hidden="false" customHeight="false" outlineLevel="0" collapsed="false">
      <c r="B3749" s="1" t="n">
        <v>2</v>
      </c>
      <c r="C3749" s="1" t="n">
        <v>175</v>
      </c>
      <c r="D3749" s="1" t="n">
        <v>1093915955</v>
      </c>
      <c r="E3749" s="1" t="s">
        <v>2341</v>
      </c>
      <c r="F3749" s="1" t="s">
        <v>2203</v>
      </c>
      <c r="G3749" s="1" t="n">
        <v>220201</v>
      </c>
      <c r="H3749" s="2" t="n">
        <v>42559</v>
      </c>
    </row>
    <row r="3750" customFormat="false" ht="13.8" hidden="false" customHeight="false" outlineLevel="0" collapsed="false">
      <c r="B3750" s="1" t="n">
        <v>2</v>
      </c>
      <c r="C3750" s="1" t="n">
        <v>175</v>
      </c>
      <c r="D3750" s="1" t="n">
        <v>1094426065</v>
      </c>
      <c r="E3750" s="1" t="s">
        <v>2342</v>
      </c>
      <c r="F3750" s="1" t="s">
        <v>2216</v>
      </c>
      <c r="G3750" s="1" t="n">
        <v>220201</v>
      </c>
      <c r="H3750" s="2" t="n">
        <v>42562</v>
      </c>
    </row>
    <row r="3751" customFormat="false" ht="13.8" hidden="false" customHeight="false" outlineLevel="0" collapsed="false">
      <c r="B3751" s="1" t="n">
        <v>2</v>
      </c>
      <c r="C3751" s="1" t="n">
        <v>175</v>
      </c>
      <c r="D3751" s="1" t="n">
        <v>88174652</v>
      </c>
      <c r="E3751" s="1" t="s">
        <v>2343</v>
      </c>
      <c r="F3751" s="1" t="s">
        <v>2203</v>
      </c>
      <c r="G3751" s="1" t="n">
        <v>220201</v>
      </c>
      <c r="H3751" s="2" t="n">
        <v>42562</v>
      </c>
    </row>
    <row r="3752" customFormat="false" ht="13.8" hidden="false" customHeight="false" outlineLevel="0" collapsed="false">
      <c r="B3752" s="1" t="n">
        <v>2</v>
      </c>
      <c r="C3752" s="1" t="n">
        <v>175</v>
      </c>
      <c r="D3752" s="1" t="n">
        <v>13197995</v>
      </c>
      <c r="E3752" s="1" t="s">
        <v>2344</v>
      </c>
      <c r="F3752" s="1" t="s">
        <v>2203</v>
      </c>
      <c r="G3752" s="1" t="n">
        <v>220201</v>
      </c>
      <c r="H3752" s="2" t="n">
        <v>42562</v>
      </c>
    </row>
    <row r="3753" customFormat="false" ht="13.8" hidden="false" customHeight="false" outlineLevel="0" collapsed="false">
      <c r="B3753" s="1" t="n">
        <v>2</v>
      </c>
      <c r="C3753" s="1" t="n">
        <v>175</v>
      </c>
      <c r="D3753" s="1" t="n">
        <v>1006453661</v>
      </c>
      <c r="E3753" s="1" t="s">
        <v>2345</v>
      </c>
      <c r="F3753" s="1" t="s">
        <v>2203</v>
      </c>
      <c r="G3753" s="1" t="n">
        <v>220201</v>
      </c>
      <c r="H3753" s="2" t="n">
        <v>42562</v>
      </c>
    </row>
    <row r="3754" customFormat="false" ht="13.8" hidden="false" customHeight="false" outlineLevel="0" collapsed="false">
      <c r="B3754" s="1" t="n">
        <v>2</v>
      </c>
      <c r="C3754" s="1" t="n">
        <v>175</v>
      </c>
      <c r="D3754" s="1" t="n">
        <v>27609782</v>
      </c>
      <c r="E3754" s="1" t="s">
        <v>2346</v>
      </c>
      <c r="F3754" s="1" t="s">
        <v>2175</v>
      </c>
      <c r="G3754" s="1" t="n">
        <v>260801</v>
      </c>
      <c r="H3754" s="2" t="n">
        <v>42590</v>
      </c>
    </row>
    <row r="3755" customFormat="false" ht="13.8" hidden="false" customHeight="false" outlineLevel="0" collapsed="false">
      <c r="B3755" s="1" t="n">
        <v>2</v>
      </c>
      <c r="C3755" s="1" t="n">
        <v>175</v>
      </c>
      <c r="D3755" s="1" t="n">
        <v>88027510</v>
      </c>
      <c r="E3755" s="1" t="s">
        <v>2347</v>
      </c>
      <c r="F3755" s="1" t="s">
        <v>2175</v>
      </c>
      <c r="G3755" s="1" t="n">
        <v>220101</v>
      </c>
      <c r="H3755" s="2" t="n">
        <v>42590</v>
      </c>
    </row>
    <row r="3756" customFormat="false" ht="13.8" hidden="false" customHeight="false" outlineLevel="0" collapsed="false">
      <c r="B3756" s="1" t="n">
        <v>2</v>
      </c>
      <c r="C3756" s="1" t="n">
        <v>175</v>
      </c>
      <c r="D3756" s="1" t="n">
        <v>1946283</v>
      </c>
      <c r="E3756" s="1" t="s">
        <v>2348</v>
      </c>
      <c r="F3756" s="1" t="s">
        <v>2175</v>
      </c>
      <c r="G3756" s="1" t="n">
        <v>220101</v>
      </c>
      <c r="H3756" s="2" t="n">
        <v>42590</v>
      </c>
    </row>
    <row r="3757" customFormat="false" ht="13.8" hidden="false" customHeight="false" outlineLevel="0" collapsed="false">
      <c r="B3757" s="1" t="n">
        <v>2</v>
      </c>
      <c r="C3757" s="1" t="n">
        <v>175</v>
      </c>
      <c r="D3757" s="1" t="n">
        <v>1005045917</v>
      </c>
      <c r="E3757" s="1" t="s">
        <v>2349</v>
      </c>
      <c r="F3757" s="1" t="s">
        <v>2175</v>
      </c>
      <c r="G3757" s="1" t="n">
        <v>220101</v>
      </c>
      <c r="H3757" s="2" t="n">
        <v>42590</v>
      </c>
    </row>
    <row r="3758" customFormat="false" ht="13.8" hidden="false" customHeight="false" outlineLevel="0" collapsed="false">
      <c r="B3758" s="1" t="n">
        <v>2</v>
      </c>
      <c r="C3758" s="1" t="n">
        <v>175</v>
      </c>
      <c r="D3758" s="1" t="n">
        <v>88149878</v>
      </c>
      <c r="E3758" s="1" t="s">
        <v>2350</v>
      </c>
      <c r="F3758" s="1" t="s">
        <v>2175</v>
      </c>
      <c r="G3758" s="1" t="n">
        <v>220101</v>
      </c>
      <c r="H3758" s="2" t="n">
        <v>42590</v>
      </c>
    </row>
    <row r="3759" customFormat="false" ht="13.8" hidden="false" customHeight="false" outlineLevel="0" collapsed="false">
      <c r="B3759" s="1" t="n">
        <v>2</v>
      </c>
      <c r="C3759" s="1" t="n">
        <v>175</v>
      </c>
      <c r="D3759" s="1" t="n">
        <v>1093910659</v>
      </c>
      <c r="E3759" s="1" t="s">
        <v>2351</v>
      </c>
      <c r="F3759" s="1" t="s">
        <v>2175</v>
      </c>
      <c r="G3759" s="1" t="n">
        <v>220101</v>
      </c>
      <c r="H3759" s="2" t="n">
        <v>42590</v>
      </c>
    </row>
    <row r="3760" customFormat="false" ht="13.8" hidden="false" customHeight="false" outlineLevel="0" collapsed="false">
      <c r="B3760" s="1" t="n">
        <v>2</v>
      </c>
      <c r="C3760" s="1" t="n">
        <v>175</v>
      </c>
      <c r="D3760" s="1" t="n">
        <v>88296398</v>
      </c>
      <c r="E3760" s="1" t="s">
        <v>2352</v>
      </c>
      <c r="F3760" s="1" t="s">
        <v>2175</v>
      </c>
      <c r="G3760" s="1" t="n">
        <v>220101</v>
      </c>
      <c r="H3760" s="2" t="n">
        <v>42590</v>
      </c>
    </row>
    <row r="3761" customFormat="false" ht="13.8" hidden="false" customHeight="false" outlineLevel="0" collapsed="false">
      <c r="B3761" s="1" t="n">
        <v>1</v>
      </c>
      <c r="C3761" s="1" t="n">
        <v>176</v>
      </c>
      <c r="D3761" s="1" t="n">
        <v>5462920</v>
      </c>
      <c r="E3761" s="1" t="s">
        <v>2353</v>
      </c>
      <c r="F3761" s="1" t="s">
        <v>2354</v>
      </c>
      <c r="G3761" s="1" t="n">
        <v>260901</v>
      </c>
      <c r="H3761" s="2" t="n">
        <v>42373</v>
      </c>
    </row>
    <row r="3762" customFormat="false" ht="13.8" hidden="false" customHeight="false" outlineLevel="0" collapsed="false">
      <c r="B3762" s="1" t="n">
        <v>1</v>
      </c>
      <c r="C3762" s="1" t="n">
        <v>176</v>
      </c>
      <c r="D3762" s="1" t="n">
        <v>13233959</v>
      </c>
      <c r="E3762" s="1" t="s">
        <v>2355</v>
      </c>
      <c r="F3762" s="1" t="s">
        <v>2354</v>
      </c>
      <c r="G3762" s="1" t="n">
        <v>260402</v>
      </c>
      <c r="H3762" s="2" t="n">
        <v>42452</v>
      </c>
    </row>
    <row r="3763" customFormat="false" ht="13.8" hidden="false" customHeight="false" outlineLevel="0" collapsed="false">
      <c r="B3763" s="1" t="n">
        <v>1</v>
      </c>
      <c r="C3763" s="1" t="n">
        <v>176</v>
      </c>
      <c r="D3763" s="1" t="n">
        <v>96124726</v>
      </c>
      <c r="E3763" s="1" t="s">
        <v>2356</v>
      </c>
      <c r="F3763" s="1" t="s">
        <v>2354</v>
      </c>
      <c r="G3763" s="1" t="n">
        <v>260901</v>
      </c>
      <c r="H3763" s="2" t="n">
        <v>42373</v>
      </c>
    </row>
    <row r="3764" customFormat="false" ht="13.8" hidden="false" customHeight="false" outlineLevel="0" collapsed="false">
      <c r="B3764" s="1" t="n">
        <v>1</v>
      </c>
      <c r="C3764" s="1" t="n">
        <v>176</v>
      </c>
      <c r="D3764" s="1" t="n">
        <v>96190386</v>
      </c>
      <c r="E3764" s="1" t="s">
        <v>2357</v>
      </c>
      <c r="F3764" s="1" t="s">
        <v>2354</v>
      </c>
      <c r="G3764" s="1" t="n">
        <v>260901</v>
      </c>
      <c r="H3764" s="2" t="n">
        <v>42373</v>
      </c>
    </row>
    <row r="3765" customFormat="false" ht="13.8" hidden="false" customHeight="false" outlineLevel="0" collapsed="false">
      <c r="B3765" s="1" t="n">
        <v>1</v>
      </c>
      <c r="C3765" s="1" t="n">
        <v>176</v>
      </c>
      <c r="D3765" s="1" t="n">
        <v>1115736130</v>
      </c>
      <c r="E3765" s="1" t="s">
        <v>2358</v>
      </c>
      <c r="F3765" s="1" t="s">
        <v>2359</v>
      </c>
      <c r="G3765" s="1" t="n">
        <v>220201</v>
      </c>
      <c r="H3765" s="2" t="n">
        <v>42612</v>
      </c>
    </row>
    <row r="3766" customFormat="false" ht="13.8" hidden="false" customHeight="false" outlineLevel="0" collapsed="false">
      <c r="B3766" s="1" t="n">
        <v>1</v>
      </c>
      <c r="C3766" s="1" t="n">
        <v>176</v>
      </c>
      <c r="D3766" s="1" t="n">
        <v>13275403</v>
      </c>
      <c r="E3766" s="1" t="s">
        <v>2360</v>
      </c>
      <c r="F3766" s="1" t="s">
        <v>2361</v>
      </c>
      <c r="G3766" s="1" t="n">
        <v>260501</v>
      </c>
      <c r="H3766" s="2" t="n">
        <v>42567</v>
      </c>
    </row>
    <row r="3767" customFormat="false" ht="13.8" hidden="false" customHeight="false" outlineLevel="0" collapsed="false">
      <c r="B3767" s="1" t="n">
        <v>1</v>
      </c>
      <c r="C3767" s="1" t="n">
        <v>176</v>
      </c>
      <c r="D3767" s="1" t="n">
        <v>88175096</v>
      </c>
      <c r="E3767" s="1" t="s">
        <v>2362</v>
      </c>
      <c r="F3767" s="1" t="s">
        <v>2363</v>
      </c>
      <c r="G3767" s="1" t="n">
        <v>260501</v>
      </c>
      <c r="H3767" s="2" t="n">
        <v>42546</v>
      </c>
    </row>
    <row r="3768" customFormat="false" ht="13.8" hidden="false" customHeight="false" outlineLevel="0" collapsed="false">
      <c r="B3768" s="1" t="n">
        <v>1</v>
      </c>
      <c r="C3768" s="1" t="n">
        <v>176</v>
      </c>
      <c r="D3768" s="1" t="n">
        <v>9466913</v>
      </c>
      <c r="E3768" s="1" t="s">
        <v>2364</v>
      </c>
      <c r="F3768" s="1" t="s">
        <v>2361</v>
      </c>
      <c r="G3768" s="1" t="n">
        <v>260801</v>
      </c>
      <c r="H3768" s="2" t="n">
        <v>42555</v>
      </c>
    </row>
    <row r="3769" customFormat="false" ht="13.8" hidden="false" customHeight="false" outlineLevel="0" collapsed="false">
      <c r="B3769" s="1" t="n">
        <v>1</v>
      </c>
      <c r="C3769" s="1" t="n">
        <v>176</v>
      </c>
      <c r="D3769" s="1" t="n">
        <v>1049396199</v>
      </c>
      <c r="E3769" s="1" t="s">
        <v>2365</v>
      </c>
      <c r="F3769" s="1" t="s">
        <v>2361</v>
      </c>
      <c r="G3769" s="1" t="n">
        <v>260801</v>
      </c>
      <c r="H3769" s="2" t="n">
        <v>42583</v>
      </c>
    </row>
    <row r="3770" customFormat="false" ht="13.8" hidden="false" customHeight="false" outlineLevel="0" collapsed="false">
      <c r="B3770" s="1" t="n">
        <v>1</v>
      </c>
      <c r="C3770" s="1" t="n">
        <v>176</v>
      </c>
      <c r="D3770" s="1" t="n">
        <v>1094271298</v>
      </c>
      <c r="E3770" s="1" t="s">
        <v>2366</v>
      </c>
      <c r="F3770" s="1" t="s">
        <v>2361</v>
      </c>
      <c r="G3770" s="1" t="n">
        <v>260801</v>
      </c>
      <c r="H3770" s="2" t="n">
        <v>42583</v>
      </c>
    </row>
    <row r="3771" customFormat="false" ht="13.8" hidden="false" customHeight="false" outlineLevel="0" collapsed="false">
      <c r="B3771" s="1" t="n">
        <v>1</v>
      </c>
      <c r="C3771" s="1" t="n">
        <v>176</v>
      </c>
      <c r="D3771" s="1" t="n">
        <v>1100891267</v>
      </c>
      <c r="E3771" s="1" t="s">
        <v>2367</v>
      </c>
      <c r="F3771" s="1" t="s">
        <v>2361</v>
      </c>
      <c r="G3771" s="1" t="n">
        <v>260801</v>
      </c>
      <c r="H3771" s="2" t="n">
        <v>42583</v>
      </c>
    </row>
    <row r="3772" customFormat="false" ht="13.8" hidden="false" customHeight="false" outlineLevel="0" collapsed="false">
      <c r="B3772" s="1" t="n">
        <v>1</v>
      </c>
      <c r="C3772" s="1" t="n">
        <v>176</v>
      </c>
      <c r="D3772" s="1" t="n">
        <v>1049395475</v>
      </c>
      <c r="E3772" s="1" t="s">
        <v>2368</v>
      </c>
      <c r="F3772" s="1" t="s">
        <v>2361</v>
      </c>
      <c r="G3772" s="1" t="n">
        <v>260801</v>
      </c>
      <c r="H3772" s="2" t="n">
        <v>42583</v>
      </c>
    </row>
    <row r="3773" customFormat="false" ht="13.8" hidden="false" customHeight="false" outlineLevel="0" collapsed="false">
      <c r="B3773" s="1" t="n">
        <v>1</v>
      </c>
      <c r="C3773" s="1" t="n">
        <v>176</v>
      </c>
      <c r="D3773" s="1" t="n">
        <v>1049392270</v>
      </c>
      <c r="E3773" s="1" t="s">
        <v>2369</v>
      </c>
      <c r="F3773" s="1" t="s">
        <v>2361</v>
      </c>
      <c r="G3773" s="1" t="n">
        <v>260801</v>
      </c>
      <c r="H3773" s="2" t="n">
        <v>42584</v>
      </c>
    </row>
    <row r="3774" customFormat="false" ht="13.8" hidden="false" customHeight="false" outlineLevel="0" collapsed="false">
      <c r="B3774" s="1" t="n">
        <v>1</v>
      </c>
      <c r="C3774" s="1" t="n">
        <v>176</v>
      </c>
      <c r="D3774" s="1" t="n">
        <v>17570390</v>
      </c>
      <c r="E3774" s="1" t="s">
        <v>2370</v>
      </c>
      <c r="F3774" s="1" t="s">
        <v>2371</v>
      </c>
      <c r="G3774" s="1" t="n">
        <v>210707</v>
      </c>
      <c r="H3774" s="2" t="n">
        <v>42040</v>
      </c>
    </row>
    <row r="3775" customFormat="false" ht="13.8" hidden="false" customHeight="false" outlineLevel="0" collapsed="false">
      <c r="B3775" s="1" t="n">
        <v>1</v>
      </c>
      <c r="C3775" s="1" t="n">
        <v>176</v>
      </c>
      <c r="D3775" s="1" t="n">
        <v>17588203</v>
      </c>
      <c r="E3775" s="1" t="s">
        <v>2372</v>
      </c>
      <c r="F3775" s="1" t="s">
        <v>2373</v>
      </c>
      <c r="G3775" s="1" t="n">
        <v>260604</v>
      </c>
      <c r="H3775" s="2" t="n">
        <v>42549</v>
      </c>
    </row>
    <row r="3776" customFormat="false" ht="13.8" hidden="false" customHeight="false" outlineLevel="0" collapsed="false">
      <c r="B3776" s="1" t="n">
        <v>1</v>
      </c>
      <c r="C3776" s="1" t="n">
        <v>176</v>
      </c>
      <c r="D3776" s="1" t="n">
        <v>96189528</v>
      </c>
      <c r="E3776" s="1" t="s">
        <v>2374</v>
      </c>
      <c r="F3776" s="1" t="s">
        <v>2371</v>
      </c>
      <c r="G3776" s="1" t="n">
        <v>210503</v>
      </c>
      <c r="H3776" s="2" t="n">
        <v>42538</v>
      </c>
    </row>
    <row r="3777" customFormat="false" ht="13.8" hidden="false" customHeight="false" outlineLevel="0" collapsed="false">
      <c r="B3777" s="1" t="n">
        <v>1</v>
      </c>
      <c r="C3777" s="1" t="n">
        <v>176</v>
      </c>
      <c r="D3777" s="1" t="n">
        <v>49667355</v>
      </c>
      <c r="E3777" s="1" t="s">
        <v>2375</v>
      </c>
      <c r="F3777" s="1" t="s">
        <v>2371</v>
      </c>
      <c r="G3777" s="1" t="n">
        <v>230207</v>
      </c>
      <c r="H3777" s="2" t="n">
        <v>42433</v>
      </c>
    </row>
    <row r="3778" customFormat="false" ht="13.8" hidden="false" customHeight="false" outlineLevel="0" collapsed="false">
      <c r="B3778" s="1" t="n">
        <v>1</v>
      </c>
      <c r="C3778" s="1" t="n">
        <v>176</v>
      </c>
      <c r="D3778" s="1" t="n">
        <v>96125570</v>
      </c>
      <c r="E3778" s="1" t="s">
        <v>2376</v>
      </c>
      <c r="F3778" s="1" t="s">
        <v>2361</v>
      </c>
      <c r="G3778" s="1" t="n">
        <v>260604</v>
      </c>
      <c r="H3778" s="2" t="n">
        <v>42556</v>
      </c>
    </row>
    <row r="3779" customFormat="false" ht="13.8" hidden="false" customHeight="false" outlineLevel="0" collapsed="false">
      <c r="B3779" s="1" t="n">
        <v>1</v>
      </c>
      <c r="C3779" s="1" t="n">
        <v>176</v>
      </c>
      <c r="D3779" s="1" t="n">
        <v>1115732776</v>
      </c>
      <c r="E3779" s="1" t="s">
        <v>2377</v>
      </c>
      <c r="F3779" s="1" t="s">
        <v>2373</v>
      </c>
      <c r="G3779" s="1" t="n">
        <v>260801</v>
      </c>
      <c r="H3779" s="2" t="n">
        <v>42546</v>
      </c>
    </row>
    <row r="3780" customFormat="false" ht="13.8" hidden="false" customHeight="false" outlineLevel="0" collapsed="false">
      <c r="B3780" s="1" t="n">
        <v>1</v>
      </c>
      <c r="C3780" s="1" t="n">
        <v>176</v>
      </c>
      <c r="D3780" s="1" t="n">
        <v>17528702</v>
      </c>
      <c r="E3780" s="1" t="s">
        <v>2378</v>
      </c>
      <c r="F3780" s="1" t="n">
        <v>420199</v>
      </c>
      <c r="G3780" s="1" t="n">
        <v>260604</v>
      </c>
      <c r="H3780" s="2" t="n">
        <v>42546</v>
      </c>
    </row>
    <row r="3781" customFormat="false" ht="13.8" hidden="false" customHeight="false" outlineLevel="0" collapsed="false">
      <c r="B3781" s="1" t="n">
        <v>1</v>
      </c>
      <c r="C3781" s="1" t="n">
        <v>176</v>
      </c>
      <c r="D3781" s="1" t="n">
        <v>13510430</v>
      </c>
      <c r="E3781" s="1" t="s">
        <v>2379</v>
      </c>
      <c r="F3781" s="1" t="s">
        <v>2371</v>
      </c>
      <c r="G3781" s="1" t="n">
        <v>240502</v>
      </c>
      <c r="H3781" s="2" t="n">
        <v>42371</v>
      </c>
    </row>
    <row r="3782" customFormat="false" ht="13.8" hidden="false" customHeight="false" outlineLevel="0" collapsed="false">
      <c r="B3782" s="1" t="n">
        <v>1</v>
      </c>
      <c r="C3782" s="1" t="n">
        <v>176</v>
      </c>
      <c r="D3782" s="1" t="n">
        <v>91078964</v>
      </c>
      <c r="E3782" s="1" t="s">
        <v>2380</v>
      </c>
      <c r="F3782" s="1" t="s">
        <v>2381</v>
      </c>
      <c r="G3782" s="1" t="n">
        <v>210401</v>
      </c>
      <c r="H3782" s="2" t="n">
        <v>42401</v>
      </c>
    </row>
    <row r="3783" customFormat="false" ht="13.8" hidden="false" customHeight="false" outlineLevel="0" collapsed="false">
      <c r="B3783" s="1" t="n">
        <v>1</v>
      </c>
      <c r="C3783" s="1" t="n">
        <v>176</v>
      </c>
      <c r="D3783" s="1" t="n">
        <v>1026556431</v>
      </c>
      <c r="E3783" s="1" t="s">
        <v>2382</v>
      </c>
      <c r="F3783" s="1" t="s">
        <v>2363</v>
      </c>
      <c r="G3783" s="1" t="n">
        <v>260801</v>
      </c>
      <c r="H3783" s="2" t="n">
        <v>42508</v>
      </c>
    </row>
    <row r="3784" customFormat="false" ht="13.8" hidden="false" customHeight="false" outlineLevel="0" collapsed="false">
      <c r="B3784" s="1" t="n">
        <v>1</v>
      </c>
      <c r="C3784" s="1" t="n">
        <v>176</v>
      </c>
      <c r="D3784" s="1" t="n">
        <v>96187774</v>
      </c>
      <c r="E3784" s="1" t="s">
        <v>2383</v>
      </c>
      <c r="F3784" s="1" t="s">
        <v>2373</v>
      </c>
      <c r="G3784" s="1" t="n">
        <v>260604</v>
      </c>
      <c r="H3784" s="2" t="n">
        <v>42546</v>
      </c>
    </row>
    <row r="3785" customFormat="false" ht="13.8" hidden="false" customHeight="false" outlineLevel="0" collapsed="false">
      <c r="B3785" s="1" t="n">
        <v>1</v>
      </c>
      <c r="C3785" s="1" t="n">
        <v>176</v>
      </c>
      <c r="D3785" s="1" t="n">
        <v>96167196</v>
      </c>
      <c r="E3785" s="1" t="s">
        <v>2384</v>
      </c>
      <c r="F3785" s="1" t="s">
        <v>2359</v>
      </c>
      <c r="G3785" s="1" t="n">
        <v>220201</v>
      </c>
      <c r="H3785" s="2" t="n">
        <v>42612</v>
      </c>
    </row>
    <row r="3786" customFormat="false" ht="13.8" hidden="false" customHeight="false" outlineLevel="0" collapsed="false">
      <c r="B3786" s="1" t="n">
        <v>1</v>
      </c>
      <c r="C3786" s="1" t="n">
        <v>176</v>
      </c>
      <c r="D3786" s="1" t="n">
        <v>13563057</v>
      </c>
      <c r="E3786" s="1" t="s">
        <v>2385</v>
      </c>
      <c r="F3786" s="1" t="s">
        <v>2363</v>
      </c>
      <c r="G3786" s="1" t="n">
        <v>260801</v>
      </c>
      <c r="H3786" s="2" t="n">
        <v>42546</v>
      </c>
    </row>
    <row r="3787" customFormat="false" ht="13.8" hidden="false" customHeight="false" outlineLevel="0" collapsed="false">
      <c r="B3787" s="1" t="n">
        <v>1</v>
      </c>
      <c r="C3787" s="1" t="n">
        <v>176</v>
      </c>
      <c r="D3787" s="1" t="n">
        <v>7529775</v>
      </c>
      <c r="E3787" s="1" t="s">
        <v>2386</v>
      </c>
      <c r="F3787" s="1" t="s">
        <v>2371</v>
      </c>
      <c r="G3787" s="1" t="n">
        <v>230101</v>
      </c>
      <c r="H3787" s="2" t="n">
        <v>41609</v>
      </c>
    </row>
    <row r="3788" customFormat="false" ht="13.8" hidden="false" customHeight="false" outlineLevel="0" collapsed="false">
      <c r="B3788" s="1" t="n">
        <v>1</v>
      </c>
      <c r="C3788" s="1" t="n">
        <v>176</v>
      </c>
      <c r="D3788" s="1" t="n">
        <v>88246202</v>
      </c>
      <c r="E3788" s="1" t="s">
        <v>431</v>
      </c>
      <c r="F3788" s="1" t="s">
        <v>2373</v>
      </c>
      <c r="G3788" s="1" t="n">
        <v>250309</v>
      </c>
      <c r="H3788" s="2" t="n">
        <v>42612</v>
      </c>
    </row>
    <row r="3789" customFormat="false" ht="13.8" hidden="false" customHeight="false" outlineLevel="0" collapsed="false">
      <c r="B3789" s="1" t="n">
        <v>1</v>
      </c>
      <c r="C3789" s="1" t="n">
        <v>176</v>
      </c>
      <c r="D3789" s="1" t="n">
        <v>7252468</v>
      </c>
      <c r="E3789" s="1" t="s">
        <v>2387</v>
      </c>
      <c r="F3789" s="1" t="s">
        <v>2371</v>
      </c>
      <c r="G3789" s="1" t="n">
        <v>211110</v>
      </c>
      <c r="H3789" s="2" t="n">
        <v>41609</v>
      </c>
    </row>
    <row r="3790" customFormat="false" ht="13.8" hidden="false" customHeight="false" outlineLevel="0" collapsed="false">
      <c r="B3790" s="1" t="n">
        <v>1</v>
      </c>
      <c r="C3790" s="1" t="n">
        <v>176</v>
      </c>
      <c r="D3790" s="1" t="n">
        <v>9466303</v>
      </c>
      <c r="E3790" s="1" t="s">
        <v>2388</v>
      </c>
      <c r="F3790" s="1" t="s">
        <v>2371</v>
      </c>
      <c r="G3790" s="1" t="n">
        <v>210905</v>
      </c>
      <c r="H3790" s="2" t="n">
        <v>41609</v>
      </c>
    </row>
    <row r="3791" customFormat="false" ht="13.8" hidden="false" customHeight="false" outlineLevel="0" collapsed="false">
      <c r="B3791" s="1" t="n">
        <v>1</v>
      </c>
      <c r="C3791" s="1" t="n">
        <v>176</v>
      </c>
      <c r="D3791" s="1" t="n">
        <v>9466628</v>
      </c>
      <c r="E3791" s="1" t="s">
        <v>2389</v>
      </c>
      <c r="F3791" s="1" t="s">
        <v>2390</v>
      </c>
      <c r="G3791" s="1" t="n">
        <v>220401</v>
      </c>
      <c r="H3791" s="2" t="n">
        <v>42606</v>
      </c>
    </row>
    <row r="3792" customFormat="false" ht="13.8" hidden="false" customHeight="false" outlineLevel="0" collapsed="false">
      <c r="B3792" s="1" t="n">
        <v>1</v>
      </c>
      <c r="C3792" s="1" t="n">
        <v>176</v>
      </c>
      <c r="D3792" s="1" t="n">
        <v>13450424</v>
      </c>
      <c r="E3792" s="1" t="s">
        <v>2192</v>
      </c>
      <c r="F3792" s="1" t="s">
        <v>2373</v>
      </c>
      <c r="G3792" s="1" t="n">
        <v>260103</v>
      </c>
      <c r="H3792" s="2" t="n">
        <v>42612</v>
      </c>
    </row>
    <row r="3793" customFormat="false" ht="13.8" hidden="false" customHeight="false" outlineLevel="0" collapsed="false">
      <c r="B3793" s="1" t="n">
        <v>1</v>
      </c>
      <c r="C3793" s="1" t="n">
        <v>176</v>
      </c>
      <c r="D3793" s="1" t="n">
        <v>13456415</v>
      </c>
      <c r="E3793" s="1" t="s">
        <v>438</v>
      </c>
      <c r="F3793" s="1" t="s">
        <v>2363</v>
      </c>
      <c r="G3793" s="1" t="n">
        <v>250310</v>
      </c>
      <c r="H3793" s="2" t="n">
        <v>42612</v>
      </c>
    </row>
    <row r="3794" customFormat="false" ht="13.8" hidden="false" customHeight="false" outlineLevel="0" collapsed="false">
      <c r="B3794" s="1" t="n">
        <v>1</v>
      </c>
      <c r="C3794" s="1" t="n">
        <v>176</v>
      </c>
      <c r="D3794" s="1" t="n">
        <v>13888267</v>
      </c>
      <c r="E3794" s="1" t="s">
        <v>2391</v>
      </c>
      <c r="F3794" s="1" t="s">
        <v>2371</v>
      </c>
      <c r="G3794" s="1" t="n">
        <v>210503</v>
      </c>
      <c r="H3794" s="2" t="n">
        <v>41609</v>
      </c>
    </row>
    <row r="3795" customFormat="false" ht="13.8" hidden="false" customHeight="false" outlineLevel="0" collapsed="false">
      <c r="B3795" s="1" t="n">
        <v>1</v>
      </c>
      <c r="C3795" s="1" t="n">
        <v>176</v>
      </c>
      <c r="D3795" s="1" t="n">
        <v>14221197</v>
      </c>
      <c r="E3795" s="1" t="s">
        <v>2392</v>
      </c>
      <c r="F3795" s="1" t="s">
        <v>2354</v>
      </c>
      <c r="G3795" s="1" t="n">
        <v>250501</v>
      </c>
      <c r="H3795" s="2" t="n">
        <v>42370</v>
      </c>
    </row>
    <row r="3796" customFormat="false" ht="13.8" hidden="false" customHeight="false" outlineLevel="0" collapsed="false">
      <c r="B3796" s="1" t="n">
        <v>1</v>
      </c>
      <c r="C3796" s="1" t="n">
        <v>176</v>
      </c>
      <c r="D3796" s="1" t="n">
        <v>14943247</v>
      </c>
      <c r="E3796" s="1" t="s">
        <v>2393</v>
      </c>
      <c r="F3796" s="1" t="s">
        <v>2371</v>
      </c>
      <c r="G3796" s="1" t="n">
        <v>210908</v>
      </c>
      <c r="H3796" s="2" t="n">
        <v>41618</v>
      </c>
    </row>
    <row r="3797" customFormat="false" ht="13.8" hidden="false" customHeight="false" outlineLevel="0" collapsed="false">
      <c r="B3797" s="1" t="n">
        <v>1</v>
      </c>
      <c r="C3797" s="1" t="n">
        <v>176</v>
      </c>
      <c r="D3797" s="1" t="n">
        <v>1115734557</v>
      </c>
      <c r="E3797" s="1" t="s">
        <v>2394</v>
      </c>
      <c r="F3797" s="1" t="s">
        <v>2371</v>
      </c>
      <c r="G3797" s="1" t="n">
        <v>260602</v>
      </c>
      <c r="H3797" s="2" t="n">
        <v>42583</v>
      </c>
    </row>
    <row r="3798" customFormat="false" ht="13.8" hidden="false" customHeight="false" outlineLevel="0" collapsed="false">
      <c r="B3798" s="1" t="n">
        <v>1</v>
      </c>
      <c r="C3798" s="1" t="n">
        <v>176</v>
      </c>
      <c r="D3798" s="1" t="n">
        <v>88288919</v>
      </c>
      <c r="E3798" s="1" t="s">
        <v>2395</v>
      </c>
      <c r="F3798" s="1" t="s">
        <v>2354</v>
      </c>
      <c r="G3798" s="1" t="n">
        <v>260602</v>
      </c>
      <c r="H3798" s="2" t="n">
        <v>42535</v>
      </c>
    </row>
    <row r="3799" customFormat="false" ht="13.8" hidden="false" customHeight="false" outlineLevel="0" collapsed="false">
      <c r="B3799" s="1" t="n">
        <v>1</v>
      </c>
      <c r="C3799" s="1" t="n">
        <v>176</v>
      </c>
      <c r="D3799" s="1" t="n">
        <v>91438284</v>
      </c>
      <c r="E3799" s="1" t="s">
        <v>2396</v>
      </c>
      <c r="F3799" s="1" t="s">
        <v>2354</v>
      </c>
      <c r="G3799" s="1" t="n">
        <v>250501</v>
      </c>
      <c r="H3799" s="2" t="n">
        <v>42461</v>
      </c>
    </row>
    <row r="3800" customFormat="false" ht="13.8" hidden="false" customHeight="false" outlineLevel="0" collapsed="false">
      <c r="B3800" s="1" t="n">
        <v>1</v>
      </c>
      <c r="C3800" s="1" t="n">
        <v>176</v>
      </c>
      <c r="D3800" s="1" t="n">
        <v>79124946</v>
      </c>
      <c r="E3800" s="1" t="s">
        <v>2397</v>
      </c>
      <c r="F3800" s="1" t="s">
        <v>2371</v>
      </c>
      <c r="G3800" s="1" t="n">
        <v>211110</v>
      </c>
      <c r="H3800" s="2" t="n">
        <v>41609</v>
      </c>
    </row>
    <row r="3801" customFormat="false" ht="13.8" hidden="false" customHeight="false" outlineLevel="0" collapsed="false">
      <c r="B3801" s="1" t="n">
        <v>1</v>
      </c>
      <c r="C3801" s="1" t="n">
        <v>176</v>
      </c>
      <c r="D3801" s="1" t="n">
        <v>88030743</v>
      </c>
      <c r="E3801" s="1" t="s">
        <v>2398</v>
      </c>
      <c r="F3801" s="1" t="s">
        <v>2399</v>
      </c>
      <c r="G3801" s="1" t="n">
        <v>220903</v>
      </c>
      <c r="H3801" s="2" t="n">
        <v>42417</v>
      </c>
    </row>
    <row r="3802" customFormat="false" ht="13.8" hidden="false" customHeight="false" outlineLevel="0" collapsed="false">
      <c r="B3802" s="1" t="n">
        <v>1</v>
      </c>
      <c r="C3802" s="1" t="n">
        <v>176</v>
      </c>
      <c r="D3802" s="1" t="n">
        <v>88156089</v>
      </c>
      <c r="E3802" s="1" t="s">
        <v>2400</v>
      </c>
      <c r="F3802" s="1" t="s">
        <v>2371</v>
      </c>
      <c r="G3802" s="1" t="n">
        <v>210802</v>
      </c>
      <c r="H3802" s="2" t="n">
        <v>42604</v>
      </c>
    </row>
    <row r="3803" customFormat="false" ht="13.8" hidden="false" customHeight="false" outlineLevel="0" collapsed="false">
      <c r="B3803" s="1" t="n">
        <v>1</v>
      </c>
      <c r="C3803" s="1" t="n">
        <v>176</v>
      </c>
      <c r="D3803" s="1" t="n">
        <v>88211537</v>
      </c>
      <c r="E3803" s="1" t="s">
        <v>2195</v>
      </c>
      <c r="F3803" s="1" t="s">
        <v>2373</v>
      </c>
      <c r="G3803" s="1" t="n">
        <v>250501</v>
      </c>
      <c r="H3803" s="2" t="n">
        <v>42612</v>
      </c>
    </row>
    <row r="3804" customFormat="false" ht="13.8" hidden="false" customHeight="false" outlineLevel="0" collapsed="false">
      <c r="B3804" s="1" t="n">
        <v>1</v>
      </c>
      <c r="C3804" s="1" t="n">
        <v>176</v>
      </c>
      <c r="D3804" s="1" t="n">
        <v>88256511</v>
      </c>
      <c r="E3804" s="1" t="s">
        <v>2401</v>
      </c>
      <c r="F3804" s="1" t="s">
        <v>2402</v>
      </c>
      <c r="G3804" s="1" t="n">
        <v>250501</v>
      </c>
      <c r="H3804" s="2" t="n">
        <v>42401</v>
      </c>
    </row>
    <row r="3805" customFormat="false" ht="13.8" hidden="false" customHeight="false" outlineLevel="0" collapsed="false">
      <c r="B3805" s="1" t="n">
        <v>1</v>
      </c>
      <c r="C3805" s="1" t="n">
        <v>176</v>
      </c>
      <c r="D3805" s="1" t="n">
        <v>88305733</v>
      </c>
      <c r="E3805" s="1" t="s">
        <v>2403</v>
      </c>
      <c r="F3805" s="1" t="s">
        <v>2390</v>
      </c>
      <c r="G3805" s="1" t="n">
        <v>220605</v>
      </c>
      <c r="H3805" s="2" t="n">
        <v>42401</v>
      </c>
    </row>
    <row r="3806" customFormat="false" ht="13.8" hidden="false" customHeight="false" outlineLevel="0" collapsed="false">
      <c r="B3806" s="1" t="n">
        <v>1</v>
      </c>
      <c r="C3806" s="1" t="n">
        <v>176</v>
      </c>
      <c r="D3806" s="1" t="n">
        <v>88306269</v>
      </c>
      <c r="E3806" s="1" t="s">
        <v>2404</v>
      </c>
      <c r="F3806" s="1" t="s">
        <v>2371</v>
      </c>
      <c r="G3806" s="1" t="n">
        <v>210201</v>
      </c>
      <c r="H3806" s="2" t="n">
        <v>42569</v>
      </c>
    </row>
    <row r="3807" customFormat="false" ht="13.8" hidden="false" customHeight="false" outlineLevel="0" collapsed="false">
      <c r="B3807" s="1" t="n">
        <v>1</v>
      </c>
      <c r="C3807" s="1" t="n">
        <v>176</v>
      </c>
      <c r="D3807" s="1" t="n">
        <v>91348904</v>
      </c>
      <c r="E3807" s="1" t="s">
        <v>2405</v>
      </c>
      <c r="F3807" s="1" t="s">
        <v>2371</v>
      </c>
      <c r="G3807" s="1" t="n">
        <v>210905</v>
      </c>
      <c r="H3807" s="2" t="n">
        <v>41631</v>
      </c>
    </row>
    <row r="3808" customFormat="false" ht="13.8" hidden="false" customHeight="false" outlineLevel="0" collapsed="false">
      <c r="B3808" s="1" t="n">
        <v>1</v>
      </c>
      <c r="C3808" s="1" t="n">
        <v>176</v>
      </c>
      <c r="D3808" s="1" t="n">
        <v>96189948</v>
      </c>
      <c r="E3808" s="1" t="s">
        <v>2406</v>
      </c>
      <c r="F3808" s="1" t="s">
        <v>2390</v>
      </c>
      <c r="G3808" s="1" t="n">
        <v>220903</v>
      </c>
      <c r="H3808" s="2" t="n">
        <v>42401</v>
      </c>
    </row>
    <row r="3809" customFormat="false" ht="13.8" hidden="false" customHeight="false" outlineLevel="0" collapsed="false">
      <c r="B3809" s="1" t="n">
        <v>1</v>
      </c>
      <c r="C3809" s="1" t="n">
        <v>176</v>
      </c>
      <c r="D3809" s="1" t="n">
        <v>14980847</v>
      </c>
      <c r="E3809" s="1" t="s">
        <v>2407</v>
      </c>
      <c r="F3809" s="1" t="s">
        <v>2371</v>
      </c>
      <c r="G3809" s="1" t="n">
        <v>211110</v>
      </c>
      <c r="H3809" s="2" t="n">
        <v>42464</v>
      </c>
    </row>
    <row r="3810" customFormat="false" ht="13.8" hidden="false" customHeight="false" outlineLevel="0" collapsed="false">
      <c r="B3810" s="1" t="n">
        <v>1</v>
      </c>
      <c r="C3810" s="1" t="n">
        <v>176</v>
      </c>
      <c r="D3810" s="1" t="n">
        <v>1093737946</v>
      </c>
      <c r="E3810" s="1" t="s">
        <v>2408</v>
      </c>
      <c r="F3810" s="1" t="s">
        <v>2409</v>
      </c>
      <c r="G3810" s="1" t="n">
        <v>250601</v>
      </c>
      <c r="H3810" s="2" t="n">
        <v>42401</v>
      </c>
    </row>
    <row r="3811" customFormat="false" ht="13.8" hidden="false" customHeight="false" outlineLevel="0" collapsed="false">
      <c r="B3811" s="1" t="n">
        <v>1</v>
      </c>
      <c r="C3811" s="1" t="n">
        <v>176</v>
      </c>
      <c r="D3811" s="1" t="n">
        <v>96187463</v>
      </c>
      <c r="E3811" s="1" t="s">
        <v>2410</v>
      </c>
      <c r="F3811" s="1" t="s">
        <v>2361</v>
      </c>
      <c r="G3811" s="1" t="n">
        <v>260604</v>
      </c>
      <c r="H3811" s="2" t="n">
        <v>42556</v>
      </c>
    </row>
    <row r="3812" customFormat="false" ht="13.8" hidden="false" customHeight="false" outlineLevel="0" collapsed="false">
      <c r="B3812" s="1" t="n">
        <v>1</v>
      </c>
      <c r="C3812" s="1" t="n">
        <v>176</v>
      </c>
      <c r="D3812" s="1" t="n">
        <v>86056365</v>
      </c>
      <c r="E3812" s="1" t="s">
        <v>2411</v>
      </c>
      <c r="F3812" s="1" t="s">
        <v>2371</v>
      </c>
      <c r="G3812" s="1" t="n">
        <v>211001</v>
      </c>
      <c r="H3812" s="2" t="n">
        <v>41636</v>
      </c>
    </row>
    <row r="3813" customFormat="false" ht="13.8" hidden="false" customHeight="false" outlineLevel="0" collapsed="false">
      <c r="B3813" s="1" t="n">
        <v>1</v>
      </c>
      <c r="C3813" s="1" t="n">
        <v>176</v>
      </c>
      <c r="D3813" s="1" t="n">
        <v>96165700</v>
      </c>
      <c r="E3813" s="1" t="s">
        <v>2412</v>
      </c>
      <c r="F3813" s="1" t="s">
        <v>2371</v>
      </c>
      <c r="G3813" s="1" t="n">
        <v>210905</v>
      </c>
      <c r="H3813" s="2" t="n">
        <v>42426</v>
      </c>
    </row>
    <row r="3814" customFormat="false" ht="13.8" hidden="false" customHeight="false" outlineLevel="0" collapsed="false">
      <c r="B3814" s="1" t="n">
        <v>1</v>
      </c>
      <c r="C3814" s="1" t="n">
        <v>176</v>
      </c>
      <c r="D3814" s="1" t="n">
        <v>17529981</v>
      </c>
      <c r="E3814" s="1" t="s">
        <v>2413</v>
      </c>
      <c r="F3814" s="1" t="s">
        <v>2363</v>
      </c>
      <c r="G3814" s="1" t="n">
        <v>260604</v>
      </c>
      <c r="H3814" s="2" t="n">
        <v>42546</v>
      </c>
    </row>
    <row r="3815" customFormat="false" ht="13.8" hidden="false" customHeight="false" outlineLevel="0" collapsed="false">
      <c r="B3815" s="1" t="n">
        <v>1</v>
      </c>
      <c r="C3815" s="1" t="n">
        <v>176</v>
      </c>
      <c r="D3815" s="1" t="n">
        <v>17526135</v>
      </c>
      <c r="E3815" s="1" t="s">
        <v>2414</v>
      </c>
      <c r="F3815" s="1" t="s">
        <v>2381</v>
      </c>
      <c r="G3815" s="1" t="n">
        <v>210401</v>
      </c>
      <c r="H3815" s="2" t="n">
        <v>42430</v>
      </c>
    </row>
    <row r="3816" customFormat="false" ht="13.8" hidden="false" customHeight="false" outlineLevel="0" collapsed="false">
      <c r="B3816" s="1" t="n">
        <v>1</v>
      </c>
      <c r="C3816" s="1" t="n">
        <v>176</v>
      </c>
      <c r="D3816" s="1" t="n">
        <v>96187811</v>
      </c>
      <c r="E3816" s="1" t="s">
        <v>2415</v>
      </c>
      <c r="F3816" s="1" t="s">
        <v>2359</v>
      </c>
      <c r="G3816" s="1" t="n">
        <v>220201</v>
      </c>
      <c r="H3816" s="2" t="n">
        <v>42611</v>
      </c>
    </row>
    <row r="3817" customFormat="false" ht="13.8" hidden="false" customHeight="false" outlineLevel="0" collapsed="false">
      <c r="B3817" s="1" t="n">
        <v>1</v>
      </c>
      <c r="C3817" s="1" t="n">
        <v>176</v>
      </c>
      <c r="D3817" s="1" t="n">
        <v>1049392893</v>
      </c>
      <c r="E3817" s="1" t="s">
        <v>2416</v>
      </c>
      <c r="F3817" s="1" t="s">
        <v>2361</v>
      </c>
      <c r="G3817" s="1" t="n">
        <v>260801</v>
      </c>
      <c r="H3817" s="2" t="n">
        <v>42556</v>
      </c>
    </row>
    <row r="3818" customFormat="false" ht="13.8" hidden="false" customHeight="false" outlineLevel="0" collapsed="false">
      <c r="B3818" s="1" t="n">
        <v>1</v>
      </c>
      <c r="C3818" s="1" t="n">
        <v>176</v>
      </c>
      <c r="D3818" s="1" t="n">
        <v>1049393992</v>
      </c>
      <c r="E3818" s="1" t="s">
        <v>2417</v>
      </c>
      <c r="F3818" s="1" t="s">
        <v>2361</v>
      </c>
      <c r="G3818" s="1" t="n">
        <v>260801</v>
      </c>
      <c r="H3818" s="2" t="n">
        <v>42555</v>
      </c>
    </row>
    <row r="3819" customFormat="false" ht="13.8" hidden="false" customHeight="false" outlineLevel="0" collapsed="false">
      <c r="B3819" s="1" t="n">
        <v>1</v>
      </c>
      <c r="C3819" s="1" t="n">
        <v>176</v>
      </c>
      <c r="D3819" s="1" t="n">
        <v>96185951</v>
      </c>
      <c r="E3819" s="1" t="s">
        <v>2418</v>
      </c>
      <c r="F3819" s="1" t="s">
        <v>2373</v>
      </c>
      <c r="G3819" s="1" t="n">
        <v>260801</v>
      </c>
      <c r="H3819" s="2" t="n">
        <v>42546</v>
      </c>
    </row>
    <row r="3820" customFormat="false" ht="13.8" hidden="false" customHeight="false" outlineLevel="0" collapsed="false">
      <c r="B3820" s="1" t="n">
        <v>1</v>
      </c>
      <c r="C3820" s="1" t="n">
        <v>176</v>
      </c>
      <c r="D3820" s="1" t="n">
        <v>96125608</v>
      </c>
      <c r="E3820" s="1" t="s">
        <v>2419</v>
      </c>
      <c r="F3820" s="1" t="s">
        <v>2373</v>
      </c>
      <c r="G3820" s="1" t="n">
        <v>260801</v>
      </c>
      <c r="H3820" s="2" t="n">
        <v>42546</v>
      </c>
    </row>
    <row r="3821" customFormat="false" ht="13.8" hidden="false" customHeight="false" outlineLevel="0" collapsed="false">
      <c r="B3821" s="1" t="n">
        <v>1</v>
      </c>
      <c r="C3821" s="1" t="n">
        <v>176</v>
      </c>
      <c r="D3821" s="1" t="n">
        <v>88181032</v>
      </c>
      <c r="E3821" s="1" t="s">
        <v>2420</v>
      </c>
      <c r="F3821" s="1" t="s">
        <v>2373</v>
      </c>
      <c r="G3821" s="1" t="n">
        <v>260801</v>
      </c>
      <c r="H3821" s="2" t="n">
        <v>42546</v>
      </c>
    </row>
    <row r="3822" customFormat="false" ht="13.8" hidden="false" customHeight="false" outlineLevel="0" collapsed="false">
      <c r="B3822" s="1" t="n">
        <v>1</v>
      </c>
      <c r="C3822" s="1" t="n">
        <v>176</v>
      </c>
      <c r="D3822" s="1" t="n">
        <v>88180940</v>
      </c>
      <c r="E3822" s="1" t="s">
        <v>2421</v>
      </c>
      <c r="F3822" s="1" t="s">
        <v>2373</v>
      </c>
      <c r="G3822" s="1" t="n">
        <v>260801</v>
      </c>
      <c r="H3822" s="2" t="n">
        <v>42546</v>
      </c>
    </row>
    <row r="3823" customFormat="false" ht="13.8" hidden="false" customHeight="false" outlineLevel="0" collapsed="false">
      <c r="B3823" s="1" t="n">
        <v>1</v>
      </c>
      <c r="C3823" s="1" t="n">
        <v>176</v>
      </c>
      <c r="D3823" s="1" t="n">
        <v>88180234</v>
      </c>
      <c r="E3823" s="1" t="s">
        <v>2422</v>
      </c>
      <c r="F3823" s="1" t="s">
        <v>2373</v>
      </c>
      <c r="G3823" s="1" t="n">
        <v>260801</v>
      </c>
      <c r="H3823" s="2" t="n">
        <v>42546</v>
      </c>
    </row>
    <row r="3824" customFormat="false" ht="13.8" hidden="false" customHeight="false" outlineLevel="0" collapsed="false">
      <c r="B3824" s="1" t="n">
        <v>1</v>
      </c>
      <c r="C3824" s="1" t="n">
        <v>176</v>
      </c>
      <c r="D3824" s="1" t="n">
        <v>88032589</v>
      </c>
      <c r="E3824" s="1" t="s">
        <v>2423</v>
      </c>
      <c r="F3824" s="1" t="s">
        <v>2390</v>
      </c>
      <c r="G3824" s="1" t="n">
        <v>220401</v>
      </c>
      <c r="H3824" s="2" t="n">
        <v>42606</v>
      </c>
    </row>
    <row r="3825" customFormat="false" ht="13.8" hidden="false" customHeight="false" outlineLevel="0" collapsed="false">
      <c r="B3825" s="1" t="n">
        <v>1</v>
      </c>
      <c r="C3825" s="1" t="n">
        <v>176</v>
      </c>
      <c r="D3825" s="1" t="n">
        <v>1116497337</v>
      </c>
      <c r="E3825" s="1" t="s">
        <v>2424</v>
      </c>
      <c r="F3825" s="1" t="s">
        <v>2381</v>
      </c>
      <c r="G3825" s="1" t="n">
        <v>210401</v>
      </c>
      <c r="H3825" s="2" t="n">
        <v>42408</v>
      </c>
    </row>
    <row r="3826" customFormat="false" ht="13.8" hidden="false" customHeight="false" outlineLevel="0" collapsed="false">
      <c r="B3826" s="1" t="n">
        <v>1</v>
      </c>
      <c r="C3826" s="1" t="n">
        <v>176</v>
      </c>
      <c r="D3826" s="1" t="n">
        <v>23799063</v>
      </c>
      <c r="E3826" s="1" t="s">
        <v>845</v>
      </c>
      <c r="F3826" s="1" t="s">
        <v>2373</v>
      </c>
      <c r="G3826" s="1" t="n">
        <v>260103</v>
      </c>
      <c r="H3826" s="2" t="n">
        <v>42612</v>
      </c>
    </row>
    <row r="3827" customFormat="false" ht="13.8" hidden="false" customHeight="false" outlineLevel="0" collapsed="false">
      <c r="B3827" s="1" t="n">
        <v>1</v>
      </c>
      <c r="C3827" s="1" t="n">
        <v>176</v>
      </c>
      <c r="D3827" s="1" t="n">
        <v>17528753</v>
      </c>
      <c r="E3827" s="1" t="s">
        <v>2425</v>
      </c>
      <c r="F3827" s="1" t="s">
        <v>2363</v>
      </c>
      <c r="G3827" s="1" t="n">
        <v>260801</v>
      </c>
      <c r="H3827" s="2" t="n">
        <v>42546</v>
      </c>
    </row>
    <row r="3828" customFormat="false" ht="13.8" hidden="false" customHeight="false" outlineLevel="0" collapsed="false">
      <c r="B3828" s="1" t="n">
        <v>1</v>
      </c>
      <c r="C3828" s="1" t="n">
        <v>176</v>
      </c>
      <c r="D3828" s="1" t="n">
        <v>9466873</v>
      </c>
      <c r="E3828" s="1" t="s">
        <v>2426</v>
      </c>
      <c r="F3828" s="1" t="s">
        <v>2361</v>
      </c>
      <c r="G3828" s="1" t="n">
        <v>260801</v>
      </c>
      <c r="H3828" s="2" t="n">
        <v>42556</v>
      </c>
    </row>
    <row r="3829" customFormat="false" ht="13.8" hidden="false" customHeight="false" outlineLevel="0" collapsed="false">
      <c r="B3829" s="1" t="n">
        <v>1</v>
      </c>
      <c r="C3829" s="1" t="n">
        <v>176</v>
      </c>
      <c r="D3829" s="1" t="n">
        <v>96125112</v>
      </c>
      <c r="E3829" s="1" t="s">
        <v>2427</v>
      </c>
      <c r="F3829" s="1" t="s">
        <v>2361</v>
      </c>
      <c r="G3829" s="1" t="n">
        <v>260801</v>
      </c>
      <c r="H3829" s="2" t="n">
        <v>42555</v>
      </c>
    </row>
    <row r="3830" customFormat="false" ht="13.8" hidden="false" customHeight="false" outlineLevel="0" collapsed="false">
      <c r="B3830" s="1" t="n">
        <v>1</v>
      </c>
      <c r="C3830" s="1" t="n">
        <v>176</v>
      </c>
      <c r="D3830" s="1" t="n">
        <v>17529630</v>
      </c>
      <c r="E3830" s="1" t="s">
        <v>2428</v>
      </c>
      <c r="F3830" s="1" t="s">
        <v>2363</v>
      </c>
      <c r="G3830" s="1" t="n">
        <v>260801</v>
      </c>
      <c r="H3830" s="2" t="n">
        <v>42546</v>
      </c>
    </row>
    <row r="3831" customFormat="false" ht="13.8" hidden="false" customHeight="false" outlineLevel="0" collapsed="false">
      <c r="B3831" s="1" t="n">
        <v>1</v>
      </c>
      <c r="C3831" s="1" t="n">
        <v>176</v>
      </c>
      <c r="D3831" s="1" t="n">
        <v>88259569</v>
      </c>
      <c r="E3831" s="1" t="s">
        <v>2429</v>
      </c>
      <c r="F3831" s="1" t="s">
        <v>2371</v>
      </c>
      <c r="G3831" s="1" t="n">
        <v>210802</v>
      </c>
      <c r="H3831" s="2" t="n">
        <v>42261</v>
      </c>
    </row>
    <row r="3832" customFormat="false" ht="13.8" hidden="false" customHeight="false" outlineLevel="0" collapsed="false">
      <c r="B3832" s="1" t="n">
        <v>1</v>
      </c>
      <c r="C3832" s="1" t="n">
        <v>176</v>
      </c>
      <c r="D3832" s="1" t="n">
        <v>1115734639</v>
      </c>
      <c r="E3832" s="1" t="s">
        <v>2430</v>
      </c>
      <c r="F3832" s="1" t="s">
        <v>2359</v>
      </c>
      <c r="G3832" s="1" t="n">
        <v>220201</v>
      </c>
      <c r="H3832" s="2" t="n">
        <v>42611</v>
      </c>
    </row>
    <row r="3833" customFormat="false" ht="13.8" hidden="false" customHeight="false" outlineLevel="0" collapsed="false">
      <c r="B3833" s="1" t="n">
        <v>1</v>
      </c>
      <c r="C3833" s="1" t="n">
        <v>176</v>
      </c>
      <c r="D3833" s="1" t="n">
        <v>1090371365</v>
      </c>
      <c r="E3833" s="1" t="s">
        <v>2431</v>
      </c>
      <c r="F3833" s="1" t="s">
        <v>2409</v>
      </c>
      <c r="G3833" s="1" t="n">
        <v>220606</v>
      </c>
      <c r="H3833" s="2" t="n">
        <v>42401</v>
      </c>
    </row>
    <row r="3834" customFormat="false" ht="13.8" hidden="false" customHeight="false" outlineLevel="0" collapsed="false">
      <c r="B3834" s="1" t="n">
        <v>1</v>
      </c>
      <c r="C3834" s="1" t="n">
        <v>176</v>
      </c>
      <c r="D3834" s="1" t="n">
        <v>1090432629</v>
      </c>
      <c r="E3834" s="1" t="s">
        <v>2432</v>
      </c>
      <c r="F3834" s="1" t="s">
        <v>2433</v>
      </c>
      <c r="G3834" s="1" t="n">
        <v>210403</v>
      </c>
      <c r="H3834" s="2" t="n">
        <v>42401</v>
      </c>
    </row>
    <row r="3835" customFormat="false" ht="13.8" hidden="false" customHeight="false" outlineLevel="0" collapsed="false">
      <c r="B3835" s="1" t="n">
        <v>1</v>
      </c>
      <c r="C3835" s="1" t="n">
        <v>176</v>
      </c>
      <c r="D3835" s="1" t="n">
        <v>1093753431</v>
      </c>
      <c r="E3835" s="1" t="s">
        <v>2434</v>
      </c>
      <c r="F3835" s="1" t="s">
        <v>2435</v>
      </c>
      <c r="G3835" s="1" t="n">
        <v>220606</v>
      </c>
      <c r="H3835" s="2" t="n">
        <v>42374</v>
      </c>
    </row>
    <row r="3836" customFormat="false" ht="13.8" hidden="false" customHeight="false" outlineLevel="0" collapsed="false">
      <c r="B3836" s="1" t="n">
        <v>1</v>
      </c>
      <c r="C3836" s="1" t="n">
        <v>176</v>
      </c>
      <c r="D3836" s="1" t="n">
        <v>1093770043</v>
      </c>
      <c r="E3836" s="1" t="s">
        <v>2436</v>
      </c>
      <c r="F3836" s="1" t="s">
        <v>2390</v>
      </c>
      <c r="G3836" s="1" t="n">
        <v>220401</v>
      </c>
      <c r="H3836" s="2" t="n">
        <v>42606</v>
      </c>
    </row>
    <row r="3837" customFormat="false" ht="13.8" hidden="false" customHeight="false" outlineLevel="0" collapsed="false">
      <c r="B3837" s="1" t="n">
        <v>1</v>
      </c>
      <c r="C3837" s="1" t="n">
        <v>176</v>
      </c>
      <c r="D3837" s="1" t="n">
        <v>88239713</v>
      </c>
      <c r="E3837" s="1" t="s">
        <v>2437</v>
      </c>
      <c r="F3837" s="1" t="s">
        <v>2438</v>
      </c>
      <c r="G3837" s="1" t="n">
        <v>210403</v>
      </c>
      <c r="H3837" s="2" t="n">
        <v>42401</v>
      </c>
    </row>
    <row r="3838" customFormat="false" ht="13.8" hidden="false" customHeight="false" outlineLevel="0" collapsed="false">
      <c r="B3838" s="1" t="n">
        <v>1</v>
      </c>
      <c r="C3838" s="1" t="n">
        <v>176</v>
      </c>
      <c r="D3838" s="1" t="n">
        <v>91291596</v>
      </c>
      <c r="E3838" s="1" t="s">
        <v>2439</v>
      </c>
      <c r="F3838" s="1" t="s">
        <v>2440</v>
      </c>
      <c r="G3838" s="1" t="n">
        <v>220401</v>
      </c>
      <c r="H3838" s="2" t="n">
        <v>42419</v>
      </c>
    </row>
    <row r="3839" customFormat="false" ht="13.8" hidden="false" customHeight="false" outlineLevel="0" collapsed="false">
      <c r="B3839" s="1" t="n">
        <v>1</v>
      </c>
      <c r="C3839" s="1" t="n">
        <v>176</v>
      </c>
      <c r="D3839" s="1" t="n">
        <v>1094368109</v>
      </c>
      <c r="E3839" s="1" t="s">
        <v>2441</v>
      </c>
      <c r="F3839" s="1" t="s">
        <v>2390</v>
      </c>
      <c r="G3839" s="1" t="n">
        <v>260602</v>
      </c>
      <c r="H3839" s="2" t="n">
        <v>42607</v>
      </c>
    </row>
    <row r="3840" customFormat="false" ht="13.8" hidden="false" customHeight="false" outlineLevel="0" collapsed="false">
      <c r="B3840" s="1" t="n">
        <v>1</v>
      </c>
      <c r="C3840" s="1" t="n">
        <v>176</v>
      </c>
      <c r="D3840" s="1" t="n">
        <v>70033928</v>
      </c>
      <c r="E3840" s="1" t="s">
        <v>2442</v>
      </c>
      <c r="F3840" s="1" t="s">
        <v>2371</v>
      </c>
      <c r="G3840" s="1" t="n">
        <v>210707</v>
      </c>
      <c r="H3840" s="2" t="n">
        <v>42290</v>
      </c>
    </row>
    <row r="3841" customFormat="false" ht="13.8" hidden="false" customHeight="false" outlineLevel="0" collapsed="false">
      <c r="B3841" s="1" t="n">
        <v>1</v>
      </c>
      <c r="C3841" s="1" t="n">
        <v>176</v>
      </c>
      <c r="D3841" s="1" t="n">
        <v>91524110</v>
      </c>
      <c r="E3841" s="1" t="s">
        <v>2443</v>
      </c>
      <c r="F3841" s="1" t="s">
        <v>2373</v>
      </c>
      <c r="G3841" s="1" t="n">
        <v>260801</v>
      </c>
      <c r="H3841" s="2" t="n">
        <v>42546</v>
      </c>
    </row>
    <row r="3842" customFormat="false" ht="13.8" hidden="false" customHeight="false" outlineLevel="0" collapsed="false">
      <c r="B3842" s="1" t="n">
        <v>1</v>
      </c>
      <c r="C3842" s="1" t="n">
        <v>176</v>
      </c>
      <c r="D3842" s="1" t="n">
        <v>13475642</v>
      </c>
      <c r="E3842" s="1" t="s">
        <v>2444</v>
      </c>
      <c r="F3842" s="1" t="s">
        <v>2440</v>
      </c>
      <c r="G3842" s="1" t="n">
        <v>220401</v>
      </c>
      <c r="H3842" s="2" t="n">
        <v>42419</v>
      </c>
    </row>
    <row r="3843" customFormat="false" ht="13.8" hidden="false" customHeight="false" outlineLevel="0" collapsed="false">
      <c r="B3843" s="1" t="n">
        <v>1</v>
      </c>
      <c r="C3843" s="1" t="n">
        <v>176</v>
      </c>
      <c r="D3843" s="1" t="n">
        <v>1098713546</v>
      </c>
      <c r="E3843" s="1" t="s">
        <v>2445</v>
      </c>
      <c r="F3843" s="1" t="s">
        <v>2361</v>
      </c>
      <c r="G3843" s="1" t="n">
        <v>260801</v>
      </c>
      <c r="H3843" s="2" t="n">
        <v>42583</v>
      </c>
    </row>
    <row r="3844" customFormat="false" ht="13.8" hidden="false" customHeight="false" outlineLevel="0" collapsed="false">
      <c r="B3844" s="1" t="n">
        <v>1</v>
      </c>
      <c r="C3844" s="1" t="n">
        <v>176</v>
      </c>
      <c r="D3844" s="1" t="n">
        <v>1094662808</v>
      </c>
      <c r="E3844" s="1" t="s">
        <v>2446</v>
      </c>
      <c r="F3844" s="1" t="s">
        <v>2373</v>
      </c>
      <c r="G3844" s="1" t="n">
        <v>260801</v>
      </c>
      <c r="H3844" s="2" t="n">
        <v>42546</v>
      </c>
    </row>
    <row r="3845" customFormat="false" ht="13.8" hidden="false" customHeight="false" outlineLevel="0" collapsed="false">
      <c r="B3845" s="1" t="n">
        <v>1</v>
      </c>
      <c r="C3845" s="1" t="n">
        <v>176</v>
      </c>
      <c r="D3845" s="1" t="n">
        <v>88180459</v>
      </c>
      <c r="E3845" s="1" t="s">
        <v>2447</v>
      </c>
      <c r="F3845" s="1" t="s">
        <v>2373</v>
      </c>
      <c r="G3845" s="1" t="n">
        <v>260801</v>
      </c>
      <c r="H3845" s="2" t="n">
        <v>42546</v>
      </c>
    </row>
    <row r="3846" customFormat="false" ht="13.8" hidden="false" customHeight="false" outlineLevel="0" collapsed="false">
      <c r="B3846" s="1" t="n">
        <v>1</v>
      </c>
      <c r="C3846" s="1" t="n">
        <v>176</v>
      </c>
      <c r="D3846" s="1" t="n">
        <v>96124757</v>
      </c>
      <c r="E3846" s="1" t="s">
        <v>2448</v>
      </c>
      <c r="F3846" s="1" t="s">
        <v>2361</v>
      </c>
      <c r="G3846" s="1" t="n">
        <v>260801</v>
      </c>
      <c r="H3846" s="2" t="n">
        <v>42583</v>
      </c>
    </row>
    <row r="3847" customFormat="false" ht="13.8" hidden="false" customHeight="false" outlineLevel="0" collapsed="false">
      <c r="B3847" s="1" t="n">
        <v>1</v>
      </c>
      <c r="C3847" s="1" t="n">
        <v>176</v>
      </c>
      <c r="D3847" s="1" t="n">
        <v>91517876</v>
      </c>
      <c r="E3847" s="1" t="s">
        <v>2449</v>
      </c>
      <c r="F3847" s="1" t="s">
        <v>2450</v>
      </c>
      <c r="G3847" s="1" t="n">
        <v>210402</v>
      </c>
      <c r="H3847" s="2" t="n">
        <v>42583</v>
      </c>
    </row>
    <row r="3848" customFormat="false" ht="13.8" hidden="false" customHeight="false" outlineLevel="0" collapsed="false">
      <c r="B3848" s="1" t="n">
        <v>1</v>
      </c>
      <c r="C3848" s="1" t="n">
        <v>176</v>
      </c>
      <c r="D3848" s="1" t="n">
        <v>5457674</v>
      </c>
      <c r="E3848" s="1" t="s">
        <v>2451</v>
      </c>
      <c r="F3848" s="1" t="s">
        <v>2359</v>
      </c>
      <c r="G3848" s="1" t="n">
        <v>220201</v>
      </c>
      <c r="H3848" s="2" t="n">
        <v>42612</v>
      </c>
    </row>
    <row r="3849" customFormat="false" ht="13.8" hidden="false" customHeight="false" outlineLevel="0" collapsed="false">
      <c r="B3849" s="1" t="n">
        <v>1</v>
      </c>
      <c r="C3849" s="1" t="n">
        <v>176</v>
      </c>
      <c r="D3849" s="1" t="n">
        <v>9466998</v>
      </c>
      <c r="E3849" s="1" t="s">
        <v>2452</v>
      </c>
      <c r="F3849" s="1" t="s">
        <v>2361</v>
      </c>
      <c r="G3849" s="1" t="n">
        <v>260801</v>
      </c>
      <c r="H3849" s="2" t="n">
        <v>42555</v>
      </c>
    </row>
    <row r="3850" customFormat="false" ht="13.8" hidden="false" customHeight="false" outlineLevel="0" collapsed="false">
      <c r="B3850" s="1" t="n">
        <v>1</v>
      </c>
      <c r="C3850" s="1" t="n">
        <v>176</v>
      </c>
      <c r="D3850" s="1" t="n">
        <v>1049394230</v>
      </c>
      <c r="E3850" s="1" t="s">
        <v>2453</v>
      </c>
      <c r="F3850" s="1" t="s">
        <v>2438</v>
      </c>
      <c r="G3850" s="1" t="n">
        <v>210403</v>
      </c>
      <c r="H3850" s="2" t="n">
        <v>42401</v>
      </c>
    </row>
    <row r="3851" customFormat="false" ht="13.8" hidden="false" customHeight="false" outlineLevel="0" collapsed="false">
      <c r="B3851" s="1" t="n">
        <v>1</v>
      </c>
      <c r="C3851" s="1" t="n">
        <v>176</v>
      </c>
      <c r="D3851" s="1" t="n">
        <v>1090435641</v>
      </c>
      <c r="E3851" s="1" t="s">
        <v>2454</v>
      </c>
      <c r="F3851" s="1" t="s">
        <v>2381</v>
      </c>
      <c r="G3851" s="1" t="n">
        <v>210401</v>
      </c>
      <c r="H3851" s="2" t="n">
        <v>42401</v>
      </c>
    </row>
    <row r="3852" customFormat="false" ht="13.8" hidden="false" customHeight="false" outlineLevel="0" collapsed="false">
      <c r="B3852" s="1" t="n">
        <v>1</v>
      </c>
      <c r="C3852" s="1" t="n">
        <v>176</v>
      </c>
      <c r="D3852" s="1" t="n">
        <v>1094367564</v>
      </c>
      <c r="E3852" s="1" t="s">
        <v>2455</v>
      </c>
      <c r="F3852" s="1" t="s">
        <v>2390</v>
      </c>
      <c r="G3852" s="1" t="n">
        <v>220401</v>
      </c>
      <c r="H3852" s="2" t="n">
        <v>42606</v>
      </c>
    </row>
    <row r="3853" customFormat="false" ht="13.8" hidden="false" customHeight="false" outlineLevel="0" collapsed="false">
      <c r="B3853" s="1" t="n">
        <v>1</v>
      </c>
      <c r="C3853" s="1" t="n">
        <v>176</v>
      </c>
      <c r="D3853" s="1" t="n">
        <v>17529264</v>
      </c>
      <c r="E3853" s="1" t="s">
        <v>2456</v>
      </c>
      <c r="F3853" s="1" t="s">
        <v>2390</v>
      </c>
      <c r="G3853" s="1" t="n">
        <v>220401</v>
      </c>
      <c r="H3853" s="2" t="n">
        <v>42481</v>
      </c>
    </row>
    <row r="3854" customFormat="false" ht="13.8" hidden="false" customHeight="false" outlineLevel="0" collapsed="false">
      <c r="B3854" s="1" t="n">
        <v>1</v>
      </c>
      <c r="C3854" s="1" t="n">
        <v>176</v>
      </c>
      <c r="D3854" s="1" t="n">
        <v>88157517</v>
      </c>
      <c r="E3854" s="1" t="s">
        <v>2457</v>
      </c>
      <c r="F3854" s="1" t="s">
        <v>2381</v>
      </c>
      <c r="G3854" s="1" t="n">
        <v>210401</v>
      </c>
      <c r="H3854" s="2" t="n">
        <v>42401</v>
      </c>
    </row>
    <row r="3855" customFormat="false" ht="13.8" hidden="false" customHeight="false" outlineLevel="0" collapsed="false">
      <c r="B3855" s="1" t="n">
        <v>1</v>
      </c>
      <c r="C3855" s="1" t="n">
        <v>176</v>
      </c>
      <c r="D3855" s="1" t="n">
        <v>88233812</v>
      </c>
      <c r="E3855" s="1" t="s">
        <v>2458</v>
      </c>
      <c r="F3855" s="1" t="s">
        <v>2390</v>
      </c>
      <c r="G3855" s="1" t="n">
        <v>220903</v>
      </c>
      <c r="H3855" s="2" t="n">
        <v>42401</v>
      </c>
    </row>
    <row r="3856" customFormat="false" ht="13.8" hidden="false" customHeight="false" outlineLevel="0" collapsed="false">
      <c r="B3856" s="1" t="n">
        <v>1</v>
      </c>
      <c r="C3856" s="1" t="n">
        <v>176</v>
      </c>
      <c r="D3856" s="1" t="n">
        <v>88305906</v>
      </c>
      <c r="E3856" s="1" t="s">
        <v>2459</v>
      </c>
      <c r="F3856" s="1" t="s">
        <v>2390</v>
      </c>
      <c r="G3856" s="1" t="n">
        <v>220401</v>
      </c>
      <c r="H3856" s="2" t="n">
        <v>42557</v>
      </c>
    </row>
    <row r="3857" customFormat="false" ht="13.8" hidden="false" customHeight="false" outlineLevel="0" collapsed="false">
      <c r="B3857" s="1" t="n">
        <v>1</v>
      </c>
      <c r="C3857" s="1" t="n">
        <v>176</v>
      </c>
      <c r="D3857" s="1" t="n">
        <v>92694361</v>
      </c>
      <c r="E3857" s="1" t="s">
        <v>2460</v>
      </c>
      <c r="F3857" s="1" t="s">
        <v>2381</v>
      </c>
      <c r="G3857" s="1" t="n">
        <v>210401</v>
      </c>
      <c r="H3857" s="2" t="n">
        <v>42401</v>
      </c>
    </row>
    <row r="3858" customFormat="false" ht="13.8" hidden="false" customHeight="false" outlineLevel="0" collapsed="false">
      <c r="B3858" s="1" t="n">
        <v>1</v>
      </c>
      <c r="C3858" s="1" t="n">
        <v>176</v>
      </c>
      <c r="D3858" s="1" t="n">
        <v>96166555</v>
      </c>
      <c r="E3858" s="1" t="s">
        <v>2461</v>
      </c>
      <c r="F3858" s="1" t="s">
        <v>2390</v>
      </c>
      <c r="G3858" s="1" t="n">
        <v>220401</v>
      </c>
      <c r="H3858" s="2" t="n">
        <v>42606</v>
      </c>
    </row>
    <row r="3859" customFormat="false" ht="13.8" hidden="false" customHeight="false" outlineLevel="0" collapsed="false">
      <c r="B3859" s="1" t="n">
        <v>1</v>
      </c>
      <c r="C3859" s="1" t="n">
        <v>176</v>
      </c>
      <c r="D3859" s="1" t="n">
        <v>1115720356</v>
      </c>
      <c r="E3859" s="1" t="s">
        <v>2462</v>
      </c>
      <c r="F3859" s="1" t="s">
        <v>2363</v>
      </c>
      <c r="G3859" s="1" t="n">
        <v>260801</v>
      </c>
      <c r="H3859" s="2" t="n">
        <v>42546</v>
      </c>
    </row>
    <row r="3860" customFormat="false" ht="13.8" hidden="false" customHeight="false" outlineLevel="0" collapsed="false">
      <c r="B3860" s="1" t="n">
        <v>1</v>
      </c>
      <c r="C3860" s="1" t="n">
        <v>176</v>
      </c>
      <c r="D3860" s="1" t="n">
        <v>96124307</v>
      </c>
      <c r="E3860" s="1" t="s">
        <v>2463</v>
      </c>
      <c r="F3860" s="1" t="s">
        <v>2363</v>
      </c>
      <c r="G3860" s="1" t="n">
        <v>260801</v>
      </c>
      <c r="H3860" s="2" t="n">
        <v>42546</v>
      </c>
    </row>
    <row r="3861" customFormat="false" ht="13.8" hidden="false" customHeight="false" outlineLevel="0" collapsed="false">
      <c r="B3861" s="1" t="n">
        <v>1</v>
      </c>
      <c r="C3861" s="1" t="n">
        <v>176</v>
      </c>
      <c r="D3861" s="1" t="n">
        <v>13503966</v>
      </c>
      <c r="E3861" s="1" t="s">
        <v>2464</v>
      </c>
      <c r="F3861" s="1" t="s">
        <v>2359</v>
      </c>
      <c r="G3861" s="1" t="n">
        <v>220201</v>
      </c>
      <c r="H3861" s="2" t="n">
        <v>42611</v>
      </c>
    </row>
    <row r="3862" customFormat="false" ht="13.8" hidden="false" customHeight="false" outlineLevel="0" collapsed="false">
      <c r="B3862" s="1" t="n">
        <v>1</v>
      </c>
      <c r="C3862" s="1" t="n">
        <v>176</v>
      </c>
      <c r="D3862" s="1" t="n">
        <v>1095918371</v>
      </c>
      <c r="E3862" s="1" t="s">
        <v>2465</v>
      </c>
      <c r="F3862" s="1" t="s">
        <v>2381</v>
      </c>
      <c r="G3862" s="1" t="n">
        <v>210401</v>
      </c>
      <c r="H3862" s="2" t="n">
        <v>42401</v>
      </c>
    </row>
    <row r="3863" customFormat="false" ht="13.8" hidden="false" customHeight="false" outlineLevel="0" collapsed="false">
      <c r="B3863" s="1" t="n">
        <v>1</v>
      </c>
      <c r="C3863" s="1" t="n">
        <v>176</v>
      </c>
      <c r="D3863" s="1" t="n">
        <v>88247245</v>
      </c>
      <c r="E3863" s="1" t="s">
        <v>2466</v>
      </c>
      <c r="F3863" s="1" t="s">
        <v>2361</v>
      </c>
      <c r="G3863" s="1" t="n">
        <v>260801</v>
      </c>
      <c r="H3863" s="2" t="n">
        <v>42584</v>
      </c>
    </row>
    <row r="3864" customFormat="false" ht="13.8" hidden="false" customHeight="false" outlineLevel="0" collapsed="false">
      <c r="B3864" s="1" t="n">
        <v>1</v>
      </c>
      <c r="C3864" s="1" t="n">
        <v>176</v>
      </c>
      <c r="D3864" s="1" t="n">
        <v>417327</v>
      </c>
      <c r="E3864" s="1" t="s">
        <v>2249</v>
      </c>
      <c r="F3864" s="1" t="s">
        <v>2363</v>
      </c>
      <c r="G3864" s="1" t="n">
        <v>260303</v>
      </c>
      <c r="H3864" s="2" t="n">
        <v>42612</v>
      </c>
    </row>
    <row r="3865" customFormat="false" ht="13.8" hidden="false" customHeight="false" outlineLevel="0" collapsed="false">
      <c r="B3865" s="1" t="n">
        <v>1</v>
      </c>
      <c r="C3865" s="1" t="n">
        <v>176</v>
      </c>
      <c r="D3865" s="1" t="n">
        <v>88205628</v>
      </c>
      <c r="E3865" s="1" t="s">
        <v>2467</v>
      </c>
      <c r="F3865" s="1" t="s">
        <v>2371</v>
      </c>
      <c r="G3865" s="1" t="n">
        <v>230401</v>
      </c>
      <c r="H3865" s="2" t="n">
        <v>42375</v>
      </c>
    </row>
    <row r="3866" customFormat="false" ht="13.8" hidden="false" customHeight="false" outlineLevel="0" collapsed="false">
      <c r="B3866" s="1" t="n">
        <v>1</v>
      </c>
      <c r="C3866" s="1" t="n">
        <v>176</v>
      </c>
      <c r="D3866" s="1" t="n">
        <v>88237937</v>
      </c>
      <c r="E3866" s="1" t="s">
        <v>2468</v>
      </c>
      <c r="F3866" s="1" t="s">
        <v>2371</v>
      </c>
      <c r="G3866" s="1" t="n">
        <v>230201</v>
      </c>
      <c r="H3866" s="2" t="n">
        <v>42424</v>
      </c>
    </row>
    <row r="3867" customFormat="false" ht="13.8" hidden="false" customHeight="false" outlineLevel="0" collapsed="false">
      <c r="B3867" s="1" t="n">
        <v>1</v>
      </c>
      <c r="C3867" s="1" t="n">
        <v>176</v>
      </c>
      <c r="D3867" s="1" t="n">
        <v>88031233</v>
      </c>
      <c r="E3867" s="1" t="s">
        <v>2469</v>
      </c>
      <c r="F3867" s="1" t="s">
        <v>2363</v>
      </c>
      <c r="G3867" s="1" t="n">
        <v>260604</v>
      </c>
      <c r="H3867" s="2" t="n">
        <v>42546</v>
      </c>
    </row>
    <row r="3868" customFormat="false" ht="13.8" hidden="false" customHeight="false" outlineLevel="0" collapsed="false">
      <c r="B3868" s="1" t="n">
        <v>1</v>
      </c>
      <c r="C3868" s="1" t="n">
        <v>176</v>
      </c>
      <c r="D3868" s="1" t="n">
        <v>91515485</v>
      </c>
      <c r="E3868" s="1" t="s">
        <v>2470</v>
      </c>
      <c r="F3868" s="1" t="s">
        <v>2363</v>
      </c>
      <c r="G3868" s="1" t="n">
        <v>260801</v>
      </c>
      <c r="H3868" s="2" t="n">
        <v>42546</v>
      </c>
    </row>
    <row r="3869" customFormat="false" ht="13.8" hidden="false" customHeight="false" outlineLevel="0" collapsed="false">
      <c r="B3869" s="1" t="n">
        <v>1</v>
      </c>
      <c r="C3869" s="1" t="n">
        <v>176</v>
      </c>
      <c r="D3869" s="1" t="n">
        <v>1049393075</v>
      </c>
      <c r="E3869" s="1" t="s">
        <v>2471</v>
      </c>
      <c r="F3869" s="1" t="s">
        <v>2361</v>
      </c>
      <c r="G3869" s="1" t="n">
        <v>260801</v>
      </c>
      <c r="H3869" s="2" t="n">
        <v>42584</v>
      </c>
    </row>
    <row r="3870" customFormat="false" ht="13.8" hidden="false" customHeight="false" outlineLevel="0" collapsed="false">
      <c r="B3870" s="1" t="n">
        <v>1</v>
      </c>
      <c r="C3870" s="1" t="n">
        <v>176</v>
      </c>
      <c r="D3870" s="1" t="n">
        <v>13463881</v>
      </c>
      <c r="E3870" s="1" t="s">
        <v>2472</v>
      </c>
      <c r="F3870" s="1" t="s">
        <v>2390</v>
      </c>
      <c r="G3870" s="1" t="n">
        <v>250404</v>
      </c>
      <c r="H3870" s="2" t="n">
        <v>42374</v>
      </c>
    </row>
    <row r="3871" customFormat="false" ht="13.8" hidden="false" customHeight="false" outlineLevel="0" collapsed="false">
      <c r="B3871" s="1" t="n">
        <v>1</v>
      </c>
      <c r="C3871" s="1" t="n">
        <v>176</v>
      </c>
      <c r="D3871" s="1" t="n">
        <v>88263205</v>
      </c>
      <c r="E3871" s="1" t="s">
        <v>2473</v>
      </c>
      <c r="F3871" s="1" t="s">
        <v>2371</v>
      </c>
      <c r="G3871" s="1" t="n">
        <v>230301</v>
      </c>
      <c r="H3871" s="2" t="n">
        <v>42409</v>
      </c>
    </row>
    <row r="3872" customFormat="false" ht="13.8" hidden="false" customHeight="false" outlineLevel="0" collapsed="false">
      <c r="B3872" s="1" t="n">
        <v>1</v>
      </c>
      <c r="C3872" s="1" t="n">
        <v>176</v>
      </c>
      <c r="D3872" s="1" t="n">
        <v>27880807</v>
      </c>
      <c r="E3872" s="1" t="s">
        <v>2269</v>
      </c>
      <c r="F3872" s="1" t="s">
        <v>2373</v>
      </c>
      <c r="G3872" s="1" t="n">
        <v>260303</v>
      </c>
      <c r="H3872" s="2" t="n">
        <v>42612</v>
      </c>
    </row>
    <row r="3873" customFormat="false" ht="13.8" hidden="false" customHeight="false" outlineLevel="0" collapsed="false">
      <c r="B3873" s="1" t="n">
        <v>1</v>
      </c>
      <c r="C3873" s="1" t="n">
        <v>176</v>
      </c>
      <c r="D3873" s="1" t="n">
        <v>1096946016</v>
      </c>
      <c r="E3873" s="1" t="s">
        <v>2474</v>
      </c>
      <c r="F3873" s="1" t="s">
        <v>2371</v>
      </c>
      <c r="G3873" s="1" t="n">
        <v>210802</v>
      </c>
      <c r="H3873" s="2" t="n">
        <v>42604</v>
      </c>
    </row>
    <row r="3874" customFormat="false" ht="13.8" hidden="false" customHeight="false" outlineLevel="0" collapsed="false">
      <c r="B3874" s="1" t="n">
        <v>1</v>
      </c>
      <c r="C3874" s="1" t="n">
        <v>176</v>
      </c>
      <c r="D3874" s="1" t="n">
        <v>1094246036</v>
      </c>
      <c r="E3874" s="1" t="s">
        <v>882</v>
      </c>
      <c r="F3874" s="1" t="s">
        <v>2363</v>
      </c>
      <c r="G3874" s="1" t="n">
        <v>260602</v>
      </c>
      <c r="H3874" s="2" t="n">
        <v>42583</v>
      </c>
    </row>
    <row r="3875" customFormat="false" ht="13.8" hidden="false" customHeight="false" outlineLevel="0" collapsed="false">
      <c r="B3875" s="1" t="n">
        <v>1</v>
      </c>
      <c r="C3875" s="1" t="n">
        <v>176</v>
      </c>
      <c r="D3875" s="1" t="n">
        <v>5525512</v>
      </c>
      <c r="E3875" s="1" t="s">
        <v>2475</v>
      </c>
      <c r="F3875" s="1" t="s">
        <v>2381</v>
      </c>
      <c r="G3875" s="1" t="n">
        <v>210401</v>
      </c>
      <c r="H3875" s="2" t="n">
        <v>42401</v>
      </c>
    </row>
    <row r="3876" customFormat="false" ht="13.8" hidden="false" customHeight="false" outlineLevel="0" collapsed="false">
      <c r="B3876" s="1" t="n">
        <v>1</v>
      </c>
      <c r="C3876" s="1" t="n">
        <v>176</v>
      </c>
      <c r="D3876" s="1" t="n">
        <v>88145501</v>
      </c>
      <c r="E3876" s="1" t="s">
        <v>2476</v>
      </c>
      <c r="F3876" s="1" t="s">
        <v>2361</v>
      </c>
      <c r="G3876" s="1" t="n">
        <v>260801</v>
      </c>
      <c r="H3876" s="2" t="n">
        <v>42555</v>
      </c>
    </row>
    <row r="3877" customFormat="false" ht="13.8" hidden="false" customHeight="false" outlineLevel="0" collapsed="false">
      <c r="B3877" s="1" t="n">
        <v>1</v>
      </c>
      <c r="C3877" s="1" t="n">
        <v>176</v>
      </c>
      <c r="D3877" s="1" t="n">
        <v>1049394458</v>
      </c>
      <c r="E3877" s="1" t="s">
        <v>2477</v>
      </c>
      <c r="F3877" s="1" t="s">
        <v>2361</v>
      </c>
      <c r="G3877" s="1" t="n">
        <v>260801</v>
      </c>
      <c r="H3877" s="2" t="n">
        <v>42583</v>
      </c>
    </row>
    <row r="3878" customFormat="false" ht="13.8" hidden="false" customHeight="false" outlineLevel="0" collapsed="false">
      <c r="B3878" s="1" t="n">
        <v>1</v>
      </c>
      <c r="C3878" s="1" t="n">
        <v>176</v>
      </c>
      <c r="D3878" s="1" t="n">
        <v>13723931</v>
      </c>
      <c r="E3878" s="1" t="s">
        <v>2478</v>
      </c>
      <c r="F3878" s="1" t="s">
        <v>2361</v>
      </c>
      <c r="G3878" s="1" t="n">
        <v>260602</v>
      </c>
      <c r="H3878" s="2" t="n">
        <v>42555</v>
      </c>
    </row>
    <row r="3879" customFormat="false" ht="13.8" hidden="false" customHeight="false" outlineLevel="0" collapsed="false">
      <c r="B3879" s="1" t="n">
        <v>1</v>
      </c>
      <c r="C3879" s="1" t="n">
        <v>176</v>
      </c>
      <c r="D3879" s="1" t="n">
        <v>1094247519</v>
      </c>
      <c r="E3879" s="1" t="s">
        <v>2479</v>
      </c>
      <c r="F3879" s="1" t="s">
        <v>2361</v>
      </c>
      <c r="G3879" s="1" t="n">
        <v>260801</v>
      </c>
      <c r="H3879" s="2" t="n">
        <v>42556</v>
      </c>
    </row>
    <row r="3880" customFormat="false" ht="13.8" hidden="false" customHeight="false" outlineLevel="0" collapsed="false">
      <c r="B3880" s="1" t="n">
        <v>1</v>
      </c>
      <c r="C3880" s="1" t="n">
        <v>176</v>
      </c>
      <c r="D3880" s="1" t="n">
        <v>63487828</v>
      </c>
      <c r="E3880" s="1" t="s">
        <v>2480</v>
      </c>
      <c r="F3880" s="1" t="s">
        <v>2363</v>
      </c>
      <c r="G3880" s="1" t="n">
        <v>260801</v>
      </c>
      <c r="H3880" s="2" t="n">
        <v>42546</v>
      </c>
    </row>
    <row r="3881" customFormat="false" ht="13.8" hidden="false" customHeight="false" outlineLevel="0" collapsed="false">
      <c r="B3881" s="1" t="n">
        <v>1</v>
      </c>
      <c r="C3881" s="1" t="n">
        <v>176</v>
      </c>
      <c r="D3881" s="1" t="n">
        <v>1094242915</v>
      </c>
      <c r="E3881" s="1" t="s">
        <v>2481</v>
      </c>
      <c r="F3881" s="1" t="s">
        <v>2390</v>
      </c>
      <c r="G3881" s="1" t="n">
        <v>220201</v>
      </c>
      <c r="H3881" s="2" t="n">
        <v>42556</v>
      </c>
    </row>
    <row r="3882" customFormat="false" ht="13.8" hidden="false" customHeight="false" outlineLevel="0" collapsed="false">
      <c r="B3882" s="1" t="n">
        <v>1</v>
      </c>
      <c r="C3882" s="1" t="n">
        <v>176</v>
      </c>
      <c r="D3882" s="1" t="n">
        <v>80775500</v>
      </c>
      <c r="E3882" s="1" t="s">
        <v>2482</v>
      </c>
      <c r="F3882" s="1" t="s">
        <v>2371</v>
      </c>
      <c r="G3882" s="1" t="n">
        <v>210802</v>
      </c>
      <c r="H3882" s="2" t="n">
        <v>42261</v>
      </c>
    </row>
    <row r="3883" customFormat="false" ht="13.8" hidden="false" customHeight="false" outlineLevel="0" collapsed="false">
      <c r="B3883" s="1" t="n">
        <v>1</v>
      </c>
      <c r="C3883" s="1" t="n">
        <v>176</v>
      </c>
      <c r="D3883" s="1" t="n">
        <v>5493101</v>
      </c>
      <c r="E3883" s="1" t="s">
        <v>229</v>
      </c>
      <c r="F3883" s="1" t="s">
        <v>2390</v>
      </c>
      <c r="G3883" s="1" t="n">
        <v>220401</v>
      </c>
      <c r="H3883" s="2" t="n">
        <v>42606</v>
      </c>
    </row>
    <row r="3884" customFormat="false" ht="13.8" hidden="false" customHeight="false" outlineLevel="0" collapsed="false">
      <c r="B3884" s="1" t="n">
        <v>1</v>
      </c>
      <c r="C3884" s="1" t="n">
        <v>176</v>
      </c>
      <c r="D3884" s="1" t="n">
        <v>5525602</v>
      </c>
      <c r="E3884" s="1" t="s">
        <v>2483</v>
      </c>
      <c r="F3884" s="1" t="s">
        <v>2390</v>
      </c>
      <c r="G3884" s="1" t="n">
        <v>220401</v>
      </c>
      <c r="H3884" s="2" t="n">
        <v>42606</v>
      </c>
    </row>
    <row r="3885" customFormat="false" ht="13.8" hidden="false" customHeight="false" outlineLevel="0" collapsed="false">
      <c r="B3885" s="1" t="n">
        <v>1</v>
      </c>
      <c r="C3885" s="1" t="n">
        <v>176</v>
      </c>
      <c r="D3885" s="1" t="n">
        <v>1090432364</v>
      </c>
      <c r="E3885" s="1" t="s">
        <v>2484</v>
      </c>
      <c r="F3885" s="1" t="s">
        <v>2485</v>
      </c>
      <c r="G3885" s="1" t="n">
        <v>220402</v>
      </c>
      <c r="H3885" s="2" t="n">
        <v>42556</v>
      </c>
    </row>
    <row r="3886" customFormat="false" ht="13.8" hidden="false" customHeight="false" outlineLevel="0" collapsed="false">
      <c r="B3886" s="1" t="n">
        <v>1</v>
      </c>
      <c r="C3886" s="1" t="n">
        <v>176</v>
      </c>
      <c r="D3886" s="1" t="n">
        <v>1049392557</v>
      </c>
      <c r="E3886" s="1" t="s">
        <v>2486</v>
      </c>
      <c r="F3886" s="1" t="s">
        <v>2381</v>
      </c>
      <c r="G3886" s="1" t="n">
        <v>210401</v>
      </c>
      <c r="H3886" s="2" t="n">
        <v>42401</v>
      </c>
    </row>
    <row r="3887" customFormat="false" ht="13.8" hidden="false" customHeight="false" outlineLevel="0" collapsed="false">
      <c r="B3887" s="1" t="n">
        <v>1</v>
      </c>
      <c r="C3887" s="1" t="n">
        <v>176</v>
      </c>
      <c r="D3887" s="1" t="n">
        <v>5492293</v>
      </c>
      <c r="E3887" s="1" t="s">
        <v>231</v>
      </c>
      <c r="F3887" s="1" t="s">
        <v>2371</v>
      </c>
      <c r="G3887" s="1" t="n">
        <v>250501</v>
      </c>
      <c r="H3887" s="2" t="n">
        <v>42604</v>
      </c>
    </row>
    <row r="3888" customFormat="false" ht="13.8" hidden="false" customHeight="false" outlineLevel="0" collapsed="false">
      <c r="B3888" s="1" t="n">
        <v>1</v>
      </c>
      <c r="C3888" s="1" t="n">
        <v>176</v>
      </c>
      <c r="D3888" s="1" t="n">
        <v>1115733829</v>
      </c>
      <c r="E3888" s="1" t="s">
        <v>2487</v>
      </c>
      <c r="F3888" s="1" t="s">
        <v>2373</v>
      </c>
      <c r="G3888" s="1" t="n">
        <v>260801</v>
      </c>
      <c r="H3888" s="2" t="n">
        <v>42546</v>
      </c>
    </row>
    <row r="3889" customFormat="false" ht="13.8" hidden="false" customHeight="false" outlineLevel="0" collapsed="false">
      <c r="B3889" s="1" t="n">
        <v>1</v>
      </c>
      <c r="C3889" s="1" t="n">
        <v>176</v>
      </c>
      <c r="D3889" s="1" t="n">
        <v>1049394343</v>
      </c>
      <c r="E3889" s="1" t="s">
        <v>2488</v>
      </c>
      <c r="F3889" s="1" t="s">
        <v>2363</v>
      </c>
      <c r="G3889" s="1" t="n">
        <v>260801</v>
      </c>
      <c r="H3889" s="2" t="n">
        <v>42546</v>
      </c>
    </row>
    <row r="3890" customFormat="false" ht="13.8" hidden="false" customHeight="false" outlineLevel="0" collapsed="false">
      <c r="B3890" s="1" t="n">
        <v>1</v>
      </c>
      <c r="C3890" s="1" t="n">
        <v>176</v>
      </c>
      <c r="D3890" s="1" t="n">
        <v>96124308</v>
      </c>
      <c r="E3890" s="1" t="s">
        <v>2489</v>
      </c>
      <c r="F3890" s="1" t="s">
        <v>2363</v>
      </c>
      <c r="G3890" s="1" t="n">
        <v>260801</v>
      </c>
      <c r="H3890" s="2" t="n">
        <v>42546</v>
      </c>
    </row>
    <row r="3891" customFormat="false" ht="13.8" hidden="false" customHeight="false" outlineLevel="0" collapsed="false">
      <c r="B3891" s="1" t="n">
        <v>1</v>
      </c>
      <c r="C3891" s="1" t="n">
        <v>176</v>
      </c>
      <c r="D3891" s="1" t="n">
        <v>96189685</v>
      </c>
      <c r="E3891" s="1" t="s">
        <v>2490</v>
      </c>
      <c r="F3891" s="1" t="s">
        <v>2363</v>
      </c>
      <c r="G3891" s="1" t="n">
        <v>260801</v>
      </c>
      <c r="H3891" s="2" t="n">
        <v>42546</v>
      </c>
    </row>
    <row r="3892" customFormat="false" ht="13.8" hidden="false" customHeight="false" outlineLevel="0" collapsed="false">
      <c r="B3892" s="1" t="n">
        <v>1</v>
      </c>
      <c r="C3892" s="1" t="n">
        <v>176</v>
      </c>
      <c r="D3892" s="1" t="n">
        <v>1115739866</v>
      </c>
      <c r="E3892" s="1" t="s">
        <v>2491</v>
      </c>
      <c r="F3892" s="1" t="s">
        <v>2363</v>
      </c>
      <c r="G3892" s="1" t="n">
        <v>260801</v>
      </c>
      <c r="H3892" s="2" t="n">
        <v>42546</v>
      </c>
    </row>
    <row r="3893" customFormat="false" ht="13.8" hidden="false" customHeight="false" outlineLevel="0" collapsed="false">
      <c r="B3893" s="1" t="n">
        <v>1</v>
      </c>
      <c r="C3893" s="1" t="n">
        <v>176</v>
      </c>
      <c r="D3893" s="1" t="n">
        <v>88136184</v>
      </c>
      <c r="E3893" s="1" t="s">
        <v>2492</v>
      </c>
      <c r="F3893" s="1" t="s">
        <v>2363</v>
      </c>
      <c r="G3893" s="1" t="n">
        <v>260801</v>
      </c>
      <c r="H3893" s="2" t="n">
        <v>42509</v>
      </c>
    </row>
    <row r="3894" customFormat="false" ht="13.8" hidden="false" customHeight="false" outlineLevel="0" collapsed="false">
      <c r="B3894" s="1" t="n">
        <v>1</v>
      </c>
      <c r="C3894" s="1" t="n">
        <v>176</v>
      </c>
      <c r="D3894" s="1" t="n">
        <v>1115737357</v>
      </c>
      <c r="E3894" s="1" t="s">
        <v>2493</v>
      </c>
      <c r="F3894" s="1" t="s">
        <v>2363</v>
      </c>
      <c r="G3894" s="1" t="n">
        <v>260801</v>
      </c>
      <c r="H3894" s="2" t="n">
        <v>42546</v>
      </c>
    </row>
    <row r="3895" customFormat="false" ht="13.8" hidden="false" customHeight="false" outlineLevel="0" collapsed="false">
      <c r="B3895" s="1" t="n">
        <v>1</v>
      </c>
      <c r="C3895" s="1" t="n">
        <v>176</v>
      </c>
      <c r="D3895" s="1" t="n">
        <v>1115742323</v>
      </c>
      <c r="E3895" s="1" t="s">
        <v>2494</v>
      </c>
      <c r="F3895" s="1" t="s">
        <v>2363</v>
      </c>
      <c r="G3895" s="1" t="n">
        <v>260801</v>
      </c>
      <c r="H3895" s="2" t="n">
        <v>42546</v>
      </c>
    </row>
    <row r="3896" customFormat="false" ht="13.8" hidden="false" customHeight="false" outlineLevel="0" collapsed="false">
      <c r="B3896" s="1" t="n">
        <v>1</v>
      </c>
      <c r="C3896" s="1" t="n">
        <v>176</v>
      </c>
      <c r="D3896" s="1" t="n">
        <v>13749760</v>
      </c>
      <c r="E3896" s="1" t="s">
        <v>2495</v>
      </c>
      <c r="F3896" s="1" t="s">
        <v>2361</v>
      </c>
      <c r="G3896" s="1" t="n">
        <v>260801</v>
      </c>
      <c r="H3896" s="2" t="n">
        <v>42555</v>
      </c>
    </row>
    <row r="3897" customFormat="false" ht="13.8" hidden="false" customHeight="false" outlineLevel="0" collapsed="false">
      <c r="B3897" s="1" t="n">
        <v>1</v>
      </c>
      <c r="C3897" s="1" t="n">
        <v>176</v>
      </c>
      <c r="D3897" s="1" t="n">
        <v>40505159</v>
      </c>
      <c r="E3897" s="1" t="s">
        <v>2496</v>
      </c>
      <c r="F3897" s="1" t="s">
        <v>2361</v>
      </c>
      <c r="G3897" s="1" t="n">
        <v>260801</v>
      </c>
      <c r="H3897" s="2" t="n">
        <v>42555</v>
      </c>
    </row>
    <row r="3898" customFormat="false" ht="13.8" hidden="false" customHeight="false" outlineLevel="0" collapsed="false">
      <c r="B3898" s="1" t="n">
        <v>1</v>
      </c>
      <c r="C3898" s="1" t="n">
        <v>176</v>
      </c>
      <c r="D3898" s="1" t="n">
        <v>5477520</v>
      </c>
      <c r="E3898" s="1" t="s">
        <v>2497</v>
      </c>
      <c r="F3898" s="1" t="s">
        <v>2361</v>
      </c>
      <c r="G3898" s="1" t="n">
        <v>260801</v>
      </c>
      <c r="H3898" s="2" t="n">
        <v>42555</v>
      </c>
    </row>
    <row r="3899" customFormat="false" ht="13.8" hidden="false" customHeight="false" outlineLevel="0" collapsed="false">
      <c r="B3899" s="1" t="n">
        <v>1</v>
      </c>
      <c r="C3899" s="1" t="n">
        <v>176</v>
      </c>
      <c r="D3899" s="1" t="n">
        <v>9466168</v>
      </c>
      <c r="E3899" s="1" t="s">
        <v>2498</v>
      </c>
      <c r="F3899" s="1" t="s">
        <v>2361</v>
      </c>
      <c r="G3899" s="1" t="n">
        <v>260801</v>
      </c>
      <c r="H3899" s="2" t="n">
        <v>42583</v>
      </c>
    </row>
    <row r="3900" customFormat="false" ht="13.8" hidden="false" customHeight="false" outlineLevel="0" collapsed="false">
      <c r="B3900" s="1" t="n">
        <v>1</v>
      </c>
      <c r="C3900" s="1" t="n">
        <v>176</v>
      </c>
      <c r="D3900" s="1" t="n">
        <v>88233455</v>
      </c>
      <c r="E3900" s="1" t="s">
        <v>2499</v>
      </c>
      <c r="F3900" s="1" t="s">
        <v>2361</v>
      </c>
      <c r="G3900" s="1" t="n">
        <v>260801</v>
      </c>
      <c r="H3900" s="2" t="n">
        <v>42556</v>
      </c>
    </row>
    <row r="3901" customFormat="false" ht="13.8" hidden="false" customHeight="false" outlineLevel="0" collapsed="false">
      <c r="B3901" s="1" t="n">
        <v>1</v>
      </c>
      <c r="C3901" s="1" t="n">
        <v>176</v>
      </c>
      <c r="D3901" s="1" t="n">
        <v>1049394930</v>
      </c>
      <c r="E3901" s="1" t="s">
        <v>2500</v>
      </c>
      <c r="F3901" s="1" t="s">
        <v>2361</v>
      </c>
      <c r="G3901" s="1" t="n">
        <v>260801</v>
      </c>
      <c r="H3901" s="2" t="n">
        <v>42556</v>
      </c>
    </row>
    <row r="3902" customFormat="false" ht="13.8" hidden="false" customHeight="false" outlineLevel="0" collapsed="false">
      <c r="B3902" s="1" t="n">
        <v>1</v>
      </c>
      <c r="C3902" s="1" t="n">
        <v>176</v>
      </c>
      <c r="D3902" s="1" t="n">
        <v>5478197</v>
      </c>
      <c r="E3902" s="1" t="s">
        <v>2501</v>
      </c>
      <c r="F3902" s="1" t="s">
        <v>2361</v>
      </c>
      <c r="G3902" s="1" t="n">
        <v>260801</v>
      </c>
      <c r="H3902" s="2" t="n">
        <v>42556</v>
      </c>
    </row>
    <row r="3903" customFormat="false" ht="13.8" hidden="false" customHeight="false" outlineLevel="0" collapsed="false">
      <c r="B3903" s="1" t="n">
        <v>1</v>
      </c>
      <c r="C3903" s="1" t="n">
        <v>176</v>
      </c>
      <c r="D3903" s="1" t="n">
        <v>88034602</v>
      </c>
      <c r="E3903" s="1" t="s">
        <v>2502</v>
      </c>
      <c r="F3903" s="1" t="s">
        <v>2361</v>
      </c>
      <c r="G3903" s="1" t="n">
        <v>260801</v>
      </c>
      <c r="H3903" s="2" t="n">
        <v>42556</v>
      </c>
    </row>
    <row r="3904" customFormat="false" ht="13.8" hidden="false" customHeight="false" outlineLevel="0" collapsed="false">
      <c r="B3904" s="1" t="n">
        <v>1</v>
      </c>
      <c r="C3904" s="1" t="n">
        <v>176</v>
      </c>
      <c r="D3904" s="1" t="n">
        <v>1049395599</v>
      </c>
      <c r="E3904" s="1" t="s">
        <v>2503</v>
      </c>
      <c r="F3904" s="1" t="s">
        <v>2361</v>
      </c>
      <c r="G3904" s="1" t="n">
        <v>260801</v>
      </c>
      <c r="H3904" s="2" t="n">
        <v>42556</v>
      </c>
    </row>
    <row r="3905" customFormat="false" ht="13.8" hidden="false" customHeight="false" outlineLevel="0" collapsed="false">
      <c r="B3905" s="1" t="n">
        <v>2</v>
      </c>
      <c r="C3905" s="1" t="n">
        <v>176</v>
      </c>
      <c r="D3905" s="1" t="n">
        <v>88305955</v>
      </c>
      <c r="E3905" s="1" t="s">
        <v>2504</v>
      </c>
      <c r="F3905" s="1" t="s">
        <v>2505</v>
      </c>
      <c r="G3905" s="1" t="n">
        <v>260901</v>
      </c>
      <c r="H3905" s="2" t="n">
        <v>42467</v>
      </c>
    </row>
    <row r="3906" customFormat="false" ht="13.8" hidden="false" customHeight="false" outlineLevel="0" collapsed="false">
      <c r="B3906" s="1" t="n">
        <v>2</v>
      </c>
      <c r="C3906" s="1" t="n">
        <v>176</v>
      </c>
      <c r="D3906" s="1" t="n">
        <v>88305955</v>
      </c>
      <c r="E3906" s="1" t="s">
        <v>2504</v>
      </c>
      <c r="F3906" s="1" t="s">
        <v>2506</v>
      </c>
      <c r="G3906" s="1" t="n">
        <v>260901</v>
      </c>
      <c r="H3906" s="2" t="n">
        <v>42544</v>
      </c>
    </row>
    <row r="3907" customFormat="false" ht="13.8" hidden="false" customHeight="false" outlineLevel="0" collapsed="false">
      <c r="B3907" s="1" t="n">
        <v>2</v>
      </c>
      <c r="C3907" s="1" t="n">
        <v>176</v>
      </c>
      <c r="D3907" s="1" t="n">
        <v>1115736130</v>
      </c>
      <c r="E3907" s="1" t="s">
        <v>2358</v>
      </c>
      <c r="F3907" s="1" t="s">
        <v>2507</v>
      </c>
      <c r="G3907" s="1" t="n">
        <v>220201</v>
      </c>
      <c r="H3907" s="2" t="n">
        <v>42508</v>
      </c>
    </row>
    <row r="3908" customFormat="false" ht="13.8" hidden="false" customHeight="false" outlineLevel="0" collapsed="false">
      <c r="B3908" s="1" t="n">
        <v>2</v>
      </c>
      <c r="C3908" s="1" t="n">
        <v>176</v>
      </c>
      <c r="D3908" s="1" t="n">
        <v>1115736130</v>
      </c>
      <c r="E3908" s="1" t="s">
        <v>2358</v>
      </c>
      <c r="F3908" s="1" t="s">
        <v>2508</v>
      </c>
      <c r="G3908" s="1" t="n">
        <v>220201</v>
      </c>
      <c r="H3908" s="2" t="n">
        <v>42553</v>
      </c>
    </row>
    <row r="3909" customFormat="false" ht="13.8" hidden="false" customHeight="false" outlineLevel="0" collapsed="false">
      <c r="B3909" s="1" t="n">
        <v>2</v>
      </c>
      <c r="C3909" s="1" t="n">
        <v>176</v>
      </c>
      <c r="D3909" s="1" t="n">
        <v>13275403</v>
      </c>
      <c r="E3909" s="1" t="s">
        <v>2360</v>
      </c>
      <c r="F3909" s="1" t="s">
        <v>2354</v>
      </c>
      <c r="G3909" s="1" t="n">
        <v>260901</v>
      </c>
      <c r="H3909" s="2" t="n">
        <v>42376</v>
      </c>
    </row>
    <row r="3910" customFormat="false" ht="13.8" hidden="false" customHeight="false" outlineLevel="0" collapsed="false">
      <c r="B3910" s="1" t="n">
        <v>2</v>
      </c>
      <c r="C3910" s="1" t="n">
        <v>176</v>
      </c>
      <c r="D3910" s="1" t="n">
        <v>13275403</v>
      </c>
      <c r="E3910" s="1" t="s">
        <v>2360</v>
      </c>
      <c r="F3910" s="1" t="s">
        <v>2509</v>
      </c>
      <c r="G3910" s="1" t="n">
        <v>260501</v>
      </c>
      <c r="H3910" s="2" t="n">
        <v>42495</v>
      </c>
    </row>
    <row r="3911" customFormat="false" ht="13.8" hidden="false" customHeight="false" outlineLevel="0" collapsed="false">
      <c r="B3911" s="1" t="n">
        <v>2</v>
      </c>
      <c r="C3911" s="1" t="n">
        <v>176</v>
      </c>
      <c r="D3911" s="1" t="n">
        <v>13275403</v>
      </c>
      <c r="E3911" s="1" t="s">
        <v>2360</v>
      </c>
      <c r="F3911" s="1" t="s">
        <v>2354</v>
      </c>
      <c r="G3911" s="1" t="n">
        <v>260901</v>
      </c>
      <c r="H3911" s="2" t="n">
        <v>42521</v>
      </c>
    </row>
    <row r="3912" customFormat="false" ht="13.8" hidden="false" customHeight="false" outlineLevel="0" collapsed="false">
      <c r="B3912" s="1" t="n">
        <v>2</v>
      </c>
      <c r="C3912" s="1" t="n">
        <v>176</v>
      </c>
      <c r="D3912" s="1" t="n">
        <v>88175096</v>
      </c>
      <c r="E3912" s="1" t="s">
        <v>2362</v>
      </c>
      <c r="F3912" s="1" t="s">
        <v>2510</v>
      </c>
      <c r="G3912" s="1" t="n">
        <v>260501</v>
      </c>
      <c r="H3912" s="2" t="n">
        <v>42461</v>
      </c>
    </row>
    <row r="3913" customFormat="false" ht="13.8" hidden="false" customHeight="false" outlineLevel="0" collapsed="false">
      <c r="B3913" s="1" t="n">
        <v>2</v>
      </c>
      <c r="C3913" s="1" t="n">
        <v>176</v>
      </c>
      <c r="D3913" s="1" t="n">
        <v>1098720809</v>
      </c>
      <c r="E3913" s="1" t="s">
        <v>2511</v>
      </c>
      <c r="F3913" s="1" t="s">
        <v>2512</v>
      </c>
      <c r="G3913" s="1" t="n">
        <v>220501</v>
      </c>
      <c r="H3913" s="2" t="n">
        <v>42556</v>
      </c>
    </row>
    <row r="3914" customFormat="false" ht="13.8" hidden="false" customHeight="false" outlineLevel="0" collapsed="false">
      <c r="B3914" s="1" t="n">
        <v>2</v>
      </c>
      <c r="C3914" s="1" t="n">
        <v>176</v>
      </c>
      <c r="D3914" s="1" t="n">
        <v>1116500820</v>
      </c>
      <c r="E3914" s="1" t="s">
        <v>2513</v>
      </c>
      <c r="F3914" s="1" t="s">
        <v>2509</v>
      </c>
      <c r="G3914" s="1" t="n">
        <v>260801</v>
      </c>
      <c r="H3914" s="2" t="n">
        <v>42488</v>
      </c>
    </row>
    <row r="3915" customFormat="false" ht="13.8" hidden="false" customHeight="false" outlineLevel="0" collapsed="false">
      <c r="B3915" s="1" t="n">
        <v>2</v>
      </c>
      <c r="C3915" s="1" t="n">
        <v>176</v>
      </c>
      <c r="D3915" s="1" t="n">
        <v>1094246844</v>
      </c>
      <c r="E3915" s="1" t="s">
        <v>2514</v>
      </c>
      <c r="F3915" s="1" t="s">
        <v>2515</v>
      </c>
      <c r="G3915" s="1" t="n">
        <v>260901</v>
      </c>
      <c r="H3915" s="2" t="n">
        <v>42592</v>
      </c>
    </row>
    <row r="3916" customFormat="false" ht="13.8" hidden="false" customHeight="false" outlineLevel="0" collapsed="false">
      <c r="B3916" s="1" t="n">
        <v>2</v>
      </c>
      <c r="C3916" s="1" t="n">
        <v>176</v>
      </c>
      <c r="D3916" s="1" t="n">
        <v>1094265782</v>
      </c>
      <c r="E3916" s="1" t="s">
        <v>2516</v>
      </c>
      <c r="F3916" s="1" t="s">
        <v>2517</v>
      </c>
      <c r="G3916" s="1" t="n">
        <v>220101</v>
      </c>
      <c r="H3916" s="2" t="n">
        <v>42537</v>
      </c>
    </row>
    <row r="3917" customFormat="false" ht="13.8" hidden="false" customHeight="false" outlineLevel="0" collapsed="false">
      <c r="B3917" s="1" t="n">
        <v>2</v>
      </c>
      <c r="C3917" s="1" t="n">
        <v>176</v>
      </c>
      <c r="D3917" s="1" t="n">
        <v>1094366198</v>
      </c>
      <c r="E3917" s="1" t="s">
        <v>2518</v>
      </c>
      <c r="F3917" s="1" t="s">
        <v>2505</v>
      </c>
      <c r="G3917" s="1" t="n">
        <v>260901</v>
      </c>
      <c r="H3917" s="2" t="n">
        <v>42485</v>
      </c>
    </row>
    <row r="3918" customFormat="false" ht="13.8" hidden="false" customHeight="false" outlineLevel="0" collapsed="false">
      <c r="B3918" s="1" t="n">
        <v>2</v>
      </c>
      <c r="C3918" s="1" t="n">
        <v>176</v>
      </c>
      <c r="D3918" s="1" t="n">
        <v>1094366198</v>
      </c>
      <c r="E3918" s="1" t="s">
        <v>2518</v>
      </c>
      <c r="F3918" s="1" t="s">
        <v>2506</v>
      </c>
      <c r="G3918" s="1" t="n">
        <v>260901</v>
      </c>
      <c r="H3918" s="2" t="n">
        <v>42544</v>
      </c>
    </row>
    <row r="3919" customFormat="false" ht="13.8" hidden="false" customHeight="false" outlineLevel="0" collapsed="false">
      <c r="B3919" s="1" t="n">
        <v>2</v>
      </c>
      <c r="C3919" s="1" t="n">
        <v>176</v>
      </c>
      <c r="D3919" s="1" t="n">
        <v>1094368644</v>
      </c>
      <c r="E3919" s="1" t="s">
        <v>2519</v>
      </c>
      <c r="F3919" s="1" t="s">
        <v>2505</v>
      </c>
      <c r="G3919" s="1" t="n">
        <v>260901</v>
      </c>
      <c r="H3919" s="2" t="n">
        <v>42467</v>
      </c>
    </row>
    <row r="3920" customFormat="false" ht="13.8" hidden="false" customHeight="false" outlineLevel="0" collapsed="false">
      <c r="B3920" s="1" t="n">
        <v>2</v>
      </c>
      <c r="C3920" s="1" t="n">
        <v>176</v>
      </c>
      <c r="D3920" s="1" t="n">
        <v>1094368644</v>
      </c>
      <c r="E3920" s="1" t="s">
        <v>2519</v>
      </c>
      <c r="F3920" s="1" t="s">
        <v>2506</v>
      </c>
      <c r="G3920" s="1" t="n">
        <v>260901</v>
      </c>
      <c r="H3920" s="2" t="n">
        <v>42549</v>
      </c>
    </row>
    <row r="3921" customFormat="false" ht="13.8" hidden="false" customHeight="false" outlineLevel="0" collapsed="false">
      <c r="B3921" s="1" t="n">
        <v>2</v>
      </c>
      <c r="C3921" s="1" t="n">
        <v>176</v>
      </c>
      <c r="D3921" s="1" t="n">
        <v>1094368708</v>
      </c>
      <c r="E3921" s="1" t="s">
        <v>2520</v>
      </c>
      <c r="F3921" s="1" t="s">
        <v>2505</v>
      </c>
      <c r="G3921" s="1" t="n">
        <v>260901</v>
      </c>
      <c r="H3921" s="2" t="n">
        <v>42485</v>
      </c>
    </row>
    <row r="3922" customFormat="false" ht="13.8" hidden="false" customHeight="false" outlineLevel="0" collapsed="false">
      <c r="B3922" s="1" t="n">
        <v>2</v>
      </c>
      <c r="C3922" s="1" t="n">
        <v>176</v>
      </c>
      <c r="D3922" s="1" t="n">
        <v>1094368708</v>
      </c>
      <c r="E3922" s="1" t="s">
        <v>2520</v>
      </c>
      <c r="F3922" s="1" t="s">
        <v>2506</v>
      </c>
      <c r="G3922" s="1" t="n">
        <v>260901</v>
      </c>
      <c r="H3922" s="2" t="n">
        <v>42544</v>
      </c>
    </row>
    <row r="3923" customFormat="false" ht="13.8" hidden="false" customHeight="false" outlineLevel="0" collapsed="false">
      <c r="B3923" s="1" t="n">
        <v>2</v>
      </c>
      <c r="C3923" s="1" t="n">
        <v>176</v>
      </c>
      <c r="D3923" s="1" t="n">
        <v>5477600</v>
      </c>
      <c r="E3923" s="1" t="s">
        <v>2521</v>
      </c>
      <c r="F3923" s="1" t="s">
        <v>2505</v>
      </c>
      <c r="G3923" s="1" t="n">
        <v>260901</v>
      </c>
      <c r="H3923" s="2" t="n">
        <v>42467</v>
      </c>
    </row>
    <row r="3924" customFormat="false" ht="13.8" hidden="false" customHeight="false" outlineLevel="0" collapsed="false">
      <c r="B3924" s="1" t="n">
        <v>2</v>
      </c>
      <c r="C3924" s="1" t="n">
        <v>176</v>
      </c>
      <c r="D3924" s="1" t="n">
        <v>5477600</v>
      </c>
      <c r="E3924" s="1" t="s">
        <v>2521</v>
      </c>
      <c r="F3924" s="1" t="s">
        <v>2506</v>
      </c>
      <c r="G3924" s="1" t="n">
        <v>260901</v>
      </c>
      <c r="H3924" s="2" t="n">
        <v>42544</v>
      </c>
    </row>
    <row r="3925" customFormat="false" ht="13.8" hidden="false" customHeight="false" outlineLevel="0" collapsed="false">
      <c r="B3925" s="1" t="n">
        <v>2</v>
      </c>
      <c r="C3925" s="1" t="n">
        <v>176</v>
      </c>
      <c r="D3925" s="1" t="n">
        <v>88032206</v>
      </c>
      <c r="E3925" s="1" t="s">
        <v>2522</v>
      </c>
      <c r="F3925" s="1" t="s">
        <v>2505</v>
      </c>
      <c r="G3925" s="1" t="n">
        <v>260901</v>
      </c>
      <c r="H3925" s="2" t="n">
        <v>42485</v>
      </c>
    </row>
    <row r="3926" customFormat="false" ht="13.8" hidden="false" customHeight="false" outlineLevel="0" collapsed="false">
      <c r="B3926" s="1" t="n">
        <v>2</v>
      </c>
      <c r="C3926" s="1" t="n">
        <v>176</v>
      </c>
      <c r="D3926" s="1" t="n">
        <v>88032206</v>
      </c>
      <c r="E3926" s="1" t="s">
        <v>2522</v>
      </c>
      <c r="F3926" s="1" t="s">
        <v>2523</v>
      </c>
      <c r="G3926" s="1" t="n">
        <v>260801</v>
      </c>
      <c r="H3926" s="2" t="n">
        <v>42535</v>
      </c>
    </row>
    <row r="3927" customFormat="false" ht="13.8" hidden="false" customHeight="false" outlineLevel="0" collapsed="false">
      <c r="B3927" s="1" t="n">
        <v>2</v>
      </c>
      <c r="C3927" s="1" t="n">
        <v>176</v>
      </c>
      <c r="D3927" s="1" t="n">
        <v>88032206</v>
      </c>
      <c r="E3927" s="1" t="s">
        <v>2522</v>
      </c>
      <c r="F3927" s="1" t="s">
        <v>2506</v>
      </c>
      <c r="G3927" s="1" t="n">
        <v>260901</v>
      </c>
      <c r="H3927" s="2" t="n">
        <v>42544</v>
      </c>
    </row>
    <row r="3928" customFormat="false" ht="13.8" hidden="false" customHeight="false" outlineLevel="0" collapsed="false">
      <c r="B3928" s="1" t="n">
        <v>2</v>
      </c>
      <c r="C3928" s="1" t="n">
        <v>176</v>
      </c>
      <c r="D3928" s="1" t="n">
        <v>88161969</v>
      </c>
      <c r="E3928" s="1" t="s">
        <v>2524</v>
      </c>
      <c r="F3928" s="1" t="s">
        <v>2505</v>
      </c>
      <c r="G3928" s="1" t="n">
        <v>260901</v>
      </c>
      <c r="H3928" s="2" t="n">
        <v>42485</v>
      </c>
    </row>
    <row r="3929" customFormat="false" ht="13.8" hidden="false" customHeight="false" outlineLevel="0" collapsed="false">
      <c r="B3929" s="1" t="n">
        <v>2</v>
      </c>
      <c r="C3929" s="1" t="n">
        <v>176</v>
      </c>
      <c r="D3929" s="1" t="n">
        <v>88161969</v>
      </c>
      <c r="E3929" s="1" t="s">
        <v>2524</v>
      </c>
      <c r="F3929" s="1" t="s">
        <v>2506</v>
      </c>
      <c r="G3929" s="1" t="n">
        <v>260901</v>
      </c>
      <c r="H3929" s="2" t="n">
        <v>42549</v>
      </c>
    </row>
    <row r="3930" customFormat="false" ht="13.8" hidden="false" customHeight="false" outlineLevel="0" collapsed="false">
      <c r="B3930" s="1" t="n">
        <v>2</v>
      </c>
      <c r="C3930" s="1" t="n">
        <v>176</v>
      </c>
      <c r="D3930" s="1" t="n">
        <v>9467080</v>
      </c>
      <c r="E3930" s="1" t="s">
        <v>93</v>
      </c>
      <c r="F3930" s="1" t="s">
        <v>2525</v>
      </c>
      <c r="G3930" s="1" t="n">
        <v>220201</v>
      </c>
      <c r="H3930" s="2" t="n">
        <v>42441</v>
      </c>
    </row>
    <row r="3931" customFormat="false" ht="13.8" hidden="false" customHeight="false" outlineLevel="0" collapsed="false">
      <c r="B3931" s="1" t="n">
        <v>2</v>
      </c>
      <c r="C3931" s="1" t="n">
        <v>176</v>
      </c>
      <c r="D3931" s="1" t="n">
        <v>9467080</v>
      </c>
      <c r="E3931" s="1" t="s">
        <v>93</v>
      </c>
      <c r="F3931" s="1" t="s">
        <v>2517</v>
      </c>
      <c r="G3931" s="1" t="n">
        <v>220201</v>
      </c>
      <c r="H3931" s="2" t="n">
        <v>42535</v>
      </c>
    </row>
    <row r="3932" customFormat="false" ht="13.8" hidden="false" customHeight="false" outlineLevel="0" collapsed="false">
      <c r="B3932" s="1" t="n">
        <v>2</v>
      </c>
      <c r="C3932" s="1" t="n">
        <v>176</v>
      </c>
      <c r="D3932" s="1" t="n">
        <v>9467080</v>
      </c>
      <c r="E3932" s="1" t="s">
        <v>93</v>
      </c>
      <c r="F3932" s="1" t="s">
        <v>2508</v>
      </c>
      <c r="G3932" s="1" t="n">
        <v>220201</v>
      </c>
      <c r="H3932" s="2" t="n">
        <v>42554</v>
      </c>
    </row>
    <row r="3933" customFormat="false" ht="13.8" hidden="false" customHeight="false" outlineLevel="0" collapsed="false">
      <c r="B3933" s="1" t="n">
        <v>2</v>
      </c>
      <c r="C3933" s="1" t="n">
        <v>176</v>
      </c>
      <c r="D3933" s="1" t="n">
        <v>13842623</v>
      </c>
      <c r="E3933" s="1" t="s">
        <v>2526</v>
      </c>
      <c r="F3933" s="1" t="s">
        <v>2527</v>
      </c>
      <c r="G3933" s="1" t="n">
        <v>260505</v>
      </c>
      <c r="H3933" s="2" t="n">
        <v>42468</v>
      </c>
    </row>
    <row r="3934" customFormat="false" ht="13.8" hidden="false" customHeight="false" outlineLevel="0" collapsed="false">
      <c r="B3934" s="1" t="n">
        <v>2</v>
      </c>
      <c r="C3934" s="1" t="n">
        <v>176</v>
      </c>
      <c r="D3934" s="1" t="n">
        <v>13842623</v>
      </c>
      <c r="E3934" s="1" t="s">
        <v>2526</v>
      </c>
      <c r="F3934" s="1" t="s">
        <v>2509</v>
      </c>
      <c r="G3934" s="1" t="n">
        <v>260505</v>
      </c>
      <c r="H3934" s="2" t="n">
        <v>42488</v>
      </c>
    </row>
    <row r="3935" customFormat="false" ht="13.8" hidden="false" customHeight="false" outlineLevel="0" collapsed="false">
      <c r="B3935" s="1" t="n">
        <v>2</v>
      </c>
      <c r="C3935" s="1" t="n">
        <v>176</v>
      </c>
      <c r="D3935" s="1" t="n">
        <v>13842623</v>
      </c>
      <c r="E3935" s="1" t="s">
        <v>2526</v>
      </c>
      <c r="F3935" s="1" t="s">
        <v>2528</v>
      </c>
      <c r="G3935" s="1" t="n">
        <v>260505</v>
      </c>
      <c r="H3935" s="2" t="n">
        <v>42507</v>
      </c>
    </row>
    <row r="3936" customFormat="false" ht="13.8" hidden="false" customHeight="false" outlineLevel="0" collapsed="false">
      <c r="B3936" s="1" t="n">
        <v>2</v>
      </c>
      <c r="C3936" s="1" t="n">
        <v>176</v>
      </c>
      <c r="D3936" s="1" t="n">
        <v>13842623</v>
      </c>
      <c r="E3936" s="1" t="s">
        <v>2526</v>
      </c>
      <c r="F3936" s="1" t="s">
        <v>2361</v>
      </c>
      <c r="G3936" s="1" t="n">
        <v>260505</v>
      </c>
      <c r="H3936" s="2" t="n">
        <v>42555</v>
      </c>
    </row>
    <row r="3937" customFormat="false" ht="13.8" hidden="false" customHeight="false" outlineLevel="0" collapsed="false">
      <c r="B3937" s="1" t="n">
        <v>2</v>
      </c>
      <c r="C3937" s="1" t="n">
        <v>176</v>
      </c>
      <c r="D3937" s="1" t="n">
        <v>13842623</v>
      </c>
      <c r="E3937" s="1" t="s">
        <v>2526</v>
      </c>
      <c r="F3937" s="1" t="s">
        <v>2529</v>
      </c>
      <c r="G3937" s="1" t="n">
        <v>260505</v>
      </c>
      <c r="H3937" s="2" t="n">
        <v>42585</v>
      </c>
    </row>
    <row r="3938" customFormat="false" ht="13.8" hidden="false" customHeight="false" outlineLevel="0" collapsed="false">
      <c r="B3938" s="1" t="n">
        <v>2</v>
      </c>
      <c r="C3938" s="1" t="n">
        <v>176</v>
      </c>
      <c r="D3938" s="1" t="n">
        <v>13842623</v>
      </c>
      <c r="E3938" s="1" t="s">
        <v>2526</v>
      </c>
      <c r="F3938" s="1" t="s">
        <v>2361</v>
      </c>
      <c r="G3938" s="1" t="n">
        <v>260505</v>
      </c>
      <c r="H3938" s="2" t="n">
        <v>42606</v>
      </c>
    </row>
    <row r="3939" customFormat="false" ht="13.8" hidden="false" customHeight="false" outlineLevel="0" collapsed="false">
      <c r="B3939" s="1" t="n">
        <v>2</v>
      </c>
      <c r="C3939" s="1" t="n">
        <v>176</v>
      </c>
      <c r="D3939" s="1" t="n">
        <v>13842623</v>
      </c>
      <c r="E3939" s="1" t="s">
        <v>2526</v>
      </c>
      <c r="F3939" s="1" t="s">
        <v>2359</v>
      </c>
      <c r="G3939" s="1" t="n">
        <v>260505</v>
      </c>
      <c r="H3939" s="2" t="n">
        <v>42612</v>
      </c>
    </row>
    <row r="3940" customFormat="false" ht="13.8" hidden="false" customHeight="false" outlineLevel="0" collapsed="false">
      <c r="B3940" s="1" t="n">
        <v>2</v>
      </c>
      <c r="C3940" s="1" t="n">
        <v>176</v>
      </c>
      <c r="D3940" s="1" t="n">
        <v>88215797</v>
      </c>
      <c r="E3940" s="1" t="s">
        <v>2530</v>
      </c>
      <c r="F3940" s="1" t="s">
        <v>2509</v>
      </c>
      <c r="G3940" s="1" t="n">
        <v>260801</v>
      </c>
      <c r="H3940" s="2" t="n">
        <v>42488</v>
      </c>
    </row>
    <row r="3941" customFormat="false" ht="13.8" hidden="false" customHeight="false" outlineLevel="0" collapsed="false">
      <c r="B3941" s="1" t="n">
        <v>2</v>
      </c>
      <c r="C3941" s="1" t="n">
        <v>176</v>
      </c>
      <c r="D3941" s="1" t="n">
        <v>1116498340</v>
      </c>
      <c r="E3941" s="1" t="s">
        <v>2531</v>
      </c>
      <c r="F3941" s="1" t="s">
        <v>2509</v>
      </c>
      <c r="G3941" s="1" t="n">
        <v>260801</v>
      </c>
      <c r="H3941" s="2" t="n">
        <v>42488</v>
      </c>
    </row>
    <row r="3942" customFormat="false" ht="13.8" hidden="false" customHeight="false" outlineLevel="0" collapsed="false">
      <c r="B3942" s="1" t="n">
        <v>2</v>
      </c>
      <c r="C3942" s="1" t="n">
        <v>176</v>
      </c>
      <c r="D3942" s="1" t="n">
        <v>9466207</v>
      </c>
      <c r="E3942" s="1" t="s">
        <v>2532</v>
      </c>
      <c r="F3942" s="1" t="s">
        <v>2533</v>
      </c>
      <c r="G3942" s="1" t="n">
        <v>220201</v>
      </c>
      <c r="H3942" s="2" t="n">
        <v>42566</v>
      </c>
    </row>
    <row r="3943" customFormat="false" ht="13.8" hidden="false" customHeight="false" outlineLevel="0" collapsed="false">
      <c r="B3943" s="1" t="n">
        <v>2</v>
      </c>
      <c r="C3943" s="1" t="n">
        <v>176</v>
      </c>
      <c r="D3943" s="1" t="n">
        <v>9466308</v>
      </c>
      <c r="E3943" s="1" t="s">
        <v>2534</v>
      </c>
      <c r="F3943" s="1" t="s">
        <v>2533</v>
      </c>
      <c r="G3943" s="1" t="n">
        <v>220201</v>
      </c>
      <c r="H3943" s="2" t="n">
        <v>42566</v>
      </c>
    </row>
    <row r="3944" customFormat="false" ht="13.8" hidden="false" customHeight="false" outlineLevel="0" collapsed="false">
      <c r="B3944" s="1" t="n">
        <v>2</v>
      </c>
      <c r="C3944" s="1" t="n">
        <v>176</v>
      </c>
      <c r="D3944" s="1" t="n">
        <v>17586880</v>
      </c>
      <c r="E3944" s="1" t="s">
        <v>2535</v>
      </c>
      <c r="F3944" s="1" t="s">
        <v>2536</v>
      </c>
      <c r="G3944" s="1" t="n">
        <v>260602</v>
      </c>
      <c r="H3944" s="2" t="n">
        <v>42565</v>
      </c>
    </row>
    <row r="3945" customFormat="false" ht="13.8" hidden="false" customHeight="false" outlineLevel="0" collapsed="false">
      <c r="B3945" s="1" t="n">
        <v>2</v>
      </c>
      <c r="C3945" s="1" t="n">
        <v>176</v>
      </c>
      <c r="D3945" s="1" t="n">
        <v>17586880</v>
      </c>
      <c r="E3945" s="1" t="s">
        <v>2535</v>
      </c>
      <c r="F3945" s="1" t="s">
        <v>2537</v>
      </c>
      <c r="G3945" s="1" t="n">
        <v>260602</v>
      </c>
      <c r="H3945" s="2" t="n">
        <v>42604</v>
      </c>
    </row>
    <row r="3946" customFormat="false" ht="13.8" hidden="false" customHeight="false" outlineLevel="0" collapsed="false">
      <c r="B3946" s="1" t="n">
        <v>2</v>
      </c>
      <c r="C3946" s="1" t="n">
        <v>176</v>
      </c>
      <c r="D3946" s="1" t="n">
        <v>1116798717</v>
      </c>
      <c r="E3946" s="1" t="s">
        <v>2538</v>
      </c>
      <c r="F3946" s="1" t="s">
        <v>2536</v>
      </c>
      <c r="G3946" s="1" t="n">
        <v>220201</v>
      </c>
      <c r="H3946" s="2" t="n">
        <v>42566</v>
      </c>
    </row>
    <row r="3947" customFormat="false" ht="13.8" hidden="false" customHeight="false" outlineLevel="0" collapsed="false">
      <c r="B3947" s="1" t="n">
        <v>2</v>
      </c>
      <c r="C3947" s="1" t="n">
        <v>176</v>
      </c>
      <c r="D3947" s="1" t="n">
        <v>1098779927</v>
      </c>
      <c r="E3947" s="1" t="s">
        <v>2539</v>
      </c>
      <c r="F3947" s="1" t="s">
        <v>2536</v>
      </c>
      <c r="G3947" s="1" t="n">
        <v>220201</v>
      </c>
      <c r="H3947" s="2" t="n">
        <v>42566</v>
      </c>
    </row>
    <row r="3948" customFormat="false" ht="13.8" hidden="false" customHeight="false" outlineLevel="0" collapsed="false">
      <c r="B3948" s="1" t="n">
        <v>2</v>
      </c>
      <c r="C3948" s="1" t="n">
        <v>176</v>
      </c>
      <c r="D3948" s="1" t="n">
        <v>1005066045</v>
      </c>
      <c r="E3948" s="1" t="s">
        <v>2540</v>
      </c>
      <c r="F3948" s="1" t="s">
        <v>2515</v>
      </c>
      <c r="G3948" s="1" t="n">
        <v>260901</v>
      </c>
      <c r="H3948" s="2" t="n">
        <v>42569</v>
      </c>
    </row>
    <row r="3949" customFormat="false" ht="13.8" hidden="false" customHeight="false" outlineLevel="0" collapsed="false">
      <c r="B3949" s="1" t="n">
        <v>2</v>
      </c>
      <c r="C3949" s="1" t="n">
        <v>176</v>
      </c>
      <c r="D3949" s="1" t="n">
        <v>13465080</v>
      </c>
      <c r="E3949" s="1" t="s">
        <v>2541</v>
      </c>
      <c r="F3949" s="1" t="s">
        <v>2509</v>
      </c>
      <c r="G3949" s="1" t="n">
        <v>260602</v>
      </c>
      <c r="H3949" s="2" t="n">
        <v>42490</v>
      </c>
    </row>
    <row r="3950" customFormat="false" ht="13.8" hidden="false" customHeight="false" outlineLevel="0" collapsed="false">
      <c r="B3950" s="1" t="n">
        <v>2</v>
      </c>
      <c r="C3950" s="1" t="n">
        <v>176</v>
      </c>
      <c r="D3950" s="1" t="n">
        <v>91420894</v>
      </c>
      <c r="E3950" s="1" t="s">
        <v>395</v>
      </c>
      <c r="F3950" s="1" t="s">
        <v>2542</v>
      </c>
      <c r="G3950" s="1" t="n">
        <v>210908</v>
      </c>
      <c r="H3950" s="2" t="n">
        <v>42474</v>
      </c>
    </row>
    <row r="3951" customFormat="false" ht="13.8" hidden="false" customHeight="false" outlineLevel="0" collapsed="false">
      <c r="B3951" s="1" t="n">
        <v>2</v>
      </c>
      <c r="C3951" s="1" t="n">
        <v>176</v>
      </c>
      <c r="D3951" s="1" t="n">
        <v>91420894</v>
      </c>
      <c r="E3951" s="1" t="s">
        <v>395</v>
      </c>
      <c r="F3951" s="1" t="s">
        <v>2508</v>
      </c>
      <c r="G3951" s="1" t="n">
        <v>210908</v>
      </c>
      <c r="H3951" s="2" t="n">
        <v>42553</v>
      </c>
    </row>
    <row r="3952" customFormat="false" ht="13.8" hidden="false" customHeight="false" outlineLevel="0" collapsed="false">
      <c r="B3952" s="1" t="n">
        <v>2</v>
      </c>
      <c r="C3952" s="1" t="n">
        <v>176</v>
      </c>
      <c r="D3952" s="1" t="n">
        <v>91420894</v>
      </c>
      <c r="E3952" s="1" t="s">
        <v>395</v>
      </c>
      <c r="F3952" s="1" t="s">
        <v>2371</v>
      </c>
      <c r="G3952" s="1" t="n">
        <v>210908</v>
      </c>
      <c r="H3952" s="2" t="n">
        <v>42573</v>
      </c>
    </row>
    <row r="3953" customFormat="false" ht="13.8" hidden="false" customHeight="false" outlineLevel="0" collapsed="false">
      <c r="B3953" s="1" t="n">
        <v>2</v>
      </c>
      <c r="C3953" s="1" t="n">
        <v>176</v>
      </c>
      <c r="D3953" s="1" t="n">
        <v>88030849</v>
      </c>
      <c r="E3953" s="1" t="s">
        <v>2543</v>
      </c>
      <c r="F3953" s="1" t="s">
        <v>2525</v>
      </c>
      <c r="G3953" s="1" t="n">
        <v>220503</v>
      </c>
      <c r="H3953" s="2" t="n">
        <v>42459</v>
      </c>
    </row>
    <row r="3954" customFormat="false" ht="13.8" hidden="false" customHeight="false" outlineLevel="0" collapsed="false">
      <c r="B3954" s="1" t="n">
        <v>2</v>
      </c>
      <c r="C3954" s="1" t="n">
        <v>176</v>
      </c>
      <c r="D3954" s="1" t="n">
        <v>88030849</v>
      </c>
      <c r="E3954" s="1" t="s">
        <v>2543</v>
      </c>
      <c r="F3954" s="1" t="s">
        <v>2525</v>
      </c>
      <c r="G3954" s="1" t="n">
        <v>220503</v>
      </c>
      <c r="H3954" s="2" t="n">
        <v>42471</v>
      </c>
    </row>
    <row r="3955" customFormat="false" ht="13.8" hidden="false" customHeight="false" outlineLevel="0" collapsed="false">
      <c r="B3955" s="1" t="n">
        <v>2</v>
      </c>
      <c r="C3955" s="1" t="n">
        <v>176</v>
      </c>
      <c r="D3955" s="1" t="n">
        <v>88030849</v>
      </c>
      <c r="E3955" s="1" t="s">
        <v>2543</v>
      </c>
      <c r="F3955" s="1" t="s">
        <v>2517</v>
      </c>
      <c r="G3955" s="1" t="n">
        <v>220503</v>
      </c>
      <c r="H3955" s="2" t="n">
        <v>42536</v>
      </c>
    </row>
    <row r="3956" customFormat="false" ht="13.8" hidden="false" customHeight="false" outlineLevel="0" collapsed="false">
      <c r="B3956" s="1" t="n">
        <v>2</v>
      </c>
      <c r="C3956" s="1" t="n">
        <v>176</v>
      </c>
      <c r="D3956" s="1" t="n">
        <v>1094243713</v>
      </c>
      <c r="E3956" s="1" t="s">
        <v>2544</v>
      </c>
      <c r="F3956" s="1" t="s">
        <v>2509</v>
      </c>
      <c r="G3956" s="1" t="n">
        <v>260801</v>
      </c>
      <c r="H3956" s="2" t="n">
        <v>42488</v>
      </c>
    </row>
    <row r="3957" customFormat="false" ht="13.8" hidden="false" customHeight="false" outlineLevel="0" collapsed="false">
      <c r="B3957" s="1" t="n">
        <v>2</v>
      </c>
      <c r="C3957" s="1" t="n">
        <v>176</v>
      </c>
      <c r="D3957" s="1" t="n">
        <v>1116496416</v>
      </c>
      <c r="E3957" s="1" t="s">
        <v>2545</v>
      </c>
      <c r="F3957" s="1" t="s">
        <v>2510</v>
      </c>
      <c r="G3957" s="1" t="n">
        <v>260604</v>
      </c>
      <c r="H3957" s="2" t="n">
        <v>42410</v>
      </c>
    </row>
    <row r="3958" customFormat="false" ht="13.8" hidden="false" customHeight="false" outlineLevel="0" collapsed="false">
      <c r="B3958" s="1" t="n">
        <v>2</v>
      </c>
      <c r="C3958" s="1" t="n">
        <v>176</v>
      </c>
      <c r="D3958" s="1" t="n">
        <v>1116499094</v>
      </c>
      <c r="E3958" s="1" t="s">
        <v>2546</v>
      </c>
      <c r="F3958" s="1" t="s">
        <v>2509</v>
      </c>
      <c r="G3958" s="1" t="n">
        <v>260801</v>
      </c>
      <c r="H3958" s="2" t="n">
        <v>42488</v>
      </c>
    </row>
    <row r="3959" customFormat="false" ht="13.8" hidden="false" customHeight="false" outlineLevel="0" collapsed="false">
      <c r="B3959" s="1" t="n">
        <v>2</v>
      </c>
      <c r="C3959" s="1" t="n">
        <v>176</v>
      </c>
      <c r="D3959" s="1" t="n">
        <v>68249522</v>
      </c>
      <c r="E3959" s="1" t="s">
        <v>2547</v>
      </c>
      <c r="F3959" s="1" t="s">
        <v>2527</v>
      </c>
      <c r="G3959" s="1" t="n">
        <v>220501</v>
      </c>
      <c r="H3959" s="2" t="n">
        <v>42468</v>
      </c>
    </row>
    <row r="3960" customFormat="false" ht="13.8" hidden="false" customHeight="false" outlineLevel="0" collapsed="false">
      <c r="B3960" s="1" t="n">
        <v>2</v>
      </c>
      <c r="C3960" s="1" t="n">
        <v>176</v>
      </c>
      <c r="D3960" s="1" t="n">
        <v>68249522</v>
      </c>
      <c r="E3960" s="1" t="s">
        <v>2547</v>
      </c>
      <c r="F3960" s="1" t="s">
        <v>2542</v>
      </c>
      <c r="G3960" s="1" t="n">
        <v>220501</v>
      </c>
      <c r="H3960" s="2" t="n">
        <v>42474</v>
      </c>
    </row>
    <row r="3961" customFormat="false" ht="13.8" hidden="false" customHeight="false" outlineLevel="0" collapsed="false">
      <c r="B3961" s="1" t="n">
        <v>2</v>
      </c>
      <c r="C3961" s="1" t="n">
        <v>176</v>
      </c>
      <c r="D3961" s="1" t="n">
        <v>68249522</v>
      </c>
      <c r="E3961" s="1" t="s">
        <v>2547</v>
      </c>
      <c r="F3961" s="1" t="s">
        <v>2359</v>
      </c>
      <c r="G3961" s="1" t="n">
        <v>220501</v>
      </c>
      <c r="H3961" s="2" t="n">
        <v>42612</v>
      </c>
    </row>
    <row r="3962" customFormat="false" ht="13.8" hidden="false" customHeight="false" outlineLevel="0" collapsed="false">
      <c r="B3962" s="1" t="n">
        <v>2</v>
      </c>
      <c r="C3962" s="1" t="n">
        <v>176</v>
      </c>
      <c r="D3962" s="1" t="n">
        <v>80896999</v>
      </c>
      <c r="E3962" s="1" t="s">
        <v>2548</v>
      </c>
      <c r="F3962" s="1" t="s">
        <v>2509</v>
      </c>
      <c r="G3962" s="1" t="n">
        <v>260604</v>
      </c>
      <c r="H3962" s="2" t="n">
        <v>42488</v>
      </c>
    </row>
    <row r="3963" customFormat="false" ht="13.8" hidden="false" customHeight="false" outlineLevel="0" collapsed="false">
      <c r="B3963" s="1" t="n">
        <v>2</v>
      </c>
      <c r="C3963" s="1" t="n">
        <v>176</v>
      </c>
      <c r="D3963" s="1" t="n">
        <v>96168282</v>
      </c>
      <c r="E3963" s="1" t="s">
        <v>2549</v>
      </c>
      <c r="F3963" s="1" t="s">
        <v>2509</v>
      </c>
      <c r="G3963" s="1" t="n">
        <v>260801</v>
      </c>
      <c r="H3963" s="2" t="n">
        <v>42488</v>
      </c>
    </row>
    <row r="3964" customFormat="false" ht="13.8" hidden="false" customHeight="false" outlineLevel="0" collapsed="false">
      <c r="B3964" s="1" t="n">
        <v>2</v>
      </c>
      <c r="C3964" s="1" t="n">
        <v>176</v>
      </c>
      <c r="D3964" s="1" t="n">
        <v>88175737</v>
      </c>
      <c r="E3964" s="1" t="s">
        <v>124</v>
      </c>
      <c r="F3964" s="1" t="s">
        <v>2517</v>
      </c>
      <c r="G3964" s="1" t="n">
        <v>220605</v>
      </c>
      <c r="H3964" s="2" t="n">
        <v>42535</v>
      </c>
    </row>
    <row r="3965" customFormat="false" ht="13.8" hidden="false" customHeight="false" outlineLevel="0" collapsed="false">
      <c r="B3965" s="1" t="n">
        <v>2</v>
      </c>
      <c r="C3965" s="1" t="n">
        <v>176</v>
      </c>
      <c r="D3965" s="1" t="n">
        <v>9466807</v>
      </c>
      <c r="E3965" s="1" t="s">
        <v>648</v>
      </c>
      <c r="F3965" s="1" t="s">
        <v>2505</v>
      </c>
      <c r="G3965" s="1" t="n">
        <v>260401</v>
      </c>
      <c r="H3965" s="2" t="n">
        <v>42511</v>
      </c>
    </row>
    <row r="3966" customFormat="false" ht="13.8" hidden="false" customHeight="false" outlineLevel="0" collapsed="false">
      <c r="B3966" s="1" t="n">
        <v>2</v>
      </c>
      <c r="C3966" s="1" t="n">
        <v>176</v>
      </c>
      <c r="D3966" s="1" t="n">
        <v>91510359</v>
      </c>
      <c r="E3966" s="1" t="s">
        <v>127</v>
      </c>
      <c r="F3966" s="1" t="s">
        <v>2550</v>
      </c>
      <c r="G3966" s="1" t="n">
        <v>220201</v>
      </c>
      <c r="H3966" s="2" t="n">
        <v>42486</v>
      </c>
    </row>
    <row r="3967" customFormat="false" ht="13.8" hidden="false" customHeight="false" outlineLevel="0" collapsed="false">
      <c r="B3967" s="1" t="n">
        <v>2</v>
      </c>
      <c r="C3967" s="1" t="n">
        <v>176</v>
      </c>
      <c r="D3967" s="1" t="n">
        <v>91510359</v>
      </c>
      <c r="E3967" s="1" t="s">
        <v>127</v>
      </c>
      <c r="F3967" s="1" t="s">
        <v>2551</v>
      </c>
      <c r="G3967" s="1" t="n">
        <v>220201</v>
      </c>
      <c r="H3967" s="2" t="n">
        <v>42551</v>
      </c>
    </row>
    <row r="3968" customFormat="false" ht="13.8" hidden="false" customHeight="false" outlineLevel="0" collapsed="false">
      <c r="B3968" s="1" t="n">
        <v>2</v>
      </c>
      <c r="C3968" s="1" t="n">
        <v>176</v>
      </c>
      <c r="D3968" s="1" t="n">
        <v>91510359</v>
      </c>
      <c r="E3968" s="1" t="s">
        <v>127</v>
      </c>
      <c r="F3968" s="1" t="s">
        <v>2552</v>
      </c>
      <c r="G3968" s="1" t="n">
        <v>220201</v>
      </c>
      <c r="H3968" s="2" t="n">
        <v>42489</v>
      </c>
    </row>
    <row r="3969" customFormat="false" ht="13.8" hidden="false" customHeight="false" outlineLevel="0" collapsed="false">
      <c r="B3969" s="1" t="n">
        <v>2</v>
      </c>
      <c r="C3969" s="1" t="n">
        <v>176</v>
      </c>
      <c r="D3969" s="1" t="n">
        <v>91510359</v>
      </c>
      <c r="E3969" s="1" t="s">
        <v>127</v>
      </c>
      <c r="F3969" s="1" t="s">
        <v>2371</v>
      </c>
      <c r="G3969" s="1" t="n">
        <v>210201</v>
      </c>
      <c r="H3969" s="2" t="n">
        <v>42507</v>
      </c>
    </row>
    <row r="3970" customFormat="false" ht="13.8" hidden="false" customHeight="false" outlineLevel="0" collapsed="false">
      <c r="B3970" s="1" t="n">
        <v>2</v>
      </c>
      <c r="C3970" s="1" t="n">
        <v>176</v>
      </c>
      <c r="D3970" s="1" t="n">
        <v>17588203</v>
      </c>
      <c r="E3970" s="1" t="s">
        <v>2372</v>
      </c>
      <c r="F3970" s="1" t="s">
        <v>2509</v>
      </c>
      <c r="G3970" s="1" t="n">
        <v>260604</v>
      </c>
      <c r="H3970" s="2" t="n">
        <v>42488</v>
      </c>
    </row>
    <row r="3971" customFormat="false" ht="13.8" hidden="false" customHeight="false" outlineLevel="0" collapsed="false">
      <c r="B3971" s="1" t="n">
        <v>2</v>
      </c>
      <c r="C3971" s="1" t="n">
        <v>176</v>
      </c>
      <c r="D3971" s="1" t="n">
        <v>17588203</v>
      </c>
      <c r="E3971" s="1" t="s">
        <v>2372</v>
      </c>
      <c r="F3971" s="1" t="s">
        <v>2528</v>
      </c>
      <c r="G3971" s="1" t="n">
        <v>260604</v>
      </c>
      <c r="H3971" s="2" t="n">
        <v>42508</v>
      </c>
    </row>
    <row r="3972" customFormat="false" ht="13.8" hidden="false" customHeight="false" outlineLevel="0" collapsed="false">
      <c r="B3972" s="1" t="n">
        <v>2</v>
      </c>
      <c r="C3972" s="1" t="n">
        <v>176</v>
      </c>
      <c r="D3972" s="1" t="n">
        <v>17593703</v>
      </c>
      <c r="E3972" s="1" t="s">
        <v>2553</v>
      </c>
      <c r="F3972" s="1" t="s">
        <v>2542</v>
      </c>
      <c r="G3972" s="1" t="n">
        <v>220503</v>
      </c>
      <c r="H3972" s="2" t="n">
        <v>42474</v>
      </c>
    </row>
    <row r="3973" customFormat="false" ht="13.8" hidden="false" customHeight="false" outlineLevel="0" collapsed="false">
      <c r="B3973" s="1" t="n">
        <v>2</v>
      </c>
      <c r="C3973" s="1" t="n">
        <v>176</v>
      </c>
      <c r="D3973" s="1" t="n">
        <v>17593703</v>
      </c>
      <c r="E3973" s="1" t="s">
        <v>2553</v>
      </c>
      <c r="F3973" s="1" t="s">
        <v>2550</v>
      </c>
      <c r="G3973" s="1" t="n">
        <v>220503</v>
      </c>
      <c r="H3973" s="2" t="n">
        <v>42486</v>
      </c>
    </row>
    <row r="3974" customFormat="false" ht="13.8" hidden="false" customHeight="false" outlineLevel="0" collapsed="false">
      <c r="B3974" s="1" t="n">
        <v>2</v>
      </c>
      <c r="C3974" s="1" t="n">
        <v>176</v>
      </c>
      <c r="D3974" s="1" t="n">
        <v>17593703</v>
      </c>
      <c r="E3974" s="1" t="s">
        <v>2553</v>
      </c>
      <c r="F3974" s="1" t="s">
        <v>2552</v>
      </c>
      <c r="G3974" s="1" t="n">
        <v>220503</v>
      </c>
      <c r="H3974" s="2" t="n">
        <v>42489</v>
      </c>
    </row>
    <row r="3975" customFormat="false" ht="13.8" hidden="false" customHeight="false" outlineLevel="0" collapsed="false">
      <c r="B3975" s="1" t="n">
        <v>2</v>
      </c>
      <c r="C3975" s="1" t="n">
        <v>176</v>
      </c>
      <c r="D3975" s="1" t="n">
        <v>17593703</v>
      </c>
      <c r="E3975" s="1" t="s">
        <v>2553</v>
      </c>
      <c r="F3975" s="1" t="s">
        <v>2551</v>
      </c>
      <c r="G3975" s="1" t="n">
        <v>220503</v>
      </c>
      <c r="H3975" s="2" t="n">
        <v>42551</v>
      </c>
    </row>
    <row r="3976" customFormat="false" ht="13.8" hidden="false" customHeight="false" outlineLevel="0" collapsed="false">
      <c r="B3976" s="1" t="n">
        <v>2</v>
      </c>
      <c r="C3976" s="1" t="n">
        <v>176</v>
      </c>
      <c r="D3976" s="1" t="n">
        <v>17593703</v>
      </c>
      <c r="E3976" s="1" t="s">
        <v>2553</v>
      </c>
      <c r="F3976" s="1" t="s">
        <v>2512</v>
      </c>
      <c r="G3976" s="1" t="n">
        <v>220503</v>
      </c>
      <c r="H3976" s="2" t="n">
        <v>42556</v>
      </c>
    </row>
    <row r="3977" customFormat="false" ht="13.8" hidden="false" customHeight="false" outlineLevel="0" collapsed="false">
      <c r="B3977" s="1" t="n">
        <v>2</v>
      </c>
      <c r="C3977" s="1" t="n">
        <v>176</v>
      </c>
      <c r="D3977" s="1" t="n">
        <v>17593703</v>
      </c>
      <c r="E3977" s="1" t="s">
        <v>2553</v>
      </c>
      <c r="F3977" s="1" t="s">
        <v>2529</v>
      </c>
      <c r="G3977" s="1" t="n">
        <v>220503</v>
      </c>
      <c r="H3977" s="2" t="n">
        <v>42586</v>
      </c>
    </row>
    <row r="3978" customFormat="false" ht="13.8" hidden="false" customHeight="false" outlineLevel="0" collapsed="false">
      <c r="B3978" s="1" t="n">
        <v>2</v>
      </c>
      <c r="C3978" s="1" t="n">
        <v>176</v>
      </c>
      <c r="D3978" s="1" t="n">
        <v>5497872</v>
      </c>
      <c r="E3978" s="1" t="s">
        <v>2554</v>
      </c>
      <c r="F3978" s="1" t="s">
        <v>2550</v>
      </c>
      <c r="G3978" s="1" t="n">
        <v>220503</v>
      </c>
      <c r="H3978" s="2" t="n">
        <v>42486</v>
      </c>
    </row>
    <row r="3979" customFormat="false" ht="13.8" hidden="false" customHeight="false" outlineLevel="0" collapsed="false">
      <c r="B3979" s="1" t="n">
        <v>2</v>
      </c>
      <c r="C3979" s="1" t="n">
        <v>176</v>
      </c>
      <c r="D3979" s="1" t="n">
        <v>5497872</v>
      </c>
      <c r="E3979" s="1" t="s">
        <v>2554</v>
      </c>
      <c r="F3979" s="1" t="s">
        <v>2552</v>
      </c>
      <c r="G3979" s="1" t="n">
        <v>220503</v>
      </c>
      <c r="H3979" s="2" t="n">
        <v>42489</v>
      </c>
    </row>
    <row r="3980" customFormat="false" ht="13.8" hidden="false" customHeight="false" outlineLevel="0" collapsed="false">
      <c r="B3980" s="1" t="n">
        <v>2</v>
      </c>
      <c r="C3980" s="1" t="n">
        <v>176</v>
      </c>
      <c r="D3980" s="1" t="n">
        <v>5497872</v>
      </c>
      <c r="E3980" s="1" t="s">
        <v>2554</v>
      </c>
      <c r="F3980" s="1" t="s">
        <v>2551</v>
      </c>
      <c r="G3980" s="1" t="n">
        <v>220503</v>
      </c>
      <c r="H3980" s="2" t="n">
        <v>42551</v>
      </c>
    </row>
    <row r="3981" customFormat="false" ht="13.8" hidden="false" customHeight="false" outlineLevel="0" collapsed="false">
      <c r="B3981" s="1" t="n">
        <v>2</v>
      </c>
      <c r="C3981" s="1" t="n">
        <v>176</v>
      </c>
      <c r="D3981" s="1" t="n">
        <v>5497872</v>
      </c>
      <c r="E3981" s="1" t="s">
        <v>2554</v>
      </c>
      <c r="F3981" s="1" t="s">
        <v>2512</v>
      </c>
      <c r="G3981" s="1" t="n">
        <v>220503</v>
      </c>
      <c r="H3981" s="2" t="n">
        <v>42556</v>
      </c>
    </row>
    <row r="3982" customFormat="false" ht="13.8" hidden="false" customHeight="false" outlineLevel="0" collapsed="false">
      <c r="B3982" s="1" t="n">
        <v>2</v>
      </c>
      <c r="C3982" s="1" t="n">
        <v>176</v>
      </c>
      <c r="D3982" s="1" t="n">
        <v>96189211</v>
      </c>
      <c r="E3982" s="1" t="s">
        <v>2555</v>
      </c>
      <c r="F3982" s="1" t="s">
        <v>2542</v>
      </c>
      <c r="G3982" s="1" t="n">
        <v>220503</v>
      </c>
      <c r="H3982" s="2" t="n">
        <v>42474</v>
      </c>
    </row>
    <row r="3983" customFormat="false" ht="13.8" hidden="false" customHeight="false" outlineLevel="0" collapsed="false">
      <c r="B3983" s="1" t="n">
        <v>2</v>
      </c>
      <c r="C3983" s="1" t="n">
        <v>176</v>
      </c>
      <c r="D3983" s="1" t="n">
        <v>96189211</v>
      </c>
      <c r="E3983" s="1" t="s">
        <v>2555</v>
      </c>
      <c r="F3983" s="1" t="s">
        <v>2552</v>
      </c>
      <c r="G3983" s="1" t="n">
        <v>220503</v>
      </c>
      <c r="H3983" s="2" t="n">
        <v>42489</v>
      </c>
    </row>
    <row r="3984" customFormat="false" ht="13.8" hidden="false" customHeight="false" outlineLevel="0" collapsed="false">
      <c r="B3984" s="1" t="n">
        <v>2</v>
      </c>
      <c r="C3984" s="1" t="n">
        <v>176</v>
      </c>
      <c r="D3984" s="1" t="n">
        <v>96189211</v>
      </c>
      <c r="E3984" s="1" t="s">
        <v>2555</v>
      </c>
      <c r="F3984" s="1" t="s">
        <v>2508</v>
      </c>
      <c r="G3984" s="1" t="n">
        <v>220503</v>
      </c>
      <c r="H3984" s="2" t="n">
        <v>42553</v>
      </c>
    </row>
    <row r="3985" customFormat="false" ht="13.8" hidden="false" customHeight="false" outlineLevel="0" collapsed="false">
      <c r="B3985" s="1" t="n">
        <v>2</v>
      </c>
      <c r="C3985" s="1" t="n">
        <v>176</v>
      </c>
      <c r="D3985" s="1" t="n">
        <v>96189211</v>
      </c>
      <c r="E3985" s="1" t="s">
        <v>2555</v>
      </c>
      <c r="F3985" s="1" t="s">
        <v>2359</v>
      </c>
      <c r="G3985" s="1" t="n">
        <v>220503</v>
      </c>
      <c r="H3985" s="2" t="n">
        <v>42612</v>
      </c>
    </row>
    <row r="3986" customFormat="false" ht="13.8" hidden="false" customHeight="false" outlineLevel="0" collapsed="false">
      <c r="B3986" s="1" t="n">
        <v>2</v>
      </c>
      <c r="C3986" s="1" t="n">
        <v>176</v>
      </c>
      <c r="D3986" s="1" t="n">
        <v>33516297</v>
      </c>
      <c r="E3986" s="1" t="s">
        <v>2556</v>
      </c>
      <c r="F3986" s="1" t="s">
        <v>2551</v>
      </c>
      <c r="G3986" s="1" t="n">
        <v>260301</v>
      </c>
      <c r="H3986" s="2" t="n">
        <v>42551</v>
      </c>
    </row>
    <row r="3987" customFormat="false" ht="13.8" hidden="false" customHeight="false" outlineLevel="0" collapsed="false">
      <c r="B3987" s="1" t="n">
        <v>2</v>
      </c>
      <c r="C3987" s="1" t="n">
        <v>176</v>
      </c>
      <c r="D3987" s="1" t="n">
        <v>96189528</v>
      </c>
      <c r="E3987" s="1" t="s">
        <v>2374</v>
      </c>
      <c r="F3987" s="1" t="s">
        <v>2542</v>
      </c>
      <c r="G3987" s="1" t="n">
        <v>220503</v>
      </c>
      <c r="H3987" s="2" t="n">
        <v>42474</v>
      </c>
    </row>
    <row r="3988" customFormat="false" ht="13.8" hidden="false" customHeight="false" outlineLevel="0" collapsed="false">
      <c r="B3988" s="1" t="n">
        <v>2</v>
      </c>
      <c r="C3988" s="1" t="n">
        <v>176</v>
      </c>
      <c r="D3988" s="1" t="n">
        <v>96189528</v>
      </c>
      <c r="E3988" s="1" t="s">
        <v>2374</v>
      </c>
      <c r="F3988" s="1" t="s">
        <v>2552</v>
      </c>
      <c r="G3988" s="1" t="n">
        <v>220503</v>
      </c>
      <c r="H3988" s="2" t="n">
        <v>42489</v>
      </c>
    </row>
    <row r="3989" customFormat="false" ht="13.8" hidden="false" customHeight="false" outlineLevel="0" collapsed="false">
      <c r="B3989" s="1" t="n">
        <v>2</v>
      </c>
      <c r="C3989" s="1" t="n">
        <v>176</v>
      </c>
      <c r="D3989" s="1" t="n">
        <v>1049392784</v>
      </c>
      <c r="E3989" s="1" t="s">
        <v>650</v>
      </c>
      <c r="F3989" s="1" t="s">
        <v>2510</v>
      </c>
      <c r="G3989" s="1" t="n">
        <v>260602</v>
      </c>
      <c r="H3989" s="2" t="n">
        <v>42461</v>
      </c>
    </row>
    <row r="3990" customFormat="false" ht="13.8" hidden="false" customHeight="false" outlineLevel="0" collapsed="false">
      <c r="B3990" s="1" t="n">
        <v>2</v>
      </c>
      <c r="C3990" s="1" t="n">
        <v>176</v>
      </c>
      <c r="D3990" s="1" t="n">
        <v>1049392784</v>
      </c>
      <c r="E3990" s="1" t="s">
        <v>650</v>
      </c>
      <c r="F3990" s="1" t="s">
        <v>2363</v>
      </c>
      <c r="G3990" s="1" t="n">
        <v>260602</v>
      </c>
      <c r="H3990" s="2" t="n">
        <v>42546</v>
      </c>
    </row>
    <row r="3991" customFormat="false" ht="13.8" hidden="false" customHeight="false" outlineLevel="0" collapsed="false">
      <c r="B3991" s="1" t="n">
        <v>2</v>
      </c>
      <c r="C3991" s="1" t="n">
        <v>176</v>
      </c>
      <c r="D3991" s="1" t="n">
        <v>8046644</v>
      </c>
      <c r="E3991" s="1" t="s">
        <v>822</v>
      </c>
      <c r="F3991" s="1" t="s">
        <v>2505</v>
      </c>
      <c r="G3991" s="1" t="n">
        <v>260401</v>
      </c>
      <c r="H3991" s="2" t="n">
        <v>42472</v>
      </c>
    </row>
    <row r="3992" customFormat="false" ht="13.8" hidden="false" customHeight="false" outlineLevel="0" collapsed="false">
      <c r="B3992" s="1" t="n">
        <v>2</v>
      </c>
      <c r="C3992" s="1" t="n">
        <v>176</v>
      </c>
      <c r="D3992" s="1" t="n">
        <v>8046644</v>
      </c>
      <c r="E3992" s="1" t="s">
        <v>822</v>
      </c>
      <c r="F3992" s="1" t="s">
        <v>2507</v>
      </c>
      <c r="G3992" s="1" t="n">
        <v>220905</v>
      </c>
      <c r="H3992" s="2" t="n">
        <v>42508</v>
      </c>
    </row>
    <row r="3993" customFormat="false" ht="13.8" hidden="false" customHeight="false" outlineLevel="0" collapsed="false">
      <c r="B3993" s="1" t="n">
        <v>2</v>
      </c>
      <c r="C3993" s="1" t="n">
        <v>176</v>
      </c>
      <c r="D3993" s="1" t="n">
        <v>8046644</v>
      </c>
      <c r="E3993" s="1" t="s">
        <v>822</v>
      </c>
      <c r="F3993" s="1" t="s">
        <v>2517</v>
      </c>
      <c r="G3993" s="1" t="n">
        <v>220905</v>
      </c>
      <c r="H3993" s="2" t="n">
        <v>42535</v>
      </c>
    </row>
    <row r="3994" customFormat="false" ht="13.8" hidden="false" customHeight="false" outlineLevel="0" collapsed="false">
      <c r="B3994" s="1" t="n">
        <v>2</v>
      </c>
      <c r="C3994" s="1" t="n">
        <v>176</v>
      </c>
      <c r="D3994" s="1" t="n">
        <v>8046644</v>
      </c>
      <c r="E3994" s="1" t="s">
        <v>822</v>
      </c>
      <c r="F3994" s="1" t="s">
        <v>2557</v>
      </c>
      <c r="G3994" s="1" t="n">
        <v>260401</v>
      </c>
      <c r="H3994" s="2" t="n">
        <v>42562</v>
      </c>
    </row>
    <row r="3995" customFormat="false" ht="13.8" hidden="false" customHeight="false" outlineLevel="0" collapsed="false">
      <c r="B3995" s="1" t="n">
        <v>2</v>
      </c>
      <c r="C3995" s="1" t="n">
        <v>176</v>
      </c>
      <c r="D3995" s="1" t="n">
        <v>96187913</v>
      </c>
      <c r="E3995" s="1" t="s">
        <v>2558</v>
      </c>
      <c r="F3995" s="1" t="s">
        <v>2507</v>
      </c>
      <c r="G3995" s="1" t="n">
        <v>220101</v>
      </c>
      <c r="H3995" s="2" t="n">
        <v>42508</v>
      </c>
    </row>
    <row r="3996" customFormat="false" ht="13.8" hidden="false" customHeight="false" outlineLevel="0" collapsed="false">
      <c r="B3996" s="1" t="n">
        <v>2</v>
      </c>
      <c r="C3996" s="1" t="n">
        <v>176</v>
      </c>
      <c r="D3996" s="1" t="n">
        <v>96187830</v>
      </c>
      <c r="E3996" s="1" t="s">
        <v>2559</v>
      </c>
      <c r="F3996" s="1" t="s">
        <v>2507</v>
      </c>
      <c r="G3996" s="1" t="n">
        <v>220101</v>
      </c>
      <c r="H3996" s="2" t="n">
        <v>42508</v>
      </c>
    </row>
    <row r="3997" customFormat="false" ht="13.8" hidden="false" customHeight="false" outlineLevel="0" collapsed="false">
      <c r="B3997" s="1" t="n">
        <v>2</v>
      </c>
      <c r="C3997" s="1" t="n">
        <v>176</v>
      </c>
      <c r="D3997" s="1" t="n">
        <v>96123946</v>
      </c>
      <c r="E3997" s="1" t="s">
        <v>2560</v>
      </c>
      <c r="F3997" s="1" t="s">
        <v>2561</v>
      </c>
      <c r="G3997" s="1" t="n">
        <v>260403</v>
      </c>
      <c r="H3997" s="2" t="n">
        <v>42479</v>
      </c>
    </row>
    <row r="3998" customFormat="false" ht="13.8" hidden="false" customHeight="false" outlineLevel="0" collapsed="false">
      <c r="B3998" s="1" t="n">
        <v>2</v>
      </c>
      <c r="C3998" s="1" t="n">
        <v>176</v>
      </c>
      <c r="D3998" s="1" t="n">
        <v>17528197</v>
      </c>
      <c r="E3998" s="1" t="s">
        <v>2562</v>
      </c>
      <c r="F3998" s="1" t="s">
        <v>2527</v>
      </c>
      <c r="G3998" s="1" t="n">
        <v>220606</v>
      </c>
      <c r="H3998" s="2" t="n">
        <v>42468</v>
      </c>
    </row>
    <row r="3999" customFormat="false" ht="13.8" hidden="false" customHeight="false" outlineLevel="0" collapsed="false">
      <c r="B3999" s="1" t="n">
        <v>2</v>
      </c>
      <c r="C3999" s="1" t="n">
        <v>176</v>
      </c>
      <c r="D3999" s="1" t="n">
        <v>17528197</v>
      </c>
      <c r="E3999" s="1" t="s">
        <v>2562</v>
      </c>
      <c r="F3999" s="1" t="s">
        <v>2542</v>
      </c>
      <c r="G3999" s="1" t="n">
        <v>220606</v>
      </c>
      <c r="H3999" s="2" t="n">
        <v>42474</v>
      </c>
    </row>
    <row r="4000" customFormat="false" ht="13.8" hidden="false" customHeight="false" outlineLevel="0" collapsed="false">
      <c r="B4000" s="1" t="n">
        <v>2</v>
      </c>
      <c r="C4000" s="1" t="n">
        <v>176</v>
      </c>
      <c r="D4000" s="1" t="n">
        <v>17528197</v>
      </c>
      <c r="E4000" s="1" t="s">
        <v>2562</v>
      </c>
      <c r="F4000" s="1" t="s">
        <v>2563</v>
      </c>
      <c r="G4000" s="1" t="n">
        <v>220606</v>
      </c>
      <c r="H4000" s="2" t="n">
        <v>42485</v>
      </c>
    </row>
    <row r="4001" customFormat="false" ht="13.8" hidden="false" customHeight="false" outlineLevel="0" collapsed="false">
      <c r="B4001" s="1" t="n">
        <v>2</v>
      </c>
      <c r="C4001" s="1" t="n">
        <v>176</v>
      </c>
      <c r="D4001" s="1" t="n">
        <v>17528197</v>
      </c>
      <c r="E4001" s="1" t="s">
        <v>2562</v>
      </c>
      <c r="F4001" s="1" t="s">
        <v>2551</v>
      </c>
      <c r="G4001" s="1" t="n">
        <v>220606</v>
      </c>
      <c r="H4001" s="2" t="n">
        <v>42551</v>
      </c>
    </row>
    <row r="4002" customFormat="false" ht="13.8" hidden="false" customHeight="false" outlineLevel="0" collapsed="false">
      <c r="B4002" s="1" t="n">
        <v>2</v>
      </c>
      <c r="C4002" s="1" t="n">
        <v>176</v>
      </c>
      <c r="D4002" s="1" t="n">
        <v>17528197</v>
      </c>
      <c r="E4002" s="1" t="s">
        <v>2562</v>
      </c>
      <c r="F4002" s="1" t="s">
        <v>2529</v>
      </c>
      <c r="G4002" s="1" t="n">
        <v>220606</v>
      </c>
      <c r="H4002" s="2" t="n">
        <v>42586</v>
      </c>
    </row>
    <row r="4003" customFormat="false" ht="13.8" hidden="false" customHeight="false" outlineLevel="0" collapsed="false">
      <c r="B4003" s="1" t="n">
        <v>2</v>
      </c>
      <c r="C4003" s="1" t="n">
        <v>176</v>
      </c>
      <c r="D4003" s="1" t="n">
        <v>17528197</v>
      </c>
      <c r="E4003" s="1" t="s">
        <v>2562</v>
      </c>
      <c r="F4003" s="1" t="s">
        <v>2359</v>
      </c>
      <c r="G4003" s="1" t="n">
        <v>220606</v>
      </c>
      <c r="H4003" s="2" t="n">
        <v>42612</v>
      </c>
    </row>
    <row r="4004" customFormat="false" ht="13.8" hidden="false" customHeight="false" outlineLevel="0" collapsed="false">
      <c r="B4004" s="1" t="n">
        <v>2</v>
      </c>
      <c r="C4004" s="1" t="n">
        <v>176</v>
      </c>
      <c r="D4004" s="1" t="n">
        <v>88033832</v>
      </c>
      <c r="E4004" s="1" t="s">
        <v>2564</v>
      </c>
      <c r="F4004" s="1" t="s">
        <v>2552</v>
      </c>
      <c r="G4004" s="1" t="n">
        <v>220503</v>
      </c>
      <c r="H4004" s="2" t="n">
        <v>42377</v>
      </c>
    </row>
    <row r="4005" customFormat="false" ht="13.8" hidden="false" customHeight="false" outlineLevel="0" collapsed="false">
      <c r="B4005" s="1" t="n">
        <v>2</v>
      </c>
      <c r="C4005" s="1" t="n">
        <v>176</v>
      </c>
      <c r="D4005" s="1" t="n">
        <v>88033832</v>
      </c>
      <c r="E4005" s="1" t="s">
        <v>2564</v>
      </c>
      <c r="F4005" s="1" t="s">
        <v>2507</v>
      </c>
      <c r="G4005" s="1" t="n">
        <v>220503</v>
      </c>
      <c r="H4005" s="2" t="n">
        <v>42508</v>
      </c>
    </row>
    <row r="4006" customFormat="false" ht="13.8" hidden="false" customHeight="false" outlineLevel="0" collapsed="false">
      <c r="B4006" s="1" t="n">
        <v>2</v>
      </c>
      <c r="C4006" s="1" t="n">
        <v>176</v>
      </c>
      <c r="D4006" s="1" t="n">
        <v>88033832</v>
      </c>
      <c r="E4006" s="1" t="s">
        <v>2564</v>
      </c>
      <c r="F4006" s="1" t="s">
        <v>2371</v>
      </c>
      <c r="G4006" s="1" t="n">
        <v>210503</v>
      </c>
      <c r="H4006" s="2" t="n">
        <v>42517</v>
      </c>
    </row>
    <row r="4007" customFormat="false" ht="13.8" hidden="false" customHeight="false" outlineLevel="0" collapsed="false">
      <c r="B4007" s="1" t="n">
        <v>2</v>
      </c>
      <c r="C4007" s="1" t="n">
        <v>176</v>
      </c>
      <c r="D4007" s="1" t="n">
        <v>88033832</v>
      </c>
      <c r="E4007" s="1" t="s">
        <v>2564</v>
      </c>
      <c r="F4007" s="1" t="s">
        <v>2529</v>
      </c>
      <c r="G4007" s="1" t="n">
        <v>220503</v>
      </c>
      <c r="H4007" s="2" t="n">
        <v>42586</v>
      </c>
    </row>
    <row r="4008" customFormat="false" ht="13.8" hidden="false" customHeight="false" outlineLevel="0" collapsed="false">
      <c r="B4008" s="1" t="n">
        <v>2</v>
      </c>
      <c r="C4008" s="1" t="n">
        <v>176</v>
      </c>
      <c r="D4008" s="1" t="n">
        <v>13463746</v>
      </c>
      <c r="E4008" s="1" t="s">
        <v>2565</v>
      </c>
      <c r="F4008" s="1" t="s">
        <v>2508</v>
      </c>
      <c r="G4008" s="1" t="n">
        <v>220605</v>
      </c>
      <c r="H4008" s="2" t="n">
        <v>42553</v>
      </c>
    </row>
    <row r="4009" customFormat="false" ht="13.8" hidden="false" customHeight="false" outlineLevel="0" collapsed="false">
      <c r="B4009" s="1" t="n">
        <v>2</v>
      </c>
      <c r="C4009" s="1" t="n">
        <v>176</v>
      </c>
      <c r="D4009" s="1" t="n">
        <v>1115729893</v>
      </c>
      <c r="E4009" s="1" t="s">
        <v>2566</v>
      </c>
      <c r="F4009" s="1" t="s">
        <v>2527</v>
      </c>
      <c r="G4009" s="1" t="n">
        <v>220503</v>
      </c>
      <c r="H4009" s="2" t="n">
        <v>42468</v>
      </c>
    </row>
    <row r="4010" customFormat="false" ht="13.8" hidden="false" customHeight="false" outlineLevel="0" collapsed="false">
      <c r="B4010" s="1" t="n">
        <v>2</v>
      </c>
      <c r="C4010" s="1" t="n">
        <v>176</v>
      </c>
      <c r="D4010" s="1" t="n">
        <v>1115729893</v>
      </c>
      <c r="E4010" s="1" t="s">
        <v>2566</v>
      </c>
      <c r="F4010" s="1" t="s">
        <v>2563</v>
      </c>
      <c r="G4010" s="1" t="n">
        <v>220503</v>
      </c>
      <c r="H4010" s="2" t="n">
        <v>42486</v>
      </c>
    </row>
    <row r="4011" customFormat="false" ht="13.8" hidden="false" customHeight="false" outlineLevel="0" collapsed="false">
      <c r="B4011" s="1" t="n">
        <v>2</v>
      </c>
      <c r="C4011" s="1" t="n">
        <v>176</v>
      </c>
      <c r="D4011" s="1" t="n">
        <v>1115729893</v>
      </c>
      <c r="E4011" s="1" t="s">
        <v>2566</v>
      </c>
      <c r="F4011" s="1" t="s">
        <v>2551</v>
      </c>
      <c r="G4011" s="1" t="n">
        <v>220503</v>
      </c>
      <c r="H4011" s="2" t="n">
        <v>42551</v>
      </c>
    </row>
    <row r="4012" customFormat="false" ht="13.8" hidden="false" customHeight="false" outlineLevel="0" collapsed="false">
      <c r="B4012" s="1" t="n">
        <v>2</v>
      </c>
      <c r="C4012" s="1" t="n">
        <v>176</v>
      </c>
      <c r="D4012" s="1" t="n">
        <v>1115729893</v>
      </c>
      <c r="E4012" s="1" t="s">
        <v>2566</v>
      </c>
      <c r="F4012" s="1" t="s">
        <v>2512</v>
      </c>
      <c r="G4012" s="1" t="n">
        <v>220503</v>
      </c>
      <c r="H4012" s="2" t="n">
        <v>42556</v>
      </c>
    </row>
    <row r="4013" customFormat="false" ht="13.8" hidden="false" customHeight="false" outlineLevel="0" collapsed="false">
      <c r="B4013" s="1" t="n">
        <v>2</v>
      </c>
      <c r="C4013" s="1" t="n">
        <v>176</v>
      </c>
      <c r="D4013" s="1" t="n">
        <v>13497636</v>
      </c>
      <c r="E4013" s="1" t="s">
        <v>23</v>
      </c>
      <c r="F4013" s="1" t="s">
        <v>2567</v>
      </c>
      <c r="G4013" s="1" t="n">
        <v>250601</v>
      </c>
      <c r="H4013" s="2" t="n">
        <v>42417</v>
      </c>
    </row>
    <row r="4014" customFormat="false" ht="13.8" hidden="false" customHeight="false" outlineLevel="0" collapsed="false">
      <c r="B4014" s="1" t="n">
        <v>2</v>
      </c>
      <c r="C4014" s="1" t="n">
        <v>176</v>
      </c>
      <c r="D4014" s="1" t="n">
        <v>88160313</v>
      </c>
      <c r="E4014" s="1" t="s">
        <v>2568</v>
      </c>
      <c r="F4014" s="1" t="s">
        <v>2569</v>
      </c>
      <c r="G4014" s="1" t="n">
        <v>260508</v>
      </c>
      <c r="H4014" s="2" t="n">
        <v>42443</v>
      </c>
    </row>
    <row r="4015" customFormat="false" ht="13.8" hidden="false" customHeight="false" outlineLevel="0" collapsed="false">
      <c r="B4015" s="1" t="n">
        <v>2</v>
      </c>
      <c r="C4015" s="1" t="n">
        <v>176</v>
      </c>
      <c r="D4015" s="1" t="n">
        <v>88160313</v>
      </c>
      <c r="E4015" s="1" t="s">
        <v>2568</v>
      </c>
      <c r="F4015" s="1" t="s">
        <v>2570</v>
      </c>
      <c r="G4015" s="1" t="n">
        <v>260703</v>
      </c>
      <c r="H4015" s="2" t="n">
        <v>42495</v>
      </c>
    </row>
    <row r="4016" customFormat="false" ht="13.8" hidden="false" customHeight="false" outlineLevel="0" collapsed="false">
      <c r="B4016" s="1" t="n">
        <v>2</v>
      </c>
      <c r="C4016" s="1" t="n">
        <v>176</v>
      </c>
      <c r="D4016" s="1" t="n">
        <v>88160313</v>
      </c>
      <c r="E4016" s="1" t="s">
        <v>2568</v>
      </c>
      <c r="F4016" s="1" t="s">
        <v>2571</v>
      </c>
      <c r="G4016" s="1" t="n">
        <v>260703</v>
      </c>
      <c r="H4016" s="2" t="n">
        <v>42513</v>
      </c>
    </row>
    <row r="4017" customFormat="false" ht="13.8" hidden="false" customHeight="false" outlineLevel="0" collapsed="false">
      <c r="B4017" s="1" t="n">
        <v>2</v>
      </c>
      <c r="C4017" s="1" t="n">
        <v>176</v>
      </c>
      <c r="D4017" s="1" t="n">
        <v>88160313</v>
      </c>
      <c r="E4017" s="1" t="s">
        <v>2568</v>
      </c>
      <c r="F4017" s="1" t="s">
        <v>2572</v>
      </c>
      <c r="G4017" s="1" t="n">
        <v>260508</v>
      </c>
      <c r="H4017" s="2" t="n">
        <v>42562</v>
      </c>
    </row>
    <row r="4018" customFormat="false" ht="13.8" hidden="false" customHeight="false" outlineLevel="0" collapsed="false">
      <c r="B4018" s="1" t="n">
        <v>2</v>
      </c>
      <c r="C4018" s="1" t="n">
        <v>176</v>
      </c>
      <c r="D4018" s="1" t="n">
        <v>88197153</v>
      </c>
      <c r="E4018" s="1" t="s">
        <v>131</v>
      </c>
      <c r="F4018" s="1" t="s">
        <v>2537</v>
      </c>
      <c r="G4018" s="1" t="n">
        <v>220605</v>
      </c>
      <c r="H4018" s="2" t="n">
        <v>42611</v>
      </c>
    </row>
    <row r="4019" customFormat="false" ht="13.8" hidden="false" customHeight="false" outlineLevel="0" collapsed="false">
      <c r="B4019" s="1" t="n">
        <v>2</v>
      </c>
      <c r="C4019" s="1" t="n">
        <v>176</v>
      </c>
      <c r="D4019" s="1" t="n">
        <v>88197153</v>
      </c>
      <c r="E4019" s="1" t="s">
        <v>131</v>
      </c>
      <c r="F4019" s="1" t="s">
        <v>2573</v>
      </c>
      <c r="G4019" s="1" t="n">
        <v>220605</v>
      </c>
      <c r="H4019" s="2" t="n">
        <v>42543</v>
      </c>
    </row>
    <row r="4020" customFormat="false" ht="13.8" hidden="false" customHeight="false" outlineLevel="0" collapsed="false">
      <c r="B4020" s="1" t="n">
        <v>2</v>
      </c>
      <c r="C4020" s="1" t="n">
        <v>176</v>
      </c>
      <c r="D4020" s="1" t="n">
        <v>13456187</v>
      </c>
      <c r="E4020" s="1" t="s">
        <v>285</v>
      </c>
      <c r="F4020" s="1" t="s">
        <v>2523</v>
      </c>
      <c r="G4020" s="1" t="n">
        <v>260604</v>
      </c>
      <c r="H4020" s="2" t="n">
        <v>42536</v>
      </c>
    </row>
    <row r="4021" customFormat="false" ht="13.8" hidden="false" customHeight="false" outlineLevel="0" collapsed="false">
      <c r="B4021" s="1" t="n">
        <v>2</v>
      </c>
      <c r="C4021" s="1" t="n">
        <v>176</v>
      </c>
      <c r="D4021" s="1" t="n">
        <v>1115732776</v>
      </c>
      <c r="E4021" s="1" t="s">
        <v>2377</v>
      </c>
      <c r="F4021" s="1" t="s">
        <v>2509</v>
      </c>
      <c r="G4021" s="1" t="n">
        <v>260801</v>
      </c>
      <c r="H4021" s="2" t="n">
        <v>42480</v>
      </c>
    </row>
    <row r="4022" customFormat="false" ht="13.8" hidden="false" customHeight="false" outlineLevel="0" collapsed="false">
      <c r="B4022" s="1" t="n">
        <v>2</v>
      </c>
      <c r="C4022" s="1" t="n">
        <v>176</v>
      </c>
      <c r="D4022" s="1" t="n">
        <v>17528702</v>
      </c>
      <c r="E4022" s="1" t="s">
        <v>2378</v>
      </c>
      <c r="F4022" s="1" t="s">
        <v>2509</v>
      </c>
      <c r="G4022" s="1" t="n">
        <v>260604</v>
      </c>
      <c r="H4022" s="2" t="n">
        <v>42480</v>
      </c>
    </row>
    <row r="4023" customFormat="false" ht="13.8" hidden="false" customHeight="false" outlineLevel="0" collapsed="false">
      <c r="B4023" s="1" t="n">
        <v>2</v>
      </c>
      <c r="C4023" s="1" t="n">
        <v>176</v>
      </c>
      <c r="D4023" s="1" t="n">
        <v>88158453</v>
      </c>
      <c r="E4023" s="1" t="s">
        <v>2574</v>
      </c>
      <c r="F4023" s="1" t="s">
        <v>2525</v>
      </c>
      <c r="G4023" s="1" t="n">
        <v>220503</v>
      </c>
      <c r="H4023" s="2" t="n">
        <v>42459</v>
      </c>
    </row>
    <row r="4024" customFormat="false" ht="13.8" hidden="false" customHeight="false" outlineLevel="0" collapsed="false">
      <c r="B4024" s="1" t="n">
        <v>2</v>
      </c>
      <c r="C4024" s="1" t="n">
        <v>176</v>
      </c>
      <c r="D4024" s="1" t="n">
        <v>88158453</v>
      </c>
      <c r="E4024" s="1" t="s">
        <v>2574</v>
      </c>
      <c r="F4024" s="1" t="s">
        <v>2525</v>
      </c>
      <c r="G4024" s="1" t="n">
        <v>220503</v>
      </c>
      <c r="H4024" s="2" t="n">
        <v>42468</v>
      </c>
    </row>
    <row r="4025" customFormat="false" ht="13.8" hidden="false" customHeight="false" outlineLevel="0" collapsed="false">
      <c r="B4025" s="1" t="n">
        <v>2</v>
      </c>
      <c r="C4025" s="1" t="n">
        <v>176</v>
      </c>
      <c r="D4025" s="1" t="n">
        <v>88158453</v>
      </c>
      <c r="E4025" s="1" t="s">
        <v>2574</v>
      </c>
      <c r="F4025" s="1" t="s">
        <v>2575</v>
      </c>
      <c r="G4025" s="1" t="n">
        <v>220503</v>
      </c>
      <c r="H4025" s="2" t="n">
        <v>42536</v>
      </c>
    </row>
    <row r="4026" customFormat="false" ht="13.8" hidden="false" customHeight="false" outlineLevel="0" collapsed="false">
      <c r="B4026" s="1" t="n">
        <v>2</v>
      </c>
      <c r="C4026" s="1" t="n">
        <v>176</v>
      </c>
      <c r="D4026" s="1" t="n">
        <v>5492939</v>
      </c>
      <c r="E4026" s="1" t="s">
        <v>825</v>
      </c>
      <c r="F4026" s="1" t="s">
        <v>2509</v>
      </c>
      <c r="G4026" s="1" t="n">
        <v>260602</v>
      </c>
      <c r="H4026" s="2" t="n">
        <v>42492</v>
      </c>
    </row>
    <row r="4027" customFormat="false" ht="13.8" hidden="false" customHeight="false" outlineLevel="0" collapsed="false">
      <c r="B4027" s="1" t="n">
        <v>2</v>
      </c>
      <c r="C4027" s="1" t="n">
        <v>176</v>
      </c>
      <c r="D4027" s="1" t="n">
        <v>1094368195</v>
      </c>
      <c r="E4027" s="1" t="s">
        <v>2576</v>
      </c>
      <c r="F4027" s="1" t="s">
        <v>2525</v>
      </c>
      <c r="G4027" s="1" t="n">
        <v>220201</v>
      </c>
      <c r="H4027" s="2" t="n">
        <v>42441</v>
      </c>
    </row>
    <row r="4028" customFormat="false" ht="13.8" hidden="false" customHeight="false" outlineLevel="0" collapsed="false">
      <c r="B4028" s="1" t="n">
        <v>2</v>
      </c>
      <c r="C4028" s="1" t="n">
        <v>176</v>
      </c>
      <c r="D4028" s="1" t="n">
        <v>88158258</v>
      </c>
      <c r="E4028" s="1" t="s">
        <v>2577</v>
      </c>
      <c r="F4028" s="1" t="s">
        <v>2525</v>
      </c>
      <c r="G4028" s="1" t="n">
        <v>220101</v>
      </c>
      <c r="H4028" s="2" t="n">
        <v>42441</v>
      </c>
    </row>
    <row r="4029" customFormat="false" ht="13.8" hidden="false" customHeight="false" outlineLevel="0" collapsed="false">
      <c r="B4029" s="1" t="n">
        <v>2</v>
      </c>
      <c r="C4029" s="1" t="n">
        <v>176</v>
      </c>
      <c r="D4029" s="1" t="n">
        <v>88158258</v>
      </c>
      <c r="E4029" s="1" t="s">
        <v>2577</v>
      </c>
      <c r="F4029" s="1" t="s">
        <v>2533</v>
      </c>
      <c r="G4029" s="1" t="n">
        <v>220201</v>
      </c>
      <c r="H4029" s="2" t="n">
        <v>42566</v>
      </c>
    </row>
    <row r="4030" customFormat="false" ht="13.8" hidden="false" customHeight="false" outlineLevel="0" collapsed="false">
      <c r="B4030" s="1" t="n">
        <v>2</v>
      </c>
      <c r="C4030" s="1" t="n">
        <v>176</v>
      </c>
      <c r="D4030" s="1" t="n">
        <v>9465983</v>
      </c>
      <c r="E4030" s="1" t="s">
        <v>134</v>
      </c>
      <c r="F4030" s="1" t="s">
        <v>2552</v>
      </c>
      <c r="G4030" s="1" t="n">
        <v>220201</v>
      </c>
      <c r="H4030" s="2" t="n">
        <v>42495</v>
      </c>
    </row>
    <row r="4031" customFormat="false" ht="13.8" hidden="false" customHeight="false" outlineLevel="0" collapsed="false">
      <c r="B4031" s="1" t="n">
        <v>2</v>
      </c>
      <c r="C4031" s="1" t="n">
        <v>176</v>
      </c>
      <c r="D4031" s="1" t="n">
        <v>9465983</v>
      </c>
      <c r="E4031" s="1" t="s">
        <v>134</v>
      </c>
      <c r="F4031" s="1" t="s">
        <v>2578</v>
      </c>
      <c r="G4031" s="1" t="n">
        <v>220201</v>
      </c>
      <c r="H4031" s="2" t="n">
        <v>42566</v>
      </c>
    </row>
    <row r="4032" customFormat="false" ht="13.8" hidden="false" customHeight="false" outlineLevel="0" collapsed="false">
      <c r="B4032" s="1" t="n">
        <v>2</v>
      </c>
      <c r="C4032" s="1" t="n">
        <v>176</v>
      </c>
      <c r="D4032" s="1" t="n">
        <v>88306709</v>
      </c>
      <c r="E4032" s="1" t="s">
        <v>2579</v>
      </c>
      <c r="F4032" s="1" t="s">
        <v>2525</v>
      </c>
      <c r="G4032" s="1" t="n">
        <v>220101</v>
      </c>
      <c r="H4032" s="2" t="n">
        <v>42458</v>
      </c>
    </row>
    <row r="4033" customFormat="false" ht="13.8" hidden="false" customHeight="false" outlineLevel="0" collapsed="false">
      <c r="B4033" s="1" t="n">
        <v>2</v>
      </c>
      <c r="C4033" s="1" t="n">
        <v>176</v>
      </c>
      <c r="D4033" s="1" t="n">
        <v>88306709</v>
      </c>
      <c r="E4033" s="1" t="s">
        <v>2579</v>
      </c>
      <c r="F4033" s="1" t="s">
        <v>2578</v>
      </c>
      <c r="G4033" s="1" t="n">
        <v>220201</v>
      </c>
      <c r="H4033" s="2" t="n">
        <v>42566</v>
      </c>
    </row>
    <row r="4034" customFormat="false" ht="13.8" hidden="false" customHeight="false" outlineLevel="0" collapsed="false">
      <c r="B4034" s="1" t="n">
        <v>2</v>
      </c>
      <c r="C4034" s="1" t="n">
        <v>176</v>
      </c>
      <c r="D4034" s="1" t="n">
        <v>91529087</v>
      </c>
      <c r="E4034" s="1" t="s">
        <v>2580</v>
      </c>
      <c r="F4034" s="1" t="s">
        <v>2563</v>
      </c>
      <c r="G4034" s="1" t="n">
        <v>220503</v>
      </c>
      <c r="H4034" s="2" t="n">
        <v>42485</v>
      </c>
    </row>
    <row r="4035" customFormat="false" ht="13.8" hidden="false" customHeight="false" outlineLevel="0" collapsed="false">
      <c r="B4035" s="1" t="n">
        <v>2</v>
      </c>
      <c r="C4035" s="1" t="n">
        <v>176</v>
      </c>
      <c r="D4035" s="1" t="n">
        <v>91529087</v>
      </c>
      <c r="E4035" s="1" t="s">
        <v>2580</v>
      </c>
      <c r="F4035" s="1" t="s">
        <v>2517</v>
      </c>
      <c r="G4035" s="1" t="n">
        <v>220503</v>
      </c>
      <c r="H4035" s="2" t="n">
        <v>42537</v>
      </c>
    </row>
    <row r="4036" customFormat="false" ht="13.8" hidden="false" customHeight="false" outlineLevel="0" collapsed="false">
      <c r="B4036" s="1" t="n">
        <v>2</v>
      </c>
      <c r="C4036" s="1" t="n">
        <v>176</v>
      </c>
      <c r="D4036" s="1" t="n">
        <v>91529087</v>
      </c>
      <c r="E4036" s="1" t="s">
        <v>2580</v>
      </c>
      <c r="F4036" s="1" t="s">
        <v>2508</v>
      </c>
      <c r="G4036" s="1" t="n">
        <v>220503</v>
      </c>
      <c r="H4036" s="2" t="n">
        <v>42553</v>
      </c>
    </row>
    <row r="4037" customFormat="false" ht="13.8" hidden="false" customHeight="false" outlineLevel="0" collapsed="false">
      <c r="B4037" s="1" t="n">
        <v>2</v>
      </c>
      <c r="C4037" s="1" t="n">
        <v>176</v>
      </c>
      <c r="D4037" s="1" t="n">
        <v>96188000</v>
      </c>
      <c r="E4037" s="1" t="s">
        <v>2581</v>
      </c>
      <c r="F4037" s="1" t="s">
        <v>2536</v>
      </c>
      <c r="G4037" s="1" t="n">
        <v>220201</v>
      </c>
      <c r="H4037" s="2" t="n">
        <v>42567</v>
      </c>
    </row>
    <row r="4038" customFormat="false" ht="13.8" hidden="false" customHeight="false" outlineLevel="0" collapsed="false">
      <c r="B4038" s="1" t="n">
        <v>2</v>
      </c>
      <c r="C4038" s="1" t="n">
        <v>176</v>
      </c>
      <c r="D4038" s="1" t="n">
        <v>96167890</v>
      </c>
      <c r="E4038" s="1" t="s">
        <v>2582</v>
      </c>
      <c r="F4038" s="1" t="s">
        <v>2371</v>
      </c>
      <c r="G4038" s="1" t="n">
        <v>210503</v>
      </c>
      <c r="H4038" s="2" t="n">
        <v>42417</v>
      </c>
    </row>
    <row r="4039" customFormat="false" ht="13.8" hidden="false" customHeight="false" outlineLevel="0" collapsed="false">
      <c r="B4039" s="1" t="n">
        <v>2</v>
      </c>
      <c r="C4039" s="1" t="n">
        <v>176</v>
      </c>
      <c r="D4039" s="1" t="n">
        <v>96167890</v>
      </c>
      <c r="E4039" s="1" t="s">
        <v>2582</v>
      </c>
      <c r="F4039" s="1" t="s">
        <v>2529</v>
      </c>
      <c r="G4039" s="1" t="n">
        <v>220503</v>
      </c>
      <c r="H4039" s="2" t="n">
        <v>42586</v>
      </c>
    </row>
    <row r="4040" customFormat="false" ht="13.8" hidden="false" customHeight="false" outlineLevel="0" collapsed="false">
      <c r="B4040" s="1" t="n">
        <v>2</v>
      </c>
      <c r="C4040" s="1" t="n">
        <v>176</v>
      </c>
      <c r="D4040" s="1" t="n">
        <v>96167890</v>
      </c>
      <c r="E4040" s="1" t="s">
        <v>2582</v>
      </c>
      <c r="F4040" s="1" t="s">
        <v>2359</v>
      </c>
      <c r="G4040" s="1" t="n">
        <v>220503</v>
      </c>
      <c r="H4040" s="2" t="n">
        <v>42612</v>
      </c>
    </row>
    <row r="4041" customFormat="false" ht="13.8" hidden="false" customHeight="false" outlineLevel="0" collapsed="false">
      <c r="B4041" s="1" t="n">
        <v>2</v>
      </c>
      <c r="C4041" s="1" t="n">
        <v>176</v>
      </c>
      <c r="D4041" s="1" t="n">
        <v>96187774</v>
      </c>
      <c r="E4041" s="1" t="s">
        <v>2383</v>
      </c>
      <c r="F4041" s="1" t="s">
        <v>2509</v>
      </c>
      <c r="G4041" s="1" t="n">
        <v>260604</v>
      </c>
      <c r="H4041" s="2" t="n">
        <v>42490</v>
      </c>
    </row>
    <row r="4042" customFormat="false" ht="13.8" hidden="false" customHeight="false" outlineLevel="0" collapsed="false">
      <c r="B4042" s="1" t="n">
        <v>2</v>
      </c>
      <c r="C4042" s="1" t="n">
        <v>176</v>
      </c>
      <c r="D4042" s="1" t="n">
        <v>96167196</v>
      </c>
      <c r="E4042" s="1" t="s">
        <v>2384</v>
      </c>
      <c r="F4042" s="1" t="s">
        <v>2527</v>
      </c>
      <c r="G4042" s="1" t="n">
        <v>220201</v>
      </c>
      <c r="H4042" s="2" t="n">
        <v>42468</v>
      </c>
    </row>
    <row r="4043" customFormat="false" ht="13.8" hidden="false" customHeight="false" outlineLevel="0" collapsed="false">
      <c r="B4043" s="1" t="n">
        <v>2</v>
      </c>
      <c r="C4043" s="1" t="n">
        <v>176</v>
      </c>
      <c r="D4043" s="1" t="n">
        <v>96167196</v>
      </c>
      <c r="E4043" s="1" t="s">
        <v>2384</v>
      </c>
      <c r="F4043" s="1" t="s">
        <v>2542</v>
      </c>
      <c r="G4043" s="1" t="n">
        <v>220201</v>
      </c>
      <c r="H4043" s="2" t="n">
        <v>42474</v>
      </c>
    </row>
    <row r="4044" customFormat="false" ht="13.8" hidden="false" customHeight="false" outlineLevel="0" collapsed="false">
      <c r="B4044" s="1" t="n">
        <v>2</v>
      </c>
      <c r="C4044" s="1" t="n">
        <v>176</v>
      </c>
      <c r="D4044" s="1" t="n">
        <v>96167196</v>
      </c>
      <c r="E4044" s="1" t="s">
        <v>2384</v>
      </c>
      <c r="F4044" s="1" t="s">
        <v>2550</v>
      </c>
      <c r="G4044" s="1" t="n">
        <v>220201</v>
      </c>
      <c r="H4044" s="2" t="n">
        <v>42486</v>
      </c>
    </row>
    <row r="4045" customFormat="false" ht="13.8" hidden="false" customHeight="false" outlineLevel="0" collapsed="false">
      <c r="B4045" s="1" t="n">
        <v>2</v>
      </c>
      <c r="C4045" s="1" t="n">
        <v>176</v>
      </c>
      <c r="D4045" s="1" t="n">
        <v>96167196</v>
      </c>
      <c r="E4045" s="1" t="s">
        <v>2384</v>
      </c>
      <c r="F4045" s="1" t="s">
        <v>2552</v>
      </c>
      <c r="G4045" s="1" t="n">
        <v>220201</v>
      </c>
      <c r="H4045" s="2" t="n">
        <v>42489</v>
      </c>
    </row>
    <row r="4046" customFormat="false" ht="13.8" hidden="false" customHeight="false" outlineLevel="0" collapsed="false">
      <c r="B4046" s="1" t="n">
        <v>2</v>
      </c>
      <c r="C4046" s="1" t="n">
        <v>176</v>
      </c>
      <c r="D4046" s="1" t="n">
        <v>96167196</v>
      </c>
      <c r="E4046" s="1" t="s">
        <v>2384</v>
      </c>
      <c r="F4046" s="1" t="s">
        <v>2507</v>
      </c>
      <c r="G4046" s="1" t="n">
        <v>220201</v>
      </c>
      <c r="H4046" s="2" t="n">
        <v>42508</v>
      </c>
    </row>
    <row r="4047" customFormat="false" ht="13.8" hidden="false" customHeight="false" outlineLevel="0" collapsed="false">
      <c r="B4047" s="1" t="n">
        <v>2</v>
      </c>
      <c r="C4047" s="1" t="n">
        <v>176</v>
      </c>
      <c r="D4047" s="1" t="n">
        <v>96167196</v>
      </c>
      <c r="E4047" s="1" t="s">
        <v>2384</v>
      </c>
      <c r="F4047" s="1" t="s">
        <v>2551</v>
      </c>
      <c r="G4047" s="1" t="n">
        <v>220201</v>
      </c>
      <c r="H4047" s="2" t="n">
        <v>42551</v>
      </c>
    </row>
    <row r="4048" customFormat="false" ht="13.8" hidden="false" customHeight="false" outlineLevel="0" collapsed="false">
      <c r="B4048" s="1" t="n">
        <v>2</v>
      </c>
      <c r="C4048" s="1" t="n">
        <v>176</v>
      </c>
      <c r="D4048" s="1" t="n">
        <v>96167196</v>
      </c>
      <c r="E4048" s="1" t="s">
        <v>2384</v>
      </c>
      <c r="F4048" s="1" t="s">
        <v>2583</v>
      </c>
      <c r="G4048" s="1" t="n">
        <v>220201</v>
      </c>
      <c r="H4048" s="2" t="n">
        <v>42558</v>
      </c>
    </row>
    <row r="4049" customFormat="false" ht="13.8" hidden="false" customHeight="false" outlineLevel="0" collapsed="false">
      <c r="B4049" s="1" t="n">
        <v>2</v>
      </c>
      <c r="C4049" s="1" t="n">
        <v>176</v>
      </c>
      <c r="D4049" s="1" t="n">
        <v>96167196</v>
      </c>
      <c r="E4049" s="1" t="s">
        <v>2384</v>
      </c>
      <c r="F4049" s="1" t="s">
        <v>2529</v>
      </c>
      <c r="G4049" s="1" t="n">
        <v>220201</v>
      </c>
      <c r="H4049" s="2" t="n">
        <v>42585</v>
      </c>
    </row>
    <row r="4050" customFormat="false" ht="13.8" hidden="false" customHeight="false" outlineLevel="0" collapsed="false">
      <c r="B4050" s="1" t="n">
        <v>2</v>
      </c>
      <c r="C4050" s="1" t="n">
        <v>176</v>
      </c>
      <c r="D4050" s="1" t="n">
        <v>17588297</v>
      </c>
      <c r="E4050" s="1" t="s">
        <v>2584</v>
      </c>
      <c r="F4050" s="1" t="s">
        <v>2552</v>
      </c>
      <c r="G4050" s="1" t="n">
        <v>220201</v>
      </c>
      <c r="H4050" s="2" t="n">
        <v>42489</v>
      </c>
    </row>
    <row r="4051" customFormat="false" ht="13.8" hidden="false" customHeight="false" outlineLevel="0" collapsed="false">
      <c r="B4051" s="1" t="n">
        <v>2</v>
      </c>
      <c r="C4051" s="1" t="n">
        <v>176</v>
      </c>
      <c r="D4051" s="1" t="n">
        <v>17588297</v>
      </c>
      <c r="E4051" s="1" t="s">
        <v>2584</v>
      </c>
      <c r="F4051" s="1" t="s">
        <v>2508</v>
      </c>
      <c r="G4051" s="1" t="n">
        <v>220201</v>
      </c>
      <c r="H4051" s="2" t="n">
        <v>42553</v>
      </c>
    </row>
    <row r="4052" customFormat="false" ht="13.8" hidden="false" customHeight="false" outlineLevel="0" collapsed="false">
      <c r="B4052" s="1" t="n">
        <v>2</v>
      </c>
      <c r="C4052" s="1" t="n">
        <v>176</v>
      </c>
      <c r="D4052" s="1" t="n">
        <v>17588297</v>
      </c>
      <c r="E4052" s="1" t="s">
        <v>2584</v>
      </c>
      <c r="F4052" s="1" t="s">
        <v>2529</v>
      </c>
      <c r="G4052" s="1" t="n">
        <v>220201</v>
      </c>
      <c r="H4052" s="2" t="n">
        <v>42585</v>
      </c>
    </row>
    <row r="4053" customFormat="false" ht="13.8" hidden="false" customHeight="false" outlineLevel="0" collapsed="false">
      <c r="B4053" s="1" t="n">
        <v>2</v>
      </c>
      <c r="C4053" s="1" t="n">
        <v>176</v>
      </c>
      <c r="D4053" s="1" t="n">
        <v>13563057</v>
      </c>
      <c r="E4053" s="1" t="s">
        <v>2385</v>
      </c>
      <c r="F4053" s="1" t="s">
        <v>2528</v>
      </c>
      <c r="G4053" s="1" t="n">
        <v>260801</v>
      </c>
      <c r="H4053" s="2" t="n">
        <v>42509</v>
      </c>
    </row>
    <row r="4054" customFormat="false" ht="13.8" hidden="false" customHeight="false" outlineLevel="0" collapsed="false">
      <c r="B4054" s="1" t="n">
        <v>2</v>
      </c>
      <c r="C4054" s="1" t="n">
        <v>176</v>
      </c>
      <c r="D4054" s="1" t="n">
        <v>96189779</v>
      </c>
      <c r="E4054" s="1" t="s">
        <v>2585</v>
      </c>
      <c r="F4054" s="1" t="s">
        <v>2512</v>
      </c>
      <c r="G4054" s="1" t="n">
        <v>220201</v>
      </c>
      <c r="H4054" s="2" t="n">
        <v>42556</v>
      </c>
    </row>
    <row r="4055" customFormat="false" ht="13.8" hidden="false" customHeight="false" outlineLevel="0" collapsed="false">
      <c r="B4055" s="1" t="n">
        <v>2</v>
      </c>
      <c r="C4055" s="1" t="n">
        <v>176</v>
      </c>
      <c r="D4055" s="1" t="n">
        <v>79842044</v>
      </c>
      <c r="E4055" s="1" t="s">
        <v>2586</v>
      </c>
      <c r="F4055" s="1" t="s">
        <v>2527</v>
      </c>
      <c r="G4055" s="1" t="n">
        <v>260301</v>
      </c>
      <c r="H4055" s="2" t="n">
        <v>42468</v>
      </c>
    </row>
    <row r="4056" customFormat="false" ht="13.8" hidden="false" customHeight="false" outlineLevel="0" collapsed="false">
      <c r="B4056" s="1" t="n">
        <v>2</v>
      </c>
      <c r="C4056" s="1" t="n">
        <v>176</v>
      </c>
      <c r="D4056" s="1" t="n">
        <v>79842044</v>
      </c>
      <c r="E4056" s="1" t="s">
        <v>2586</v>
      </c>
      <c r="F4056" s="1" t="s">
        <v>2563</v>
      </c>
      <c r="G4056" s="1" t="n">
        <v>260301</v>
      </c>
      <c r="H4056" s="2" t="n">
        <v>42485</v>
      </c>
    </row>
    <row r="4057" customFormat="false" ht="13.8" hidden="false" customHeight="false" outlineLevel="0" collapsed="false">
      <c r="B4057" s="1" t="n">
        <v>2</v>
      </c>
      <c r="C4057" s="1" t="n">
        <v>176</v>
      </c>
      <c r="D4057" s="1" t="n">
        <v>79842044</v>
      </c>
      <c r="E4057" s="1" t="s">
        <v>2586</v>
      </c>
      <c r="F4057" s="1" t="s">
        <v>2359</v>
      </c>
      <c r="G4057" s="1" t="n">
        <v>260302</v>
      </c>
      <c r="H4057" s="2" t="n">
        <v>42612</v>
      </c>
    </row>
    <row r="4058" customFormat="false" ht="13.8" hidden="false" customHeight="false" outlineLevel="0" collapsed="false">
      <c r="B4058" s="1" t="n">
        <v>2</v>
      </c>
      <c r="C4058" s="1" t="n">
        <v>176</v>
      </c>
      <c r="D4058" s="1" t="n">
        <v>17528786</v>
      </c>
      <c r="E4058" s="1" t="s">
        <v>2587</v>
      </c>
      <c r="F4058" s="1" t="s">
        <v>2529</v>
      </c>
      <c r="G4058" s="1" t="n">
        <v>220201</v>
      </c>
      <c r="H4058" s="2" t="n">
        <v>42586</v>
      </c>
    </row>
    <row r="4059" customFormat="false" ht="13.8" hidden="false" customHeight="false" outlineLevel="0" collapsed="false">
      <c r="B4059" s="1" t="n">
        <v>2</v>
      </c>
      <c r="C4059" s="1" t="n">
        <v>176</v>
      </c>
      <c r="D4059" s="1" t="n">
        <v>1094267480</v>
      </c>
      <c r="E4059" s="1" t="s">
        <v>137</v>
      </c>
      <c r="F4059" s="1" t="s">
        <v>2573</v>
      </c>
      <c r="G4059" s="1" t="n">
        <v>220401</v>
      </c>
      <c r="H4059" s="2" t="n">
        <v>42543</v>
      </c>
    </row>
    <row r="4060" customFormat="false" ht="13.8" hidden="false" customHeight="false" outlineLevel="0" collapsed="false">
      <c r="B4060" s="1" t="n">
        <v>2</v>
      </c>
      <c r="C4060" s="1" t="n">
        <v>176</v>
      </c>
      <c r="D4060" s="1" t="n">
        <v>96126073</v>
      </c>
      <c r="E4060" s="1" t="s">
        <v>2588</v>
      </c>
      <c r="F4060" s="1" t="s">
        <v>2527</v>
      </c>
      <c r="G4060" s="1" t="n">
        <v>220503</v>
      </c>
      <c r="H4060" s="2" t="n">
        <v>42468</v>
      </c>
    </row>
    <row r="4061" customFormat="false" ht="13.8" hidden="false" customHeight="false" outlineLevel="0" collapsed="false">
      <c r="B4061" s="1" t="n">
        <v>2</v>
      </c>
      <c r="C4061" s="1" t="n">
        <v>176</v>
      </c>
      <c r="D4061" s="1" t="n">
        <v>96126073</v>
      </c>
      <c r="E4061" s="1" t="s">
        <v>2588</v>
      </c>
      <c r="F4061" s="1" t="s">
        <v>2542</v>
      </c>
      <c r="G4061" s="1" t="n">
        <v>220503</v>
      </c>
      <c r="H4061" s="2" t="n">
        <v>42474</v>
      </c>
    </row>
    <row r="4062" customFormat="false" ht="13.8" hidden="false" customHeight="false" outlineLevel="0" collapsed="false">
      <c r="B4062" s="1" t="n">
        <v>2</v>
      </c>
      <c r="C4062" s="1" t="n">
        <v>176</v>
      </c>
      <c r="D4062" s="1" t="n">
        <v>96126073</v>
      </c>
      <c r="E4062" s="1" t="s">
        <v>2588</v>
      </c>
      <c r="F4062" s="1" t="s">
        <v>2529</v>
      </c>
      <c r="G4062" s="1" t="n">
        <v>220503</v>
      </c>
      <c r="H4062" s="2" t="n">
        <v>42586</v>
      </c>
    </row>
    <row r="4063" customFormat="false" ht="13.8" hidden="false" customHeight="false" outlineLevel="0" collapsed="false">
      <c r="B4063" s="1" t="n">
        <v>2</v>
      </c>
      <c r="C4063" s="1" t="n">
        <v>176</v>
      </c>
      <c r="D4063" s="1" t="n">
        <v>96126073</v>
      </c>
      <c r="E4063" s="1" t="s">
        <v>2588</v>
      </c>
      <c r="F4063" s="1" t="s">
        <v>2552</v>
      </c>
      <c r="G4063" s="1" t="n">
        <v>220503</v>
      </c>
      <c r="H4063" s="2" t="n">
        <v>42489</v>
      </c>
    </row>
    <row r="4064" customFormat="false" ht="13.8" hidden="false" customHeight="false" outlineLevel="0" collapsed="false">
      <c r="B4064" s="1" t="n">
        <v>2</v>
      </c>
      <c r="C4064" s="1" t="n">
        <v>176</v>
      </c>
      <c r="D4064" s="1" t="n">
        <v>96126073</v>
      </c>
      <c r="E4064" s="1" t="s">
        <v>2588</v>
      </c>
      <c r="F4064" s="1" t="s">
        <v>2507</v>
      </c>
      <c r="G4064" s="1" t="n">
        <v>220503</v>
      </c>
      <c r="H4064" s="2" t="n">
        <v>42508</v>
      </c>
    </row>
    <row r="4065" customFormat="false" ht="13.8" hidden="false" customHeight="false" outlineLevel="0" collapsed="false">
      <c r="B4065" s="1" t="n">
        <v>2</v>
      </c>
      <c r="C4065" s="1" t="n">
        <v>176</v>
      </c>
      <c r="D4065" s="1" t="n">
        <v>96126073</v>
      </c>
      <c r="E4065" s="1" t="s">
        <v>2588</v>
      </c>
      <c r="F4065" s="1" t="s">
        <v>2551</v>
      </c>
      <c r="G4065" s="1" t="n">
        <v>220503</v>
      </c>
      <c r="H4065" s="2" t="n">
        <v>42551</v>
      </c>
    </row>
    <row r="4066" customFormat="false" ht="13.8" hidden="false" customHeight="false" outlineLevel="0" collapsed="false">
      <c r="B4066" s="1" t="n">
        <v>2</v>
      </c>
      <c r="C4066" s="1" t="n">
        <v>176</v>
      </c>
      <c r="D4066" s="1" t="n">
        <v>96126073</v>
      </c>
      <c r="E4066" s="1" t="s">
        <v>2588</v>
      </c>
      <c r="F4066" s="1" t="s">
        <v>2512</v>
      </c>
      <c r="G4066" s="1" t="n">
        <v>220503</v>
      </c>
      <c r="H4066" s="2" t="n">
        <v>42556</v>
      </c>
    </row>
    <row r="4067" customFormat="false" ht="13.8" hidden="false" customHeight="false" outlineLevel="0" collapsed="false">
      <c r="B4067" s="1" t="n">
        <v>2</v>
      </c>
      <c r="C4067" s="1" t="n">
        <v>176</v>
      </c>
      <c r="D4067" s="1" t="n">
        <v>1064709143</v>
      </c>
      <c r="E4067" s="1" t="s">
        <v>2589</v>
      </c>
      <c r="F4067" s="1" t="s">
        <v>2575</v>
      </c>
      <c r="G4067" s="1" t="n">
        <v>220503</v>
      </c>
      <c r="H4067" s="2" t="n">
        <v>42536</v>
      </c>
    </row>
    <row r="4068" customFormat="false" ht="13.8" hidden="false" customHeight="false" outlineLevel="0" collapsed="false">
      <c r="B4068" s="1" t="n">
        <v>2</v>
      </c>
      <c r="C4068" s="1" t="n">
        <v>176</v>
      </c>
      <c r="D4068" s="1" t="n">
        <v>1064709143</v>
      </c>
      <c r="E4068" s="1" t="s">
        <v>2589</v>
      </c>
      <c r="F4068" s="1" t="s">
        <v>2508</v>
      </c>
      <c r="G4068" s="1" t="n">
        <v>220503</v>
      </c>
      <c r="H4068" s="2" t="n">
        <v>42553</v>
      </c>
    </row>
    <row r="4069" customFormat="false" ht="13.8" hidden="false" customHeight="false" outlineLevel="0" collapsed="false">
      <c r="B4069" s="1" t="n">
        <v>2</v>
      </c>
      <c r="C4069" s="1" t="n">
        <v>176</v>
      </c>
      <c r="D4069" s="1" t="n">
        <v>1064709143</v>
      </c>
      <c r="E4069" s="1" t="s">
        <v>2589</v>
      </c>
      <c r="F4069" s="1" t="s">
        <v>2359</v>
      </c>
      <c r="G4069" s="1" t="n">
        <v>220503</v>
      </c>
      <c r="H4069" s="2" t="n">
        <v>42612</v>
      </c>
    </row>
    <row r="4070" customFormat="false" ht="13.8" hidden="false" customHeight="false" outlineLevel="0" collapsed="false">
      <c r="B4070" s="1" t="n">
        <v>2</v>
      </c>
      <c r="C4070" s="1" t="n">
        <v>176</v>
      </c>
      <c r="D4070" s="1" t="n">
        <v>1115726177</v>
      </c>
      <c r="E4070" s="1" t="s">
        <v>2590</v>
      </c>
      <c r="F4070" s="1" t="s">
        <v>2529</v>
      </c>
      <c r="G4070" s="1" t="n">
        <v>220201</v>
      </c>
      <c r="H4070" s="2" t="n">
        <v>42586</v>
      </c>
    </row>
    <row r="4071" customFormat="false" ht="13.8" hidden="false" customHeight="false" outlineLevel="0" collapsed="false">
      <c r="B4071" s="1" t="n">
        <v>2</v>
      </c>
      <c r="C4071" s="1" t="n">
        <v>176</v>
      </c>
      <c r="D4071" s="1" t="n">
        <v>1115726177</v>
      </c>
      <c r="E4071" s="1" t="s">
        <v>2590</v>
      </c>
      <c r="F4071" s="1" t="s">
        <v>2359</v>
      </c>
      <c r="G4071" s="1" t="n">
        <v>220201</v>
      </c>
      <c r="H4071" s="2" t="n">
        <v>42612</v>
      </c>
    </row>
    <row r="4072" customFormat="false" ht="13.8" hidden="false" customHeight="false" outlineLevel="0" collapsed="false">
      <c r="B4072" s="1" t="n">
        <v>2</v>
      </c>
      <c r="C4072" s="1" t="n">
        <v>176</v>
      </c>
      <c r="D4072" s="1" t="n">
        <v>1115733239</v>
      </c>
      <c r="E4072" s="1" t="s">
        <v>2591</v>
      </c>
      <c r="F4072" s="1" t="s">
        <v>2536</v>
      </c>
      <c r="G4072" s="1" t="n">
        <v>220201</v>
      </c>
      <c r="H4072" s="2" t="n">
        <v>42566</v>
      </c>
    </row>
    <row r="4073" customFormat="false" ht="13.8" hidden="false" customHeight="false" outlineLevel="0" collapsed="false">
      <c r="B4073" s="1" t="n">
        <v>2</v>
      </c>
      <c r="C4073" s="1" t="n">
        <v>176</v>
      </c>
      <c r="D4073" s="1" t="n">
        <v>88032176</v>
      </c>
      <c r="E4073" s="1" t="s">
        <v>2592</v>
      </c>
      <c r="F4073" s="1" t="s">
        <v>2536</v>
      </c>
      <c r="G4073" s="1" t="n">
        <v>220201</v>
      </c>
      <c r="H4073" s="2" t="n">
        <v>42566</v>
      </c>
    </row>
    <row r="4074" customFormat="false" ht="13.8" hidden="false" customHeight="false" outlineLevel="0" collapsed="false">
      <c r="B4074" s="1" t="n">
        <v>2</v>
      </c>
      <c r="C4074" s="1" t="n">
        <v>176</v>
      </c>
      <c r="D4074" s="1" t="n">
        <v>88246202</v>
      </c>
      <c r="E4074" s="1" t="s">
        <v>431</v>
      </c>
      <c r="F4074" s="1" t="s">
        <v>2593</v>
      </c>
      <c r="G4074" s="1" t="n">
        <v>250301</v>
      </c>
      <c r="H4074" s="2" t="n">
        <v>42402</v>
      </c>
    </row>
    <row r="4075" customFormat="false" ht="13.8" hidden="false" customHeight="false" outlineLevel="0" collapsed="false">
      <c r="B4075" s="1" t="n">
        <v>2</v>
      </c>
      <c r="C4075" s="1" t="n">
        <v>176</v>
      </c>
      <c r="D4075" s="1" t="n">
        <v>88198578</v>
      </c>
      <c r="E4075" s="1" t="s">
        <v>2594</v>
      </c>
      <c r="F4075" s="1" t="s">
        <v>2595</v>
      </c>
      <c r="G4075" s="1" t="n">
        <v>250601</v>
      </c>
      <c r="H4075" s="2" t="n">
        <v>42486</v>
      </c>
    </row>
    <row r="4076" customFormat="false" ht="13.8" hidden="false" customHeight="false" outlineLevel="0" collapsed="false">
      <c r="B4076" s="1" t="n">
        <v>2</v>
      </c>
      <c r="C4076" s="1" t="n">
        <v>176</v>
      </c>
      <c r="D4076" s="1" t="n">
        <v>88198578</v>
      </c>
      <c r="E4076" s="1" t="s">
        <v>2594</v>
      </c>
      <c r="F4076" s="1" t="s">
        <v>2515</v>
      </c>
      <c r="G4076" s="1" t="n">
        <v>250601</v>
      </c>
      <c r="H4076" s="2" t="n">
        <v>42543</v>
      </c>
    </row>
    <row r="4077" customFormat="false" ht="13.8" hidden="false" customHeight="false" outlineLevel="0" collapsed="false">
      <c r="B4077" s="1" t="n">
        <v>2</v>
      </c>
      <c r="C4077" s="1" t="n">
        <v>176</v>
      </c>
      <c r="D4077" s="1" t="n">
        <v>5477933</v>
      </c>
      <c r="E4077" s="1" t="s">
        <v>2596</v>
      </c>
      <c r="F4077" s="1" t="s">
        <v>2517</v>
      </c>
      <c r="G4077" s="1" t="n">
        <v>220503</v>
      </c>
      <c r="H4077" s="2" t="n">
        <v>42536</v>
      </c>
    </row>
    <row r="4078" customFormat="false" ht="13.8" hidden="false" customHeight="false" outlineLevel="0" collapsed="false">
      <c r="B4078" s="1" t="n">
        <v>2</v>
      </c>
      <c r="C4078" s="1" t="n">
        <v>176</v>
      </c>
      <c r="D4078" s="1" t="n">
        <v>5525729</v>
      </c>
      <c r="E4078" s="1" t="s">
        <v>2597</v>
      </c>
      <c r="F4078" s="1" t="s">
        <v>2508</v>
      </c>
      <c r="G4078" s="1" t="n">
        <v>220503</v>
      </c>
      <c r="H4078" s="2" t="n">
        <v>42553</v>
      </c>
    </row>
    <row r="4079" customFormat="false" ht="13.8" hidden="false" customHeight="false" outlineLevel="0" collapsed="false">
      <c r="B4079" s="1" t="n">
        <v>2</v>
      </c>
      <c r="C4079" s="1" t="n">
        <v>176</v>
      </c>
      <c r="D4079" s="1" t="n">
        <v>9466628</v>
      </c>
      <c r="E4079" s="1" t="s">
        <v>2389</v>
      </c>
      <c r="F4079" s="1" t="s">
        <v>2390</v>
      </c>
      <c r="G4079" s="1" t="n">
        <v>220401</v>
      </c>
      <c r="H4079" s="2" t="n">
        <v>42556</v>
      </c>
    </row>
    <row r="4080" customFormat="false" ht="13.8" hidden="false" customHeight="false" outlineLevel="0" collapsed="false">
      <c r="B4080" s="1" t="n">
        <v>2</v>
      </c>
      <c r="C4080" s="1" t="n">
        <v>176</v>
      </c>
      <c r="D4080" s="1" t="n">
        <v>13479996</v>
      </c>
      <c r="E4080" s="1" t="s">
        <v>43</v>
      </c>
      <c r="F4080" s="1" t="s">
        <v>2598</v>
      </c>
      <c r="G4080" s="1" t="n">
        <v>250501</v>
      </c>
      <c r="H4080" s="2" t="n">
        <v>42402</v>
      </c>
    </row>
    <row r="4081" customFormat="false" ht="13.8" hidden="false" customHeight="false" outlineLevel="0" collapsed="false">
      <c r="B4081" s="1" t="n">
        <v>2</v>
      </c>
      <c r="C4081" s="1" t="n">
        <v>176</v>
      </c>
      <c r="D4081" s="1" t="n">
        <v>96185304</v>
      </c>
      <c r="E4081" s="1" t="s">
        <v>2599</v>
      </c>
      <c r="F4081" s="1" t="s">
        <v>2507</v>
      </c>
      <c r="G4081" s="1" t="n">
        <v>220101</v>
      </c>
      <c r="H4081" s="2" t="n">
        <v>42508</v>
      </c>
    </row>
    <row r="4082" customFormat="false" ht="13.8" hidden="false" customHeight="false" outlineLevel="0" collapsed="false">
      <c r="B4082" s="1" t="n">
        <v>2</v>
      </c>
      <c r="C4082" s="1" t="n">
        <v>176</v>
      </c>
      <c r="D4082" s="1" t="n">
        <v>1115734557</v>
      </c>
      <c r="E4082" s="1" t="s">
        <v>2394</v>
      </c>
      <c r="F4082" s="1" t="s">
        <v>2507</v>
      </c>
      <c r="G4082" s="1" t="n">
        <v>260602</v>
      </c>
      <c r="H4082" s="2" t="n">
        <v>42508</v>
      </c>
    </row>
    <row r="4083" customFormat="false" ht="13.8" hidden="false" customHeight="false" outlineLevel="0" collapsed="false">
      <c r="B4083" s="1" t="n">
        <v>2</v>
      </c>
      <c r="C4083" s="1" t="n">
        <v>176</v>
      </c>
      <c r="D4083" s="1" t="n">
        <v>1115734557</v>
      </c>
      <c r="E4083" s="1" t="s">
        <v>2394</v>
      </c>
      <c r="F4083" s="1" t="s">
        <v>2517</v>
      </c>
      <c r="G4083" s="1" t="n">
        <v>260602</v>
      </c>
      <c r="H4083" s="2" t="n">
        <v>42536</v>
      </c>
    </row>
    <row r="4084" customFormat="false" ht="13.8" hidden="false" customHeight="false" outlineLevel="0" collapsed="false">
      <c r="B4084" s="1" t="n">
        <v>2</v>
      </c>
      <c r="C4084" s="1" t="n">
        <v>176</v>
      </c>
      <c r="D4084" s="1" t="n">
        <v>1115734557</v>
      </c>
      <c r="E4084" s="1" t="s">
        <v>2394</v>
      </c>
      <c r="F4084" s="1" t="s">
        <v>2551</v>
      </c>
      <c r="G4084" s="1" t="n">
        <v>260602</v>
      </c>
      <c r="H4084" s="2" t="n">
        <v>42551</v>
      </c>
    </row>
    <row r="4085" customFormat="false" ht="13.8" hidden="false" customHeight="false" outlineLevel="0" collapsed="false">
      <c r="B4085" s="1" t="n">
        <v>2</v>
      </c>
      <c r="C4085" s="1" t="n">
        <v>176</v>
      </c>
      <c r="D4085" s="1" t="n">
        <v>88248270</v>
      </c>
      <c r="E4085" s="1" t="s">
        <v>146</v>
      </c>
      <c r="F4085" s="1" t="s">
        <v>2512</v>
      </c>
      <c r="G4085" s="1" t="n">
        <v>220201</v>
      </c>
      <c r="H4085" s="2" t="n">
        <v>42557</v>
      </c>
    </row>
    <row r="4086" customFormat="false" ht="13.8" hidden="false" customHeight="false" outlineLevel="0" collapsed="false">
      <c r="B4086" s="1" t="n">
        <v>2</v>
      </c>
      <c r="C4086" s="1" t="n">
        <v>176</v>
      </c>
      <c r="D4086" s="1" t="n">
        <v>88228880</v>
      </c>
      <c r="E4086" s="1" t="s">
        <v>2600</v>
      </c>
      <c r="F4086" s="1" t="s">
        <v>2537</v>
      </c>
      <c r="G4086" s="1" t="n">
        <v>220401</v>
      </c>
      <c r="H4086" s="2" t="n">
        <v>42611</v>
      </c>
    </row>
    <row r="4087" customFormat="false" ht="13.8" hidden="false" customHeight="false" outlineLevel="0" collapsed="false">
      <c r="B4087" s="1" t="n">
        <v>2</v>
      </c>
      <c r="C4087" s="1" t="n">
        <v>176</v>
      </c>
      <c r="D4087" s="1" t="n">
        <v>88288919</v>
      </c>
      <c r="E4087" s="1" t="s">
        <v>2395</v>
      </c>
      <c r="F4087" s="1" t="s">
        <v>2354</v>
      </c>
      <c r="G4087" s="1" t="n">
        <v>240502</v>
      </c>
      <c r="H4087" s="2" t="n">
        <v>42374</v>
      </c>
    </row>
    <row r="4088" customFormat="false" ht="13.8" hidden="false" customHeight="false" outlineLevel="0" collapsed="false">
      <c r="B4088" s="1" t="n">
        <v>2</v>
      </c>
      <c r="C4088" s="1" t="n">
        <v>176</v>
      </c>
      <c r="D4088" s="1" t="n">
        <v>91285242</v>
      </c>
      <c r="E4088" s="1" t="s">
        <v>669</v>
      </c>
      <c r="F4088" s="1" t="s">
        <v>2571</v>
      </c>
      <c r="G4088" s="1" t="n">
        <v>260507</v>
      </c>
      <c r="H4088" s="2" t="n">
        <v>42464</v>
      </c>
    </row>
    <row r="4089" customFormat="false" ht="13.8" hidden="false" customHeight="false" outlineLevel="0" collapsed="false">
      <c r="B4089" s="1" t="n">
        <v>2</v>
      </c>
      <c r="C4089" s="1" t="n">
        <v>176</v>
      </c>
      <c r="D4089" s="1" t="n">
        <v>91285242</v>
      </c>
      <c r="E4089" s="1" t="s">
        <v>669</v>
      </c>
      <c r="F4089" s="1" t="s">
        <v>2571</v>
      </c>
      <c r="G4089" s="1" t="n">
        <v>260507</v>
      </c>
      <c r="H4089" s="2" t="n">
        <v>42471</v>
      </c>
    </row>
    <row r="4090" customFormat="false" ht="13.8" hidden="false" customHeight="false" outlineLevel="0" collapsed="false">
      <c r="B4090" s="1" t="n">
        <v>2</v>
      </c>
      <c r="C4090" s="1" t="n">
        <v>176</v>
      </c>
      <c r="D4090" s="1" t="n">
        <v>91285242</v>
      </c>
      <c r="E4090" s="1" t="s">
        <v>669</v>
      </c>
      <c r="F4090" s="1" t="s">
        <v>2571</v>
      </c>
      <c r="G4090" s="1" t="n">
        <v>260508</v>
      </c>
      <c r="H4090" s="2" t="n">
        <v>42569</v>
      </c>
    </row>
    <row r="4091" customFormat="false" ht="13.8" hidden="false" customHeight="false" outlineLevel="0" collapsed="false">
      <c r="B4091" s="1" t="n">
        <v>2</v>
      </c>
      <c r="C4091" s="1" t="n">
        <v>176</v>
      </c>
      <c r="D4091" s="1" t="n">
        <v>91285242</v>
      </c>
      <c r="E4091" s="1" t="s">
        <v>669</v>
      </c>
      <c r="F4091" s="1" t="s">
        <v>2571</v>
      </c>
      <c r="G4091" s="1" t="n">
        <v>260508</v>
      </c>
      <c r="H4091" s="2" t="n">
        <v>42576</v>
      </c>
    </row>
    <row r="4092" customFormat="false" ht="13.8" hidden="false" customHeight="false" outlineLevel="0" collapsed="false">
      <c r="B4092" s="1" t="n">
        <v>2</v>
      </c>
      <c r="C4092" s="1" t="n">
        <v>176</v>
      </c>
      <c r="D4092" s="1" t="n">
        <v>91285242</v>
      </c>
      <c r="E4092" s="1" t="s">
        <v>669</v>
      </c>
      <c r="F4092" s="1" t="s">
        <v>2571</v>
      </c>
      <c r="G4092" s="1" t="n">
        <v>260508</v>
      </c>
      <c r="H4092" s="2" t="n">
        <v>42548</v>
      </c>
    </row>
    <row r="4093" customFormat="false" ht="13.8" hidden="false" customHeight="false" outlineLevel="0" collapsed="false">
      <c r="B4093" s="1" t="n">
        <v>2</v>
      </c>
      <c r="C4093" s="1" t="n">
        <v>176</v>
      </c>
      <c r="D4093" s="1" t="n">
        <v>91285242</v>
      </c>
      <c r="E4093" s="1" t="s">
        <v>669</v>
      </c>
      <c r="F4093" s="1" t="s">
        <v>2571</v>
      </c>
      <c r="G4093" s="1" t="n">
        <v>260508</v>
      </c>
      <c r="H4093" s="2" t="n">
        <v>42556</v>
      </c>
    </row>
    <row r="4094" customFormat="false" ht="13.8" hidden="false" customHeight="false" outlineLevel="0" collapsed="false">
      <c r="B4094" s="1" t="n">
        <v>2</v>
      </c>
      <c r="C4094" s="1" t="n">
        <v>176</v>
      </c>
      <c r="D4094" s="1" t="n">
        <v>91285242</v>
      </c>
      <c r="E4094" s="1" t="s">
        <v>669</v>
      </c>
      <c r="F4094" s="1" t="s">
        <v>2571</v>
      </c>
      <c r="G4094" s="1" t="n">
        <v>260508</v>
      </c>
      <c r="H4094" s="2" t="n">
        <v>42562</v>
      </c>
    </row>
    <row r="4095" customFormat="false" ht="13.8" hidden="false" customHeight="false" outlineLevel="0" collapsed="false">
      <c r="B4095" s="1" t="n">
        <v>2</v>
      </c>
      <c r="C4095" s="1" t="n">
        <v>176</v>
      </c>
      <c r="D4095" s="1" t="n">
        <v>91285242</v>
      </c>
      <c r="E4095" s="1" t="s">
        <v>669</v>
      </c>
      <c r="F4095" s="1" t="s">
        <v>2571</v>
      </c>
      <c r="G4095" s="1" t="n">
        <v>260508</v>
      </c>
      <c r="H4095" s="2" t="n">
        <v>42536</v>
      </c>
    </row>
    <row r="4096" customFormat="false" ht="13.8" hidden="false" customHeight="false" outlineLevel="0" collapsed="false">
      <c r="B4096" s="1" t="n">
        <v>2</v>
      </c>
      <c r="C4096" s="1" t="n">
        <v>176</v>
      </c>
      <c r="D4096" s="1" t="n">
        <v>91285242</v>
      </c>
      <c r="E4096" s="1" t="s">
        <v>669</v>
      </c>
      <c r="F4096" s="1" t="s">
        <v>2571</v>
      </c>
      <c r="G4096" s="1" t="n">
        <v>260508</v>
      </c>
      <c r="H4096" s="2" t="n">
        <v>42541</v>
      </c>
    </row>
    <row r="4097" customFormat="false" ht="13.8" hidden="false" customHeight="false" outlineLevel="0" collapsed="false">
      <c r="B4097" s="1" t="n">
        <v>2</v>
      </c>
      <c r="C4097" s="1" t="n">
        <v>176</v>
      </c>
      <c r="D4097" s="1" t="n">
        <v>91285242</v>
      </c>
      <c r="E4097" s="1" t="s">
        <v>669</v>
      </c>
      <c r="F4097" s="1" t="s">
        <v>2571</v>
      </c>
      <c r="G4097" s="1" t="n">
        <v>260508</v>
      </c>
      <c r="H4097" s="2" t="n">
        <v>42492</v>
      </c>
    </row>
    <row r="4098" customFormat="false" ht="13.8" hidden="false" customHeight="false" outlineLevel="0" collapsed="false">
      <c r="B4098" s="1" t="n">
        <v>2</v>
      </c>
      <c r="C4098" s="1" t="n">
        <v>176</v>
      </c>
      <c r="D4098" s="1" t="n">
        <v>91285242</v>
      </c>
      <c r="E4098" s="1" t="s">
        <v>669</v>
      </c>
      <c r="F4098" s="1" t="s">
        <v>2571</v>
      </c>
      <c r="G4098" s="1" t="n">
        <v>260508</v>
      </c>
      <c r="H4098" s="2" t="n">
        <v>42500</v>
      </c>
    </row>
    <row r="4099" customFormat="false" ht="13.8" hidden="false" customHeight="false" outlineLevel="0" collapsed="false">
      <c r="B4099" s="1" t="n">
        <v>2</v>
      </c>
      <c r="C4099" s="1" t="n">
        <v>176</v>
      </c>
      <c r="D4099" s="1" t="n">
        <v>91285242</v>
      </c>
      <c r="E4099" s="1" t="s">
        <v>669</v>
      </c>
      <c r="F4099" s="1" t="s">
        <v>2571</v>
      </c>
      <c r="G4099" s="1" t="n">
        <v>260508</v>
      </c>
      <c r="H4099" s="2" t="n">
        <v>42506</v>
      </c>
    </row>
    <row r="4100" customFormat="false" ht="13.8" hidden="false" customHeight="false" outlineLevel="0" collapsed="false">
      <c r="B4100" s="1" t="n">
        <v>2</v>
      </c>
      <c r="C4100" s="1" t="n">
        <v>176</v>
      </c>
      <c r="D4100" s="1" t="n">
        <v>91285242</v>
      </c>
      <c r="E4100" s="1" t="s">
        <v>669</v>
      </c>
      <c r="F4100" s="1" t="s">
        <v>2571</v>
      </c>
      <c r="G4100" s="1" t="n">
        <v>260508</v>
      </c>
      <c r="H4100" s="2" t="n">
        <v>42478</v>
      </c>
    </row>
    <row r="4101" customFormat="false" ht="13.8" hidden="false" customHeight="false" outlineLevel="0" collapsed="false">
      <c r="B4101" s="1" t="n">
        <v>2</v>
      </c>
      <c r="C4101" s="1" t="n">
        <v>176</v>
      </c>
      <c r="D4101" s="1" t="n">
        <v>91285242</v>
      </c>
      <c r="E4101" s="1" t="s">
        <v>669</v>
      </c>
      <c r="F4101" s="1" t="s">
        <v>2571</v>
      </c>
      <c r="G4101" s="1" t="n">
        <v>260508</v>
      </c>
      <c r="H4101" s="2" t="n">
        <v>42485</v>
      </c>
    </row>
    <row r="4102" customFormat="false" ht="13.8" hidden="false" customHeight="false" outlineLevel="0" collapsed="false">
      <c r="B4102" s="1" t="n">
        <v>2</v>
      </c>
      <c r="C4102" s="1" t="n">
        <v>176</v>
      </c>
      <c r="D4102" s="1" t="n">
        <v>1095798278</v>
      </c>
      <c r="E4102" s="1" t="s">
        <v>2601</v>
      </c>
      <c r="F4102" s="1" t="s">
        <v>2508</v>
      </c>
      <c r="G4102" s="1" t="n">
        <v>220201</v>
      </c>
      <c r="H4102" s="2" t="n">
        <v>42553</v>
      </c>
    </row>
    <row r="4103" customFormat="false" ht="13.8" hidden="false" customHeight="false" outlineLevel="0" collapsed="false">
      <c r="B4103" s="1" t="n">
        <v>2</v>
      </c>
      <c r="C4103" s="1" t="n">
        <v>176</v>
      </c>
      <c r="D4103" s="1" t="n">
        <v>88156089</v>
      </c>
      <c r="E4103" s="1" t="s">
        <v>2400</v>
      </c>
      <c r="F4103" s="1" t="s">
        <v>2371</v>
      </c>
      <c r="G4103" s="1" t="n">
        <v>210802</v>
      </c>
      <c r="H4103" s="2" t="n">
        <v>42449</v>
      </c>
    </row>
    <row r="4104" customFormat="false" ht="13.8" hidden="false" customHeight="false" outlineLevel="0" collapsed="false">
      <c r="B4104" s="1" t="n">
        <v>2</v>
      </c>
      <c r="C4104" s="1" t="n">
        <v>176</v>
      </c>
      <c r="D4104" s="1" t="n">
        <v>88156089</v>
      </c>
      <c r="E4104" s="1" t="s">
        <v>2400</v>
      </c>
      <c r="F4104" s="1" t="s">
        <v>2371</v>
      </c>
      <c r="G4104" s="1" t="n">
        <v>210802</v>
      </c>
      <c r="H4104" s="2" t="n">
        <v>42541</v>
      </c>
    </row>
    <row r="4105" customFormat="false" ht="13.8" hidden="false" customHeight="false" outlineLevel="0" collapsed="false">
      <c r="B4105" s="1" t="n">
        <v>2</v>
      </c>
      <c r="C4105" s="1" t="n">
        <v>176</v>
      </c>
      <c r="D4105" s="1" t="n">
        <v>88222199</v>
      </c>
      <c r="E4105" s="1" t="s">
        <v>152</v>
      </c>
      <c r="F4105" s="1" t="s">
        <v>2570</v>
      </c>
      <c r="G4105" s="1" t="n">
        <v>230210</v>
      </c>
      <c r="H4105" s="2" t="n">
        <v>42495</v>
      </c>
    </row>
    <row r="4106" customFormat="false" ht="13.8" hidden="false" customHeight="false" outlineLevel="0" collapsed="false">
      <c r="B4106" s="1" t="n">
        <v>2</v>
      </c>
      <c r="C4106" s="1" t="n">
        <v>176</v>
      </c>
      <c r="D4106" s="1" t="n">
        <v>88305774</v>
      </c>
      <c r="E4106" s="1" t="s">
        <v>2602</v>
      </c>
      <c r="F4106" s="1" t="s">
        <v>2371</v>
      </c>
      <c r="G4106" s="1" t="n">
        <v>230207</v>
      </c>
      <c r="H4106" s="2" t="n">
        <v>42546</v>
      </c>
    </row>
    <row r="4107" customFormat="false" ht="13.8" hidden="false" customHeight="false" outlineLevel="0" collapsed="false">
      <c r="B4107" s="1" t="n">
        <v>2</v>
      </c>
      <c r="C4107" s="1" t="n">
        <v>176</v>
      </c>
      <c r="D4107" s="1" t="n">
        <v>68247681</v>
      </c>
      <c r="E4107" s="1" t="s">
        <v>2603</v>
      </c>
      <c r="F4107" s="1" t="s">
        <v>2551</v>
      </c>
      <c r="G4107" s="1" t="n">
        <v>220501</v>
      </c>
      <c r="H4107" s="2" t="n">
        <v>42551</v>
      </c>
    </row>
    <row r="4108" customFormat="false" ht="13.8" hidden="false" customHeight="false" outlineLevel="0" collapsed="false">
      <c r="B4108" s="1" t="n">
        <v>2</v>
      </c>
      <c r="C4108" s="1" t="n">
        <v>176</v>
      </c>
      <c r="D4108" s="1" t="n">
        <v>88306269</v>
      </c>
      <c r="E4108" s="1" t="s">
        <v>2404</v>
      </c>
      <c r="F4108" s="1" t="s">
        <v>2371</v>
      </c>
      <c r="G4108" s="1" t="n">
        <v>210201</v>
      </c>
      <c r="H4108" s="2" t="n">
        <v>42467</v>
      </c>
    </row>
    <row r="4109" customFormat="false" ht="13.8" hidden="false" customHeight="false" outlineLevel="0" collapsed="false">
      <c r="B4109" s="1" t="n">
        <v>2</v>
      </c>
      <c r="C4109" s="1" t="n">
        <v>176</v>
      </c>
      <c r="D4109" s="1" t="n">
        <v>88306269</v>
      </c>
      <c r="E4109" s="1" t="s">
        <v>2404</v>
      </c>
      <c r="F4109" s="1" t="s">
        <v>2507</v>
      </c>
      <c r="G4109" s="1" t="n">
        <v>220201</v>
      </c>
      <c r="H4109" s="2" t="n">
        <v>42508</v>
      </c>
    </row>
    <row r="4110" customFormat="false" ht="13.8" hidden="false" customHeight="false" outlineLevel="0" collapsed="false">
      <c r="B4110" s="1" t="n">
        <v>2</v>
      </c>
      <c r="C4110" s="1" t="n">
        <v>176</v>
      </c>
      <c r="D4110" s="1" t="n">
        <v>88306269</v>
      </c>
      <c r="E4110" s="1" t="s">
        <v>2404</v>
      </c>
      <c r="F4110" s="1" t="s">
        <v>2517</v>
      </c>
      <c r="G4110" s="1" t="n">
        <v>220201</v>
      </c>
      <c r="H4110" s="2" t="n">
        <v>42536</v>
      </c>
    </row>
    <row r="4111" customFormat="false" ht="13.8" hidden="false" customHeight="false" outlineLevel="0" collapsed="false">
      <c r="B4111" s="1" t="n">
        <v>2</v>
      </c>
      <c r="C4111" s="1" t="n">
        <v>176</v>
      </c>
      <c r="D4111" s="1" t="n">
        <v>88306269</v>
      </c>
      <c r="E4111" s="1" t="s">
        <v>2404</v>
      </c>
      <c r="F4111" s="1" t="s">
        <v>2508</v>
      </c>
      <c r="G4111" s="1" t="n">
        <v>220201</v>
      </c>
      <c r="H4111" s="2" t="n">
        <v>42554</v>
      </c>
    </row>
    <row r="4112" customFormat="false" ht="13.8" hidden="false" customHeight="false" outlineLevel="0" collapsed="false">
      <c r="B4112" s="1" t="n">
        <v>2</v>
      </c>
      <c r="C4112" s="1" t="n">
        <v>176</v>
      </c>
      <c r="D4112" s="1" t="n">
        <v>91340766</v>
      </c>
      <c r="E4112" s="1" t="s">
        <v>2604</v>
      </c>
      <c r="F4112" s="1" t="s">
        <v>2371</v>
      </c>
      <c r="G4112" s="1" t="n">
        <v>210905</v>
      </c>
      <c r="H4112" s="2" t="n">
        <v>42451</v>
      </c>
    </row>
    <row r="4113" customFormat="false" ht="13.8" hidden="false" customHeight="false" outlineLevel="0" collapsed="false">
      <c r="B4113" s="1" t="n">
        <v>2</v>
      </c>
      <c r="C4113" s="1" t="n">
        <v>176</v>
      </c>
      <c r="D4113" s="1" t="n">
        <v>91340766</v>
      </c>
      <c r="E4113" s="1" t="s">
        <v>2604</v>
      </c>
      <c r="F4113" s="1" t="s">
        <v>2552</v>
      </c>
      <c r="G4113" s="1" t="n">
        <v>210905</v>
      </c>
      <c r="H4113" s="2" t="n">
        <v>42490</v>
      </c>
    </row>
    <row r="4114" customFormat="false" ht="13.8" hidden="false" customHeight="false" outlineLevel="0" collapsed="false">
      <c r="B4114" s="1" t="n">
        <v>2</v>
      </c>
      <c r="C4114" s="1" t="n">
        <v>176</v>
      </c>
      <c r="D4114" s="1" t="n">
        <v>91340766</v>
      </c>
      <c r="E4114" s="1" t="s">
        <v>2604</v>
      </c>
      <c r="F4114" s="1" t="s">
        <v>2508</v>
      </c>
      <c r="G4114" s="1" t="n">
        <v>210905</v>
      </c>
      <c r="H4114" s="2" t="n">
        <v>42554</v>
      </c>
    </row>
    <row r="4115" customFormat="false" ht="13.8" hidden="false" customHeight="false" outlineLevel="0" collapsed="false">
      <c r="B4115" s="1" t="n">
        <v>2</v>
      </c>
      <c r="C4115" s="1" t="n">
        <v>176</v>
      </c>
      <c r="D4115" s="1" t="n">
        <v>91340766</v>
      </c>
      <c r="E4115" s="1" t="s">
        <v>2604</v>
      </c>
      <c r="F4115" s="1" t="s">
        <v>2371</v>
      </c>
      <c r="G4115" s="1" t="n">
        <v>210905</v>
      </c>
      <c r="H4115" s="2" t="n">
        <v>42562</v>
      </c>
    </row>
    <row r="4116" customFormat="false" ht="13.8" hidden="false" customHeight="false" outlineLevel="0" collapsed="false">
      <c r="B4116" s="1" t="n">
        <v>2</v>
      </c>
      <c r="C4116" s="1" t="n">
        <v>176</v>
      </c>
      <c r="D4116" s="1" t="n">
        <v>96123881</v>
      </c>
      <c r="E4116" s="1" t="s">
        <v>2605</v>
      </c>
      <c r="F4116" s="1" t="s">
        <v>2508</v>
      </c>
      <c r="G4116" s="1" t="n">
        <v>220201</v>
      </c>
      <c r="H4116" s="2" t="n">
        <v>42553</v>
      </c>
    </row>
    <row r="4117" customFormat="false" ht="13.8" hidden="false" customHeight="false" outlineLevel="0" collapsed="false">
      <c r="B4117" s="1" t="n">
        <v>2</v>
      </c>
      <c r="C4117" s="1" t="n">
        <v>176</v>
      </c>
      <c r="D4117" s="1" t="n">
        <v>96124545</v>
      </c>
      <c r="E4117" s="1" t="s">
        <v>160</v>
      </c>
      <c r="F4117" s="1" t="s">
        <v>2573</v>
      </c>
      <c r="G4117" s="1" t="n">
        <v>250311</v>
      </c>
      <c r="H4117" s="2" t="n">
        <v>42543</v>
      </c>
    </row>
    <row r="4118" customFormat="false" ht="13.8" hidden="false" customHeight="false" outlineLevel="0" collapsed="false">
      <c r="B4118" s="1" t="n">
        <v>2</v>
      </c>
      <c r="C4118" s="1" t="n">
        <v>176</v>
      </c>
      <c r="D4118" s="1" t="n">
        <v>96124545</v>
      </c>
      <c r="E4118" s="1" t="s">
        <v>160</v>
      </c>
      <c r="F4118" s="1" t="s">
        <v>2537</v>
      </c>
      <c r="G4118" s="1" t="n">
        <v>250311</v>
      </c>
      <c r="H4118" s="2" t="n">
        <v>42611</v>
      </c>
    </row>
    <row r="4119" customFormat="false" ht="13.8" hidden="false" customHeight="false" outlineLevel="0" collapsed="false">
      <c r="B4119" s="1" t="n">
        <v>2</v>
      </c>
      <c r="C4119" s="1" t="n">
        <v>176</v>
      </c>
      <c r="D4119" s="1" t="n">
        <v>88274850</v>
      </c>
      <c r="E4119" s="1" t="s">
        <v>2606</v>
      </c>
      <c r="F4119" s="1" t="s">
        <v>2551</v>
      </c>
      <c r="G4119" s="1" t="n">
        <v>220201</v>
      </c>
      <c r="H4119" s="2" t="n">
        <v>42551</v>
      </c>
    </row>
    <row r="4120" customFormat="false" ht="13.8" hidden="false" customHeight="false" outlineLevel="0" collapsed="false">
      <c r="B4120" s="1" t="n">
        <v>2</v>
      </c>
      <c r="C4120" s="1" t="n">
        <v>176</v>
      </c>
      <c r="D4120" s="1" t="n">
        <v>13541810</v>
      </c>
      <c r="E4120" s="1" t="s">
        <v>2607</v>
      </c>
      <c r="F4120" s="1" t="s">
        <v>2359</v>
      </c>
      <c r="G4120" s="1" t="n">
        <v>220101</v>
      </c>
      <c r="H4120" s="2" t="n">
        <v>42612</v>
      </c>
    </row>
    <row r="4121" customFormat="false" ht="13.8" hidden="false" customHeight="false" outlineLevel="0" collapsed="false">
      <c r="B4121" s="1" t="n">
        <v>2</v>
      </c>
      <c r="C4121" s="1" t="n">
        <v>176</v>
      </c>
      <c r="D4121" s="1" t="n">
        <v>13541810</v>
      </c>
      <c r="E4121" s="1" t="s">
        <v>2607</v>
      </c>
      <c r="F4121" s="1" t="s">
        <v>2551</v>
      </c>
      <c r="G4121" s="1" t="n">
        <v>220101</v>
      </c>
      <c r="H4121" s="2" t="n">
        <v>42551</v>
      </c>
    </row>
    <row r="4122" customFormat="false" ht="13.8" hidden="false" customHeight="false" outlineLevel="0" collapsed="false">
      <c r="B4122" s="1" t="n">
        <v>2</v>
      </c>
      <c r="C4122" s="1" t="n">
        <v>176</v>
      </c>
      <c r="D4122" s="1" t="n">
        <v>1095787013</v>
      </c>
      <c r="E4122" s="1" t="s">
        <v>2608</v>
      </c>
      <c r="F4122" s="1" t="s">
        <v>2609</v>
      </c>
      <c r="G4122" s="1" t="n">
        <v>220201</v>
      </c>
      <c r="H4122" s="2" t="n">
        <v>42566</v>
      </c>
    </row>
    <row r="4123" customFormat="false" ht="13.8" hidden="false" customHeight="false" outlineLevel="0" collapsed="false">
      <c r="B4123" s="1" t="n">
        <v>2</v>
      </c>
      <c r="C4123" s="1" t="n">
        <v>176</v>
      </c>
      <c r="D4123" s="1" t="n">
        <v>88033446</v>
      </c>
      <c r="E4123" s="1" t="s">
        <v>2610</v>
      </c>
      <c r="F4123" s="1" t="s">
        <v>2611</v>
      </c>
      <c r="G4123" s="1" t="n">
        <v>220903</v>
      </c>
      <c r="H4123" s="2" t="n">
        <v>42591</v>
      </c>
    </row>
    <row r="4124" customFormat="false" ht="13.8" hidden="false" customHeight="false" outlineLevel="0" collapsed="false">
      <c r="B4124" s="1" t="n">
        <v>2</v>
      </c>
      <c r="C4124" s="1" t="n">
        <v>176</v>
      </c>
      <c r="D4124" s="1" t="n">
        <v>91264009</v>
      </c>
      <c r="E4124" s="1" t="s">
        <v>2612</v>
      </c>
      <c r="F4124" s="1" t="s">
        <v>2527</v>
      </c>
      <c r="G4124" s="1" t="n">
        <v>260602</v>
      </c>
      <c r="H4124" s="2" t="n">
        <v>42468</v>
      </c>
    </row>
    <row r="4125" customFormat="false" ht="13.8" hidden="false" customHeight="false" outlineLevel="0" collapsed="false">
      <c r="B4125" s="1" t="n">
        <v>2</v>
      </c>
      <c r="C4125" s="1" t="n">
        <v>176</v>
      </c>
      <c r="D4125" s="1" t="n">
        <v>91264009</v>
      </c>
      <c r="E4125" s="1" t="s">
        <v>2612</v>
      </c>
      <c r="F4125" s="1" t="s">
        <v>2542</v>
      </c>
      <c r="G4125" s="1" t="n">
        <v>260602</v>
      </c>
      <c r="H4125" s="2" t="n">
        <v>42474</v>
      </c>
    </row>
    <row r="4126" customFormat="false" ht="13.8" hidden="false" customHeight="false" outlineLevel="0" collapsed="false">
      <c r="B4126" s="1" t="n">
        <v>2</v>
      </c>
      <c r="C4126" s="1" t="n">
        <v>176</v>
      </c>
      <c r="D4126" s="1" t="n">
        <v>91264009</v>
      </c>
      <c r="E4126" s="1" t="s">
        <v>2612</v>
      </c>
      <c r="F4126" s="1" t="s">
        <v>2552</v>
      </c>
      <c r="G4126" s="1" t="n">
        <v>260602</v>
      </c>
      <c r="H4126" s="2" t="n">
        <v>42489</v>
      </c>
    </row>
    <row r="4127" customFormat="false" ht="13.8" hidden="false" customHeight="false" outlineLevel="0" collapsed="false">
      <c r="B4127" s="1" t="n">
        <v>2</v>
      </c>
      <c r="C4127" s="1" t="n">
        <v>176</v>
      </c>
      <c r="D4127" s="1" t="n">
        <v>91264009</v>
      </c>
      <c r="E4127" s="1" t="s">
        <v>2612</v>
      </c>
      <c r="F4127" s="1" t="s">
        <v>2528</v>
      </c>
      <c r="G4127" s="1" t="n">
        <v>260602</v>
      </c>
      <c r="H4127" s="2" t="n">
        <v>42508</v>
      </c>
    </row>
    <row r="4128" customFormat="false" ht="13.8" hidden="false" customHeight="false" outlineLevel="0" collapsed="false">
      <c r="B4128" s="1" t="n">
        <v>2</v>
      </c>
      <c r="C4128" s="1" t="n">
        <v>176</v>
      </c>
      <c r="D4128" s="1" t="n">
        <v>91264009</v>
      </c>
      <c r="E4128" s="1" t="s">
        <v>2612</v>
      </c>
      <c r="F4128" s="1" t="s">
        <v>2373</v>
      </c>
      <c r="G4128" s="1" t="n">
        <v>260602</v>
      </c>
      <c r="H4128" s="2" t="n">
        <v>42543</v>
      </c>
    </row>
    <row r="4129" customFormat="false" ht="13.8" hidden="false" customHeight="false" outlineLevel="0" collapsed="false">
      <c r="B4129" s="1" t="n">
        <v>2</v>
      </c>
      <c r="C4129" s="1" t="n">
        <v>176</v>
      </c>
      <c r="D4129" s="1" t="n">
        <v>91474307</v>
      </c>
      <c r="E4129" s="1" t="s">
        <v>2613</v>
      </c>
      <c r="F4129" s="1" t="s">
        <v>2609</v>
      </c>
      <c r="G4129" s="1" t="n">
        <v>220201</v>
      </c>
      <c r="H4129" s="2" t="n">
        <v>42566</v>
      </c>
    </row>
    <row r="4130" customFormat="false" ht="13.8" hidden="false" customHeight="false" outlineLevel="0" collapsed="false">
      <c r="B4130" s="1" t="n">
        <v>2</v>
      </c>
      <c r="C4130" s="1" t="n">
        <v>176</v>
      </c>
      <c r="D4130" s="1" t="n">
        <v>96189012</v>
      </c>
      <c r="E4130" s="1" t="s">
        <v>2614</v>
      </c>
      <c r="F4130" s="1" t="s">
        <v>2507</v>
      </c>
      <c r="G4130" s="1" t="n">
        <v>220101</v>
      </c>
      <c r="H4130" s="2" t="n">
        <v>42508</v>
      </c>
    </row>
    <row r="4131" customFormat="false" ht="13.8" hidden="false" customHeight="false" outlineLevel="0" collapsed="false">
      <c r="B4131" s="1" t="n">
        <v>2</v>
      </c>
      <c r="C4131" s="1" t="n">
        <v>176</v>
      </c>
      <c r="D4131" s="1" t="n">
        <v>1098690668</v>
      </c>
      <c r="E4131" s="1" t="s">
        <v>2615</v>
      </c>
      <c r="F4131" s="1" t="s">
        <v>2551</v>
      </c>
      <c r="G4131" s="1" t="n">
        <v>220201</v>
      </c>
      <c r="H4131" s="2" t="n">
        <v>42551</v>
      </c>
    </row>
    <row r="4132" customFormat="false" ht="13.8" hidden="false" customHeight="false" outlineLevel="0" collapsed="false">
      <c r="B4132" s="1" t="n">
        <v>2</v>
      </c>
      <c r="C4132" s="1" t="n">
        <v>176</v>
      </c>
      <c r="D4132" s="1" t="n">
        <v>91158398</v>
      </c>
      <c r="E4132" s="1" t="s">
        <v>2616</v>
      </c>
      <c r="F4132" s="1" t="s">
        <v>2527</v>
      </c>
      <c r="G4132" s="1" t="n">
        <v>220503</v>
      </c>
      <c r="H4132" s="2" t="n">
        <v>42468</v>
      </c>
    </row>
    <row r="4133" customFormat="false" ht="13.8" hidden="false" customHeight="false" outlineLevel="0" collapsed="false">
      <c r="B4133" s="1" t="n">
        <v>2</v>
      </c>
      <c r="C4133" s="1" t="n">
        <v>176</v>
      </c>
      <c r="D4133" s="1" t="n">
        <v>91158398</v>
      </c>
      <c r="E4133" s="1" t="s">
        <v>2616</v>
      </c>
      <c r="F4133" s="1" t="s">
        <v>2563</v>
      </c>
      <c r="G4133" s="1" t="n">
        <v>220503</v>
      </c>
      <c r="H4133" s="2" t="n">
        <v>42485</v>
      </c>
    </row>
    <row r="4134" customFormat="false" ht="13.8" hidden="false" customHeight="false" outlineLevel="0" collapsed="false">
      <c r="B4134" s="1" t="n">
        <v>2</v>
      </c>
      <c r="C4134" s="1" t="n">
        <v>176</v>
      </c>
      <c r="D4134" s="1" t="n">
        <v>91158398</v>
      </c>
      <c r="E4134" s="1" t="s">
        <v>2616</v>
      </c>
      <c r="F4134" s="1" t="s">
        <v>2507</v>
      </c>
      <c r="G4134" s="1" t="n">
        <v>220503</v>
      </c>
      <c r="H4134" s="2" t="n">
        <v>42508</v>
      </c>
    </row>
    <row r="4135" customFormat="false" ht="13.8" hidden="false" customHeight="false" outlineLevel="0" collapsed="false">
      <c r="B4135" s="1" t="n">
        <v>2</v>
      </c>
      <c r="C4135" s="1" t="n">
        <v>176</v>
      </c>
      <c r="D4135" s="1" t="n">
        <v>91158398</v>
      </c>
      <c r="E4135" s="1" t="s">
        <v>2616</v>
      </c>
      <c r="F4135" s="1" t="s">
        <v>2517</v>
      </c>
      <c r="G4135" s="1" t="n">
        <v>220503</v>
      </c>
      <c r="H4135" s="2" t="n">
        <v>42537</v>
      </c>
    </row>
    <row r="4136" customFormat="false" ht="13.8" hidden="false" customHeight="false" outlineLevel="0" collapsed="false">
      <c r="B4136" s="1" t="n">
        <v>2</v>
      </c>
      <c r="C4136" s="1" t="n">
        <v>176</v>
      </c>
      <c r="D4136" s="1" t="n">
        <v>91158398</v>
      </c>
      <c r="E4136" s="1" t="s">
        <v>2616</v>
      </c>
      <c r="F4136" s="1" t="s">
        <v>2508</v>
      </c>
      <c r="G4136" s="1" t="n">
        <v>220503</v>
      </c>
      <c r="H4136" s="2" t="n">
        <v>42553</v>
      </c>
    </row>
    <row r="4137" customFormat="false" ht="13.8" hidden="false" customHeight="false" outlineLevel="0" collapsed="false">
      <c r="B4137" s="1" t="n">
        <v>2</v>
      </c>
      <c r="C4137" s="1" t="n">
        <v>176</v>
      </c>
      <c r="D4137" s="1" t="n">
        <v>91158398</v>
      </c>
      <c r="E4137" s="1" t="s">
        <v>2616</v>
      </c>
      <c r="F4137" s="1" t="s">
        <v>2359</v>
      </c>
      <c r="G4137" s="1" t="n">
        <v>220503</v>
      </c>
      <c r="H4137" s="2" t="n">
        <v>42612</v>
      </c>
    </row>
    <row r="4138" customFormat="false" ht="13.8" hidden="false" customHeight="false" outlineLevel="0" collapsed="false">
      <c r="B4138" s="1" t="n">
        <v>2</v>
      </c>
      <c r="C4138" s="1" t="n">
        <v>176</v>
      </c>
      <c r="D4138" s="1" t="n">
        <v>88257655</v>
      </c>
      <c r="E4138" s="1" t="s">
        <v>2617</v>
      </c>
      <c r="F4138" s="1" t="s">
        <v>2552</v>
      </c>
      <c r="G4138" s="1" t="n">
        <v>220101</v>
      </c>
      <c r="H4138" s="2" t="n">
        <v>42489</v>
      </c>
    </row>
    <row r="4139" customFormat="false" ht="13.8" hidden="false" customHeight="false" outlineLevel="0" collapsed="false">
      <c r="B4139" s="1" t="n">
        <v>2</v>
      </c>
      <c r="C4139" s="1" t="n">
        <v>176</v>
      </c>
      <c r="D4139" s="1" t="n">
        <v>88257655</v>
      </c>
      <c r="E4139" s="1" t="s">
        <v>2617</v>
      </c>
      <c r="F4139" s="1" t="s">
        <v>2529</v>
      </c>
      <c r="G4139" s="1" t="n">
        <v>220101</v>
      </c>
      <c r="H4139" s="2" t="n">
        <v>42586</v>
      </c>
    </row>
    <row r="4140" customFormat="false" ht="13.8" hidden="false" customHeight="false" outlineLevel="0" collapsed="false">
      <c r="B4140" s="1" t="n">
        <v>2</v>
      </c>
      <c r="C4140" s="1" t="n">
        <v>176</v>
      </c>
      <c r="D4140" s="1" t="n">
        <v>60258260</v>
      </c>
      <c r="E4140" s="1" t="s">
        <v>2618</v>
      </c>
      <c r="F4140" s="1" t="s">
        <v>2575</v>
      </c>
      <c r="G4140" s="1" t="n">
        <v>260802</v>
      </c>
      <c r="H4140" s="2" t="n">
        <v>42536</v>
      </c>
    </row>
    <row r="4141" customFormat="false" ht="13.8" hidden="false" customHeight="false" outlineLevel="0" collapsed="false">
      <c r="B4141" s="1" t="n">
        <v>2</v>
      </c>
      <c r="C4141" s="1" t="n">
        <v>176</v>
      </c>
      <c r="D4141" s="1" t="n">
        <v>91426425</v>
      </c>
      <c r="E4141" s="1" t="s">
        <v>53</v>
      </c>
      <c r="F4141" s="1" t="s">
        <v>2583</v>
      </c>
      <c r="G4141" s="1" t="n">
        <v>260101</v>
      </c>
      <c r="H4141" s="2" t="n">
        <v>42558</v>
      </c>
    </row>
    <row r="4142" customFormat="false" ht="13.8" hidden="false" customHeight="false" outlineLevel="0" collapsed="false">
      <c r="B4142" s="1" t="n">
        <v>2</v>
      </c>
      <c r="C4142" s="1" t="n">
        <v>176</v>
      </c>
      <c r="D4142" s="1" t="n">
        <v>9467268</v>
      </c>
      <c r="E4142" s="1" t="s">
        <v>2619</v>
      </c>
      <c r="F4142" s="1" t="s">
        <v>2561</v>
      </c>
      <c r="G4142" s="1" t="n">
        <v>260901</v>
      </c>
      <c r="H4142" s="2" t="n">
        <v>42479</v>
      </c>
    </row>
    <row r="4143" customFormat="false" ht="13.8" hidden="false" customHeight="false" outlineLevel="0" collapsed="false">
      <c r="B4143" s="1" t="n">
        <v>2</v>
      </c>
      <c r="C4143" s="1" t="n">
        <v>176</v>
      </c>
      <c r="D4143" s="1" t="n">
        <v>96126217</v>
      </c>
      <c r="E4143" s="1" t="s">
        <v>2620</v>
      </c>
      <c r="F4143" s="1" t="s">
        <v>2512</v>
      </c>
      <c r="G4143" s="1" t="n">
        <v>220201</v>
      </c>
      <c r="H4143" s="2" t="n">
        <v>42556</v>
      </c>
    </row>
    <row r="4144" customFormat="false" ht="13.8" hidden="false" customHeight="false" outlineLevel="0" collapsed="false">
      <c r="B4144" s="1" t="n">
        <v>2</v>
      </c>
      <c r="C4144" s="1" t="n">
        <v>176</v>
      </c>
      <c r="D4144" s="1" t="n">
        <v>88033483</v>
      </c>
      <c r="E4144" s="1" t="s">
        <v>2621</v>
      </c>
      <c r="F4144" s="1" t="s">
        <v>2525</v>
      </c>
      <c r="G4144" s="1" t="n">
        <v>220503</v>
      </c>
      <c r="H4144" s="2" t="n">
        <v>42459</v>
      </c>
    </row>
    <row r="4145" customFormat="false" ht="13.8" hidden="false" customHeight="false" outlineLevel="0" collapsed="false">
      <c r="B4145" s="1" t="n">
        <v>2</v>
      </c>
      <c r="C4145" s="1" t="n">
        <v>176</v>
      </c>
      <c r="D4145" s="1" t="n">
        <v>88033483</v>
      </c>
      <c r="E4145" s="1" t="s">
        <v>2621</v>
      </c>
      <c r="F4145" s="1" t="s">
        <v>2525</v>
      </c>
      <c r="G4145" s="1" t="n">
        <v>220503</v>
      </c>
      <c r="H4145" s="2" t="n">
        <v>42471</v>
      </c>
    </row>
    <row r="4146" customFormat="false" ht="13.8" hidden="false" customHeight="false" outlineLevel="0" collapsed="false">
      <c r="B4146" s="1" t="n">
        <v>2</v>
      </c>
      <c r="C4146" s="1" t="n">
        <v>176</v>
      </c>
      <c r="D4146" s="1" t="n">
        <v>88033483</v>
      </c>
      <c r="E4146" s="1" t="s">
        <v>2621</v>
      </c>
      <c r="F4146" s="1" t="s">
        <v>2517</v>
      </c>
      <c r="G4146" s="1" t="n">
        <v>220503</v>
      </c>
      <c r="H4146" s="2" t="n">
        <v>42536</v>
      </c>
    </row>
    <row r="4147" customFormat="false" ht="13.8" hidden="false" customHeight="false" outlineLevel="0" collapsed="false">
      <c r="B4147" s="1" t="n">
        <v>2</v>
      </c>
      <c r="C4147" s="1" t="n">
        <v>176</v>
      </c>
      <c r="D4147" s="1" t="n">
        <v>19385813</v>
      </c>
      <c r="E4147" s="1" t="s">
        <v>313</v>
      </c>
      <c r="F4147" s="1" t="s">
        <v>2371</v>
      </c>
      <c r="G4147" s="1" t="n">
        <v>211110</v>
      </c>
      <c r="H4147" s="2" t="n">
        <v>42425</v>
      </c>
    </row>
    <row r="4148" customFormat="false" ht="13.8" hidden="false" customHeight="false" outlineLevel="0" collapsed="false">
      <c r="B4148" s="1" t="n">
        <v>2</v>
      </c>
      <c r="C4148" s="1" t="n">
        <v>176</v>
      </c>
      <c r="D4148" s="1" t="n">
        <v>1090450109</v>
      </c>
      <c r="E4148" s="1" t="s">
        <v>463</v>
      </c>
      <c r="F4148" s="1" t="s">
        <v>2575</v>
      </c>
      <c r="G4148" s="1" t="n">
        <v>260301</v>
      </c>
      <c r="H4148" s="2" t="n">
        <v>42535</v>
      </c>
    </row>
    <row r="4149" customFormat="false" ht="13.8" hidden="false" customHeight="false" outlineLevel="0" collapsed="false">
      <c r="B4149" s="1" t="n">
        <v>2</v>
      </c>
      <c r="C4149" s="1" t="n">
        <v>176</v>
      </c>
      <c r="D4149" s="1" t="n">
        <v>13484965</v>
      </c>
      <c r="E4149" s="1" t="s">
        <v>465</v>
      </c>
      <c r="F4149" s="1" t="s">
        <v>2622</v>
      </c>
      <c r="G4149" s="1" t="n">
        <v>260604</v>
      </c>
      <c r="H4149" s="2" t="n">
        <v>42516</v>
      </c>
    </row>
    <row r="4150" customFormat="false" ht="13.8" hidden="false" customHeight="false" outlineLevel="0" collapsed="false">
      <c r="B4150" s="1" t="n">
        <v>2</v>
      </c>
      <c r="C4150" s="1" t="n">
        <v>176</v>
      </c>
      <c r="D4150" s="1" t="n">
        <v>13484965</v>
      </c>
      <c r="E4150" s="1" t="s">
        <v>465</v>
      </c>
      <c r="F4150" s="1" t="s">
        <v>2623</v>
      </c>
      <c r="G4150" s="1" t="n">
        <v>260604</v>
      </c>
      <c r="H4150" s="2" t="n">
        <v>42560</v>
      </c>
    </row>
    <row r="4151" customFormat="false" ht="13.8" hidden="false" customHeight="false" outlineLevel="0" collapsed="false">
      <c r="B4151" s="1" t="n">
        <v>2</v>
      </c>
      <c r="C4151" s="1" t="n">
        <v>176</v>
      </c>
      <c r="D4151" s="1" t="n">
        <v>17529981</v>
      </c>
      <c r="E4151" s="1" t="s">
        <v>2413</v>
      </c>
      <c r="F4151" s="1" t="s">
        <v>2624</v>
      </c>
      <c r="G4151" s="1" t="n">
        <v>260604</v>
      </c>
      <c r="H4151" s="2" t="n">
        <v>42480</v>
      </c>
    </row>
    <row r="4152" customFormat="false" ht="13.8" hidden="false" customHeight="false" outlineLevel="0" collapsed="false">
      <c r="B4152" s="1" t="n">
        <v>2</v>
      </c>
      <c r="C4152" s="1" t="n">
        <v>176</v>
      </c>
      <c r="D4152" s="1" t="n">
        <v>17529981</v>
      </c>
      <c r="E4152" s="1" t="s">
        <v>2413</v>
      </c>
      <c r="F4152" s="1" t="s">
        <v>2528</v>
      </c>
      <c r="G4152" s="1" t="n">
        <v>260604</v>
      </c>
      <c r="H4152" s="2" t="n">
        <v>42510</v>
      </c>
    </row>
    <row r="4153" customFormat="false" ht="13.8" hidden="false" customHeight="false" outlineLevel="0" collapsed="false">
      <c r="B4153" s="1" t="n">
        <v>2</v>
      </c>
      <c r="C4153" s="1" t="n">
        <v>176</v>
      </c>
      <c r="D4153" s="1" t="n">
        <v>52358080</v>
      </c>
      <c r="E4153" s="1" t="s">
        <v>2625</v>
      </c>
      <c r="F4153" s="1" t="s">
        <v>2542</v>
      </c>
      <c r="G4153" s="1" t="n">
        <v>260802</v>
      </c>
      <c r="H4153" s="2" t="n">
        <v>42473</v>
      </c>
    </row>
    <row r="4154" customFormat="false" ht="13.8" hidden="false" customHeight="false" outlineLevel="0" collapsed="false">
      <c r="B4154" s="1" t="n">
        <v>2</v>
      </c>
      <c r="C4154" s="1" t="n">
        <v>176</v>
      </c>
      <c r="D4154" s="1" t="n">
        <v>96187811</v>
      </c>
      <c r="E4154" s="1" t="s">
        <v>2415</v>
      </c>
      <c r="F4154" s="1" t="s">
        <v>2551</v>
      </c>
      <c r="G4154" s="1" t="n">
        <v>220201</v>
      </c>
      <c r="H4154" s="2" t="n">
        <v>42551</v>
      </c>
    </row>
    <row r="4155" customFormat="false" ht="13.8" hidden="false" customHeight="false" outlineLevel="0" collapsed="false">
      <c r="B4155" s="1" t="n">
        <v>2</v>
      </c>
      <c r="C4155" s="1" t="n">
        <v>176</v>
      </c>
      <c r="D4155" s="1" t="n">
        <v>96187811</v>
      </c>
      <c r="E4155" s="1" t="s">
        <v>2415</v>
      </c>
      <c r="F4155" s="1" t="s">
        <v>2529</v>
      </c>
      <c r="G4155" s="1" t="n">
        <v>220201</v>
      </c>
      <c r="H4155" s="2" t="n">
        <v>42586</v>
      </c>
    </row>
    <row r="4156" customFormat="false" ht="13.8" hidden="false" customHeight="false" outlineLevel="0" collapsed="false">
      <c r="B4156" s="1" t="n">
        <v>2</v>
      </c>
      <c r="C4156" s="1" t="n">
        <v>176</v>
      </c>
      <c r="D4156" s="1" t="n">
        <v>1144030201</v>
      </c>
      <c r="E4156" s="1" t="s">
        <v>2626</v>
      </c>
      <c r="F4156" s="1" t="s">
        <v>2563</v>
      </c>
      <c r="G4156" s="1" t="n">
        <v>220501</v>
      </c>
      <c r="H4156" s="2" t="n">
        <v>42485</v>
      </c>
    </row>
    <row r="4157" customFormat="false" ht="13.8" hidden="false" customHeight="false" outlineLevel="0" collapsed="false">
      <c r="B4157" s="1" t="n">
        <v>2</v>
      </c>
      <c r="C4157" s="1" t="n">
        <v>176</v>
      </c>
      <c r="D4157" s="1" t="n">
        <v>47431029</v>
      </c>
      <c r="E4157" s="1" t="s">
        <v>2627</v>
      </c>
      <c r="F4157" s="1" t="s">
        <v>2527</v>
      </c>
      <c r="G4157" s="1" t="n">
        <v>260802</v>
      </c>
      <c r="H4157" s="2" t="n">
        <v>42468</v>
      </c>
    </row>
    <row r="4158" customFormat="false" ht="13.8" hidden="false" customHeight="false" outlineLevel="0" collapsed="false">
      <c r="B4158" s="1" t="n">
        <v>2</v>
      </c>
      <c r="C4158" s="1" t="n">
        <v>176</v>
      </c>
      <c r="D4158" s="1" t="n">
        <v>47431029</v>
      </c>
      <c r="E4158" s="1" t="s">
        <v>2627</v>
      </c>
      <c r="F4158" s="1" t="s">
        <v>2563</v>
      </c>
      <c r="G4158" s="1" t="n">
        <v>260802</v>
      </c>
      <c r="H4158" s="2" t="n">
        <v>42484</v>
      </c>
    </row>
    <row r="4159" customFormat="false" ht="13.8" hidden="false" customHeight="false" outlineLevel="0" collapsed="false">
      <c r="B4159" s="1" t="n">
        <v>2</v>
      </c>
      <c r="C4159" s="1" t="n">
        <v>176</v>
      </c>
      <c r="D4159" s="1" t="n">
        <v>5479216</v>
      </c>
      <c r="E4159" s="1" t="s">
        <v>2628</v>
      </c>
      <c r="F4159" s="1" t="s">
        <v>2578</v>
      </c>
      <c r="G4159" s="1" t="n">
        <v>220201</v>
      </c>
      <c r="H4159" s="2" t="n">
        <v>42566</v>
      </c>
    </row>
    <row r="4160" customFormat="false" ht="13.8" hidden="false" customHeight="false" outlineLevel="0" collapsed="false">
      <c r="B4160" s="1" t="n">
        <v>2</v>
      </c>
      <c r="C4160" s="1" t="n">
        <v>176</v>
      </c>
      <c r="D4160" s="1" t="n">
        <v>1093750109</v>
      </c>
      <c r="E4160" s="1" t="s">
        <v>2629</v>
      </c>
      <c r="F4160" s="1" t="s">
        <v>2507</v>
      </c>
      <c r="G4160" s="1" t="n">
        <v>220201</v>
      </c>
      <c r="H4160" s="2" t="n">
        <v>42508</v>
      </c>
    </row>
    <row r="4161" customFormat="false" ht="13.8" hidden="false" customHeight="false" outlineLevel="0" collapsed="false">
      <c r="B4161" s="1" t="n">
        <v>2</v>
      </c>
      <c r="C4161" s="1" t="n">
        <v>176</v>
      </c>
      <c r="D4161" s="1" t="n">
        <v>16670187</v>
      </c>
      <c r="E4161" s="1" t="s">
        <v>171</v>
      </c>
      <c r="F4161" s="1" t="s">
        <v>2573</v>
      </c>
      <c r="G4161" s="1" t="n">
        <v>220401</v>
      </c>
      <c r="H4161" s="2" t="n">
        <v>42544</v>
      </c>
    </row>
    <row r="4162" customFormat="false" ht="13.8" hidden="false" customHeight="false" outlineLevel="0" collapsed="false">
      <c r="B4162" s="1" t="n">
        <v>2</v>
      </c>
      <c r="C4162" s="1" t="n">
        <v>176</v>
      </c>
      <c r="D4162" s="1" t="n">
        <v>16670187</v>
      </c>
      <c r="E4162" s="1" t="s">
        <v>171</v>
      </c>
      <c r="F4162" s="1" t="s">
        <v>2537</v>
      </c>
      <c r="G4162" s="1" t="n">
        <v>220401</v>
      </c>
      <c r="H4162" s="2" t="n">
        <v>42611</v>
      </c>
    </row>
    <row r="4163" customFormat="false" ht="13.8" hidden="false" customHeight="false" outlineLevel="0" collapsed="false">
      <c r="B4163" s="1" t="n">
        <v>2</v>
      </c>
      <c r="C4163" s="1" t="n">
        <v>176</v>
      </c>
      <c r="D4163" s="1" t="n">
        <v>1116789002</v>
      </c>
      <c r="E4163" s="1" t="s">
        <v>2630</v>
      </c>
      <c r="F4163" s="1" t="s">
        <v>2552</v>
      </c>
      <c r="G4163" s="1" t="n">
        <v>260301</v>
      </c>
      <c r="H4163" s="2" t="n">
        <v>42489</v>
      </c>
    </row>
    <row r="4164" customFormat="false" ht="13.8" hidden="false" customHeight="false" outlineLevel="0" collapsed="false">
      <c r="B4164" s="1" t="n">
        <v>2</v>
      </c>
      <c r="C4164" s="1" t="n">
        <v>176</v>
      </c>
      <c r="D4164" s="1" t="n">
        <v>1116789002</v>
      </c>
      <c r="E4164" s="1" t="s">
        <v>2630</v>
      </c>
      <c r="F4164" s="1" t="s">
        <v>2529</v>
      </c>
      <c r="G4164" s="1" t="n">
        <v>260301</v>
      </c>
      <c r="H4164" s="2" t="n">
        <v>42586</v>
      </c>
    </row>
    <row r="4165" customFormat="false" ht="13.8" hidden="false" customHeight="false" outlineLevel="0" collapsed="false">
      <c r="B4165" s="1" t="n">
        <v>2</v>
      </c>
      <c r="C4165" s="1" t="n">
        <v>176</v>
      </c>
      <c r="D4165" s="1" t="n">
        <v>9467259</v>
      </c>
      <c r="E4165" s="1" t="s">
        <v>2631</v>
      </c>
      <c r="F4165" s="1" t="s">
        <v>2525</v>
      </c>
      <c r="G4165" s="1" t="n">
        <v>260301</v>
      </c>
      <c r="H4165" s="2" t="n">
        <v>42441</v>
      </c>
    </row>
    <row r="4166" customFormat="false" ht="13.8" hidden="false" customHeight="false" outlineLevel="0" collapsed="false">
      <c r="B4166" s="1" t="n">
        <v>2</v>
      </c>
      <c r="C4166" s="1" t="n">
        <v>176</v>
      </c>
      <c r="D4166" s="1" t="n">
        <v>9467259</v>
      </c>
      <c r="E4166" s="1" t="s">
        <v>2631</v>
      </c>
      <c r="F4166" s="1" t="s">
        <v>2512</v>
      </c>
      <c r="G4166" s="1" t="n">
        <v>260301</v>
      </c>
      <c r="H4166" s="2" t="n">
        <v>42556</v>
      </c>
    </row>
    <row r="4167" customFormat="false" ht="13.8" hidden="false" customHeight="false" outlineLevel="0" collapsed="false">
      <c r="B4167" s="1" t="n">
        <v>2</v>
      </c>
      <c r="C4167" s="1" t="n">
        <v>176</v>
      </c>
      <c r="D4167" s="1" t="n">
        <v>88152876</v>
      </c>
      <c r="E4167" s="1" t="s">
        <v>2632</v>
      </c>
      <c r="F4167" s="1" t="s">
        <v>2505</v>
      </c>
      <c r="G4167" s="1" t="n">
        <v>260501</v>
      </c>
      <c r="H4167" s="2" t="n">
        <v>42467</v>
      </c>
    </row>
    <row r="4168" customFormat="false" ht="13.8" hidden="false" customHeight="false" outlineLevel="0" collapsed="false">
      <c r="B4168" s="1" t="n">
        <v>2</v>
      </c>
      <c r="C4168" s="1" t="n">
        <v>176</v>
      </c>
      <c r="D4168" s="1" t="n">
        <v>88152876</v>
      </c>
      <c r="E4168" s="1" t="s">
        <v>2632</v>
      </c>
      <c r="F4168" s="1" t="s">
        <v>2506</v>
      </c>
      <c r="G4168" s="1" t="n">
        <v>260501</v>
      </c>
      <c r="H4168" s="2" t="n">
        <v>42544</v>
      </c>
    </row>
    <row r="4169" customFormat="false" ht="13.8" hidden="false" customHeight="false" outlineLevel="0" collapsed="false">
      <c r="B4169" s="1" t="n">
        <v>2</v>
      </c>
      <c r="C4169" s="1" t="n">
        <v>176</v>
      </c>
      <c r="D4169" s="1" t="n">
        <v>1094247114</v>
      </c>
      <c r="E4169" s="1" t="s">
        <v>2633</v>
      </c>
      <c r="F4169" s="1" t="s">
        <v>2517</v>
      </c>
      <c r="G4169" s="1" t="n">
        <v>220101</v>
      </c>
      <c r="H4169" s="2" t="n">
        <v>42536</v>
      </c>
    </row>
    <row r="4170" customFormat="false" ht="13.8" hidden="false" customHeight="false" outlineLevel="0" collapsed="false">
      <c r="B4170" s="1" t="n">
        <v>2</v>
      </c>
      <c r="C4170" s="1" t="n">
        <v>176</v>
      </c>
      <c r="D4170" s="1" t="n">
        <v>5527551</v>
      </c>
      <c r="E4170" s="1" t="s">
        <v>2634</v>
      </c>
      <c r="F4170" s="1" t="s">
        <v>2557</v>
      </c>
      <c r="G4170" s="1" t="n">
        <v>260901</v>
      </c>
      <c r="H4170" s="2" t="n">
        <v>42544</v>
      </c>
    </row>
    <row r="4171" customFormat="false" ht="13.8" hidden="false" customHeight="false" outlineLevel="0" collapsed="false">
      <c r="B4171" s="1" t="n">
        <v>2</v>
      </c>
      <c r="C4171" s="1" t="n">
        <v>176</v>
      </c>
      <c r="D4171" s="1" t="n">
        <v>1116499999</v>
      </c>
      <c r="E4171" s="1" t="s">
        <v>2635</v>
      </c>
      <c r="F4171" s="1" t="s">
        <v>2510</v>
      </c>
      <c r="G4171" s="1" t="n">
        <v>260801</v>
      </c>
      <c r="H4171" s="2" t="n">
        <v>42410</v>
      </c>
    </row>
    <row r="4172" customFormat="false" ht="13.8" hidden="false" customHeight="false" outlineLevel="0" collapsed="false">
      <c r="B4172" s="1" t="n">
        <v>2</v>
      </c>
      <c r="C4172" s="1" t="n">
        <v>176</v>
      </c>
      <c r="D4172" s="1" t="n">
        <v>1116499988</v>
      </c>
      <c r="E4172" s="1" t="s">
        <v>2636</v>
      </c>
      <c r="F4172" s="1" t="s">
        <v>2510</v>
      </c>
      <c r="G4172" s="1" t="n">
        <v>260801</v>
      </c>
      <c r="H4172" s="2" t="n">
        <v>42410</v>
      </c>
    </row>
    <row r="4173" customFormat="false" ht="13.8" hidden="false" customHeight="false" outlineLevel="0" collapsed="false">
      <c r="B4173" s="1" t="n">
        <v>2</v>
      </c>
      <c r="C4173" s="1" t="n">
        <v>176</v>
      </c>
      <c r="D4173" s="1" t="n">
        <v>1116496405</v>
      </c>
      <c r="E4173" s="1" t="s">
        <v>2637</v>
      </c>
      <c r="F4173" s="1" t="s">
        <v>2510</v>
      </c>
      <c r="G4173" s="1" t="n">
        <v>260801</v>
      </c>
      <c r="H4173" s="2" t="n">
        <v>42410</v>
      </c>
    </row>
    <row r="4174" customFormat="false" ht="13.8" hidden="false" customHeight="false" outlineLevel="0" collapsed="false">
      <c r="B4174" s="1" t="n">
        <v>2</v>
      </c>
      <c r="C4174" s="1" t="n">
        <v>176</v>
      </c>
      <c r="D4174" s="1" t="n">
        <v>1102716265</v>
      </c>
      <c r="E4174" s="1" t="s">
        <v>2638</v>
      </c>
      <c r="F4174" s="1" t="s">
        <v>2510</v>
      </c>
      <c r="G4174" s="1" t="n">
        <v>260801</v>
      </c>
      <c r="H4174" s="2" t="n">
        <v>42410</v>
      </c>
    </row>
    <row r="4175" customFormat="false" ht="13.8" hidden="false" customHeight="false" outlineLevel="0" collapsed="false">
      <c r="B4175" s="1" t="n">
        <v>2</v>
      </c>
      <c r="C4175" s="1" t="n">
        <v>176</v>
      </c>
      <c r="D4175" s="1" t="n">
        <v>96167529</v>
      </c>
      <c r="E4175" s="1" t="s">
        <v>2639</v>
      </c>
      <c r="F4175" s="1" t="s">
        <v>2510</v>
      </c>
      <c r="G4175" s="1" t="n">
        <v>260801</v>
      </c>
      <c r="H4175" s="2" t="n">
        <v>42410</v>
      </c>
    </row>
    <row r="4176" customFormat="false" ht="13.8" hidden="false" customHeight="false" outlineLevel="0" collapsed="false">
      <c r="B4176" s="1" t="n">
        <v>2</v>
      </c>
      <c r="C4176" s="1" t="n">
        <v>176</v>
      </c>
      <c r="D4176" s="1" t="n">
        <v>1116790588</v>
      </c>
      <c r="E4176" s="1" t="s">
        <v>2640</v>
      </c>
      <c r="F4176" s="1" t="s">
        <v>2510</v>
      </c>
      <c r="G4176" s="1" t="n">
        <v>260801</v>
      </c>
      <c r="H4176" s="2" t="n">
        <v>42410</v>
      </c>
    </row>
    <row r="4177" customFormat="false" ht="13.8" hidden="false" customHeight="false" outlineLevel="0" collapsed="false">
      <c r="B4177" s="1" t="n">
        <v>2</v>
      </c>
      <c r="C4177" s="1" t="n">
        <v>176</v>
      </c>
      <c r="D4177" s="1" t="n">
        <v>96168392</v>
      </c>
      <c r="E4177" s="1" t="s">
        <v>2641</v>
      </c>
      <c r="F4177" s="1" t="s">
        <v>2510</v>
      </c>
      <c r="G4177" s="1" t="n">
        <v>260801</v>
      </c>
      <c r="H4177" s="2" t="n">
        <v>42410</v>
      </c>
    </row>
    <row r="4178" customFormat="false" ht="13.8" hidden="false" customHeight="false" outlineLevel="0" collapsed="false">
      <c r="B4178" s="1" t="n">
        <v>2</v>
      </c>
      <c r="C4178" s="1" t="n">
        <v>176</v>
      </c>
      <c r="D4178" s="1" t="n">
        <v>40514632</v>
      </c>
      <c r="E4178" s="1" t="s">
        <v>2642</v>
      </c>
      <c r="F4178" s="1" t="s">
        <v>2552</v>
      </c>
      <c r="G4178" s="1" t="n">
        <v>260802</v>
      </c>
      <c r="H4178" s="2" t="n">
        <v>42489</v>
      </c>
    </row>
    <row r="4179" customFormat="false" ht="13.8" hidden="false" customHeight="false" outlineLevel="0" collapsed="false">
      <c r="B4179" s="1" t="n">
        <v>2</v>
      </c>
      <c r="C4179" s="1" t="n">
        <v>176</v>
      </c>
      <c r="D4179" s="1" t="n">
        <v>40514632</v>
      </c>
      <c r="E4179" s="1" t="s">
        <v>2642</v>
      </c>
      <c r="F4179" s="1" t="s">
        <v>2507</v>
      </c>
      <c r="G4179" s="1" t="n">
        <v>260802</v>
      </c>
      <c r="H4179" s="2" t="n">
        <v>42510</v>
      </c>
    </row>
    <row r="4180" customFormat="false" ht="13.8" hidden="false" customHeight="false" outlineLevel="0" collapsed="false">
      <c r="B4180" s="1" t="n">
        <v>2</v>
      </c>
      <c r="C4180" s="1" t="n">
        <v>176</v>
      </c>
      <c r="D4180" s="1" t="n">
        <v>91180357</v>
      </c>
      <c r="E4180" s="1" t="s">
        <v>2643</v>
      </c>
      <c r="F4180" s="1" t="s">
        <v>2507</v>
      </c>
      <c r="G4180" s="1" t="n">
        <v>260505</v>
      </c>
      <c r="H4180" s="2" t="n">
        <v>42508</v>
      </c>
    </row>
    <row r="4181" customFormat="false" ht="13.8" hidden="false" customHeight="false" outlineLevel="0" collapsed="false">
      <c r="B4181" s="1" t="n">
        <v>2</v>
      </c>
      <c r="C4181" s="1" t="n">
        <v>176</v>
      </c>
      <c r="D4181" s="1" t="n">
        <v>1090377545</v>
      </c>
      <c r="E4181" s="1" t="s">
        <v>2644</v>
      </c>
      <c r="F4181" s="1" t="s">
        <v>2505</v>
      </c>
      <c r="G4181" s="1" t="n">
        <v>260901</v>
      </c>
      <c r="H4181" s="2" t="n">
        <v>42485</v>
      </c>
    </row>
    <row r="4182" customFormat="false" ht="13.8" hidden="false" customHeight="false" outlineLevel="0" collapsed="false">
      <c r="B4182" s="1" t="n">
        <v>2</v>
      </c>
      <c r="C4182" s="1" t="n">
        <v>176</v>
      </c>
      <c r="D4182" s="1" t="n">
        <v>1090377545</v>
      </c>
      <c r="E4182" s="1" t="s">
        <v>2644</v>
      </c>
      <c r="F4182" s="1" t="s">
        <v>2517</v>
      </c>
      <c r="G4182" s="1" t="n">
        <v>220101</v>
      </c>
      <c r="H4182" s="2" t="n">
        <v>42536</v>
      </c>
    </row>
    <row r="4183" customFormat="false" ht="13.8" hidden="false" customHeight="false" outlineLevel="0" collapsed="false">
      <c r="B4183" s="1" t="n">
        <v>2</v>
      </c>
      <c r="C4183" s="1" t="n">
        <v>176</v>
      </c>
      <c r="D4183" s="1" t="n">
        <v>88153460</v>
      </c>
      <c r="E4183" s="1" t="s">
        <v>2645</v>
      </c>
      <c r="F4183" s="1" t="s">
        <v>2595</v>
      </c>
      <c r="G4183" s="1" t="n">
        <v>260901</v>
      </c>
      <c r="H4183" s="2" t="n">
        <v>42467</v>
      </c>
    </row>
    <row r="4184" customFormat="false" ht="13.8" hidden="false" customHeight="false" outlineLevel="0" collapsed="false">
      <c r="B4184" s="1" t="n">
        <v>2</v>
      </c>
      <c r="C4184" s="1" t="n">
        <v>176</v>
      </c>
      <c r="D4184" s="1" t="n">
        <v>88153460</v>
      </c>
      <c r="E4184" s="1" t="s">
        <v>2645</v>
      </c>
      <c r="F4184" s="1" t="s">
        <v>2557</v>
      </c>
      <c r="G4184" s="1" t="n">
        <v>260901</v>
      </c>
      <c r="H4184" s="2" t="n">
        <v>42544</v>
      </c>
    </row>
    <row r="4185" customFormat="false" ht="13.8" hidden="false" customHeight="false" outlineLevel="0" collapsed="false">
      <c r="B4185" s="1" t="n">
        <v>2</v>
      </c>
      <c r="C4185" s="1" t="n">
        <v>176</v>
      </c>
      <c r="D4185" s="1" t="n">
        <v>88180978</v>
      </c>
      <c r="E4185" s="1" t="s">
        <v>2646</v>
      </c>
      <c r="F4185" s="1" t="s">
        <v>2624</v>
      </c>
      <c r="G4185" s="1" t="n">
        <v>260801</v>
      </c>
      <c r="H4185" s="2" t="n">
        <v>42480</v>
      </c>
    </row>
    <row r="4186" customFormat="false" ht="13.8" hidden="false" customHeight="false" outlineLevel="0" collapsed="false">
      <c r="B4186" s="1" t="n">
        <v>2</v>
      </c>
      <c r="C4186" s="1" t="n">
        <v>176</v>
      </c>
      <c r="D4186" s="1" t="n">
        <v>91256261</v>
      </c>
      <c r="E4186" s="1" t="s">
        <v>688</v>
      </c>
      <c r="F4186" s="1" t="s">
        <v>2598</v>
      </c>
      <c r="G4186" s="1" t="n">
        <v>260101</v>
      </c>
      <c r="H4186" s="2" t="n">
        <v>42401</v>
      </c>
    </row>
    <row r="4187" customFormat="false" ht="13.8" hidden="false" customHeight="false" outlineLevel="0" collapsed="false">
      <c r="B4187" s="1" t="n">
        <v>2</v>
      </c>
      <c r="C4187" s="1" t="n">
        <v>176</v>
      </c>
      <c r="D4187" s="1" t="n">
        <v>1094241951</v>
      </c>
      <c r="E4187" s="1" t="s">
        <v>2647</v>
      </c>
      <c r="F4187" s="1" t="s">
        <v>2623</v>
      </c>
      <c r="G4187" s="1" t="n">
        <v>260602</v>
      </c>
      <c r="H4187" s="2" t="n">
        <v>42536</v>
      </c>
    </row>
    <row r="4188" customFormat="false" ht="13.8" hidden="false" customHeight="false" outlineLevel="0" collapsed="false">
      <c r="B4188" s="1" t="n">
        <v>2</v>
      </c>
      <c r="C4188" s="1" t="n">
        <v>176</v>
      </c>
      <c r="D4188" s="1" t="n">
        <v>1090442924</v>
      </c>
      <c r="E4188" s="1" t="s">
        <v>689</v>
      </c>
      <c r="F4188" s="1" t="s">
        <v>2390</v>
      </c>
      <c r="G4188" s="1" t="n">
        <v>260602</v>
      </c>
      <c r="H4188" s="2" t="n">
        <v>42459</v>
      </c>
    </row>
    <row r="4189" customFormat="false" ht="13.8" hidden="false" customHeight="false" outlineLevel="0" collapsed="false">
      <c r="B4189" s="1" t="n">
        <v>2</v>
      </c>
      <c r="C4189" s="1" t="n">
        <v>176</v>
      </c>
      <c r="D4189" s="1" t="n">
        <v>1090442924</v>
      </c>
      <c r="E4189" s="1" t="s">
        <v>689</v>
      </c>
      <c r="F4189" s="1" t="s">
        <v>2390</v>
      </c>
      <c r="G4189" s="1" t="n">
        <v>260602</v>
      </c>
      <c r="H4189" s="2" t="n">
        <v>42536</v>
      </c>
    </row>
    <row r="4190" customFormat="false" ht="13.8" hidden="false" customHeight="false" outlineLevel="0" collapsed="false">
      <c r="B4190" s="1" t="n">
        <v>2</v>
      </c>
      <c r="C4190" s="1" t="n">
        <v>176</v>
      </c>
      <c r="D4190" s="1" t="n">
        <v>1094662929</v>
      </c>
      <c r="E4190" s="1" t="s">
        <v>2648</v>
      </c>
      <c r="F4190" s="1" t="s">
        <v>2595</v>
      </c>
      <c r="G4190" s="1" t="n">
        <v>260901</v>
      </c>
      <c r="H4190" s="2" t="n">
        <v>42467</v>
      </c>
    </row>
    <row r="4191" customFormat="false" ht="13.8" hidden="false" customHeight="false" outlineLevel="0" collapsed="false">
      <c r="B4191" s="1" t="n">
        <v>2</v>
      </c>
      <c r="C4191" s="1" t="n">
        <v>176</v>
      </c>
      <c r="D4191" s="1" t="n">
        <v>1094662929</v>
      </c>
      <c r="E4191" s="1" t="s">
        <v>2648</v>
      </c>
      <c r="F4191" s="1" t="s">
        <v>2557</v>
      </c>
      <c r="G4191" s="1" t="n">
        <v>260901</v>
      </c>
      <c r="H4191" s="2" t="n">
        <v>42544</v>
      </c>
    </row>
    <row r="4192" customFormat="false" ht="13.8" hidden="false" customHeight="false" outlineLevel="0" collapsed="false">
      <c r="B4192" s="1" t="n">
        <v>2</v>
      </c>
      <c r="C4192" s="1" t="n">
        <v>176</v>
      </c>
      <c r="D4192" s="1" t="n">
        <v>96125667</v>
      </c>
      <c r="E4192" s="1" t="s">
        <v>2649</v>
      </c>
      <c r="F4192" s="1" t="s">
        <v>2529</v>
      </c>
      <c r="G4192" s="1" t="n">
        <v>220101</v>
      </c>
      <c r="H4192" s="2" t="n">
        <v>42587</v>
      </c>
    </row>
    <row r="4193" customFormat="false" ht="13.8" hidden="false" customHeight="false" outlineLevel="0" collapsed="false">
      <c r="B4193" s="1" t="n">
        <v>2</v>
      </c>
      <c r="C4193" s="1" t="n">
        <v>176</v>
      </c>
      <c r="D4193" s="1" t="n">
        <v>96188399</v>
      </c>
      <c r="E4193" s="1" t="s">
        <v>2650</v>
      </c>
      <c r="F4193" s="1" t="s">
        <v>2529</v>
      </c>
      <c r="G4193" s="1" t="n">
        <v>220101</v>
      </c>
      <c r="H4193" s="2" t="n">
        <v>42586</v>
      </c>
    </row>
    <row r="4194" customFormat="false" ht="13.8" hidden="false" customHeight="false" outlineLevel="0" collapsed="false">
      <c r="B4194" s="1" t="n">
        <v>2</v>
      </c>
      <c r="C4194" s="1" t="n">
        <v>176</v>
      </c>
      <c r="D4194" s="1" t="n">
        <v>96185951</v>
      </c>
      <c r="E4194" s="1" t="s">
        <v>2418</v>
      </c>
      <c r="F4194" s="1" t="s">
        <v>2509</v>
      </c>
      <c r="G4194" s="1" t="n">
        <v>260801</v>
      </c>
      <c r="H4194" s="2" t="n">
        <v>42490</v>
      </c>
    </row>
    <row r="4195" customFormat="false" ht="13.8" hidden="false" customHeight="false" outlineLevel="0" collapsed="false">
      <c r="B4195" s="1" t="n">
        <v>2</v>
      </c>
      <c r="C4195" s="1" t="n">
        <v>176</v>
      </c>
      <c r="D4195" s="1" t="n">
        <v>88181032</v>
      </c>
      <c r="E4195" s="1" t="s">
        <v>2420</v>
      </c>
      <c r="F4195" s="1" t="s">
        <v>2509</v>
      </c>
      <c r="G4195" s="1" t="n">
        <v>260801</v>
      </c>
      <c r="H4195" s="2" t="n">
        <v>42480</v>
      </c>
    </row>
    <row r="4196" customFormat="false" ht="13.8" hidden="false" customHeight="false" outlineLevel="0" collapsed="false">
      <c r="B4196" s="1" t="n">
        <v>2</v>
      </c>
      <c r="C4196" s="1" t="n">
        <v>176</v>
      </c>
      <c r="D4196" s="1" t="n">
        <v>88180940</v>
      </c>
      <c r="E4196" s="1" t="s">
        <v>2421</v>
      </c>
      <c r="F4196" s="1" t="s">
        <v>2509</v>
      </c>
      <c r="G4196" s="1" t="n">
        <v>260801</v>
      </c>
      <c r="H4196" s="2" t="n">
        <v>42480</v>
      </c>
    </row>
    <row r="4197" customFormat="false" ht="13.8" hidden="false" customHeight="false" outlineLevel="0" collapsed="false">
      <c r="B4197" s="1" t="n">
        <v>2</v>
      </c>
      <c r="C4197" s="1" t="n">
        <v>176</v>
      </c>
      <c r="D4197" s="1" t="n">
        <v>88180234</v>
      </c>
      <c r="E4197" s="1" t="s">
        <v>2422</v>
      </c>
      <c r="F4197" s="1" t="s">
        <v>2509</v>
      </c>
      <c r="G4197" s="1" t="n">
        <v>260801</v>
      </c>
      <c r="H4197" s="2" t="n">
        <v>42480</v>
      </c>
    </row>
    <row r="4198" customFormat="false" ht="13.8" hidden="false" customHeight="false" outlineLevel="0" collapsed="false">
      <c r="B4198" s="1" t="n">
        <v>2</v>
      </c>
      <c r="C4198" s="1" t="n">
        <v>176</v>
      </c>
      <c r="D4198" s="1" t="n">
        <v>1093747364</v>
      </c>
      <c r="E4198" s="1" t="s">
        <v>2651</v>
      </c>
      <c r="F4198" s="1" t="s">
        <v>2525</v>
      </c>
      <c r="G4198" s="1" t="n">
        <v>220501</v>
      </c>
      <c r="H4198" s="2" t="n">
        <v>42441</v>
      </c>
    </row>
    <row r="4199" customFormat="false" ht="13.8" hidden="false" customHeight="false" outlineLevel="0" collapsed="false">
      <c r="B4199" s="1" t="n">
        <v>2</v>
      </c>
      <c r="C4199" s="1" t="n">
        <v>176</v>
      </c>
      <c r="D4199" s="1" t="n">
        <v>5492812</v>
      </c>
      <c r="E4199" s="1" t="s">
        <v>2652</v>
      </c>
      <c r="F4199" s="1" t="s">
        <v>2595</v>
      </c>
      <c r="G4199" s="1" t="n">
        <v>260602</v>
      </c>
      <c r="H4199" s="2" t="n">
        <v>42467</v>
      </c>
    </row>
    <row r="4200" customFormat="false" ht="13.8" hidden="false" customHeight="false" outlineLevel="0" collapsed="false">
      <c r="B4200" s="1" t="n">
        <v>2</v>
      </c>
      <c r="C4200" s="1" t="n">
        <v>176</v>
      </c>
      <c r="D4200" s="1" t="n">
        <v>5492812</v>
      </c>
      <c r="E4200" s="1" t="s">
        <v>2652</v>
      </c>
      <c r="F4200" s="1" t="s">
        <v>2515</v>
      </c>
      <c r="G4200" s="1" t="n">
        <v>260602</v>
      </c>
      <c r="H4200" s="2" t="n">
        <v>42544</v>
      </c>
    </row>
    <row r="4201" customFormat="false" ht="13.8" hidden="false" customHeight="false" outlineLevel="0" collapsed="false">
      <c r="B4201" s="1" t="n">
        <v>2</v>
      </c>
      <c r="C4201" s="1" t="n">
        <v>176</v>
      </c>
      <c r="D4201" s="1" t="n">
        <v>88155389</v>
      </c>
      <c r="E4201" s="1" t="s">
        <v>2653</v>
      </c>
      <c r="F4201" s="1" t="s">
        <v>2505</v>
      </c>
      <c r="G4201" s="1" t="n">
        <v>260901</v>
      </c>
      <c r="H4201" s="2" t="n">
        <v>42485</v>
      </c>
    </row>
    <row r="4202" customFormat="false" ht="13.8" hidden="false" customHeight="false" outlineLevel="0" collapsed="false">
      <c r="B4202" s="1" t="n">
        <v>2</v>
      </c>
      <c r="C4202" s="1" t="n">
        <v>176</v>
      </c>
      <c r="D4202" s="1" t="n">
        <v>88155389</v>
      </c>
      <c r="E4202" s="1" t="s">
        <v>2653</v>
      </c>
      <c r="F4202" s="1" t="s">
        <v>2506</v>
      </c>
      <c r="G4202" s="1" t="n">
        <v>260901</v>
      </c>
      <c r="H4202" s="2" t="n">
        <v>42549</v>
      </c>
    </row>
    <row r="4203" customFormat="false" ht="13.8" hidden="false" customHeight="false" outlineLevel="0" collapsed="false">
      <c r="B4203" s="1" t="n">
        <v>2</v>
      </c>
      <c r="C4203" s="1" t="n">
        <v>176</v>
      </c>
      <c r="D4203" s="1" t="n">
        <v>88035240</v>
      </c>
      <c r="E4203" s="1" t="s">
        <v>2654</v>
      </c>
      <c r="F4203" s="1" t="s">
        <v>2595</v>
      </c>
      <c r="G4203" s="1" t="n">
        <v>260901</v>
      </c>
      <c r="H4203" s="2" t="n">
        <v>42467</v>
      </c>
    </row>
    <row r="4204" customFormat="false" ht="13.8" hidden="false" customHeight="false" outlineLevel="0" collapsed="false">
      <c r="B4204" s="1" t="n">
        <v>2</v>
      </c>
      <c r="C4204" s="1" t="n">
        <v>176</v>
      </c>
      <c r="D4204" s="1" t="n">
        <v>88035240</v>
      </c>
      <c r="E4204" s="1" t="s">
        <v>2654</v>
      </c>
      <c r="F4204" s="1" t="s">
        <v>2557</v>
      </c>
      <c r="G4204" s="1" t="n">
        <v>260901</v>
      </c>
      <c r="H4204" s="2" t="n">
        <v>42544</v>
      </c>
    </row>
    <row r="4205" customFormat="false" ht="13.8" hidden="false" customHeight="false" outlineLevel="0" collapsed="false">
      <c r="B4205" s="1" t="n">
        <v>2</v>
      </c>
      <c r="C4205" s="1" t="n">
        <v>176</v>
      </c>
      <c r="D4205" s="1" t="n">
        <v>88032589</v>
      </c>
      <c r="E4205" s="1" t="s">
        <v>2423</v>
      </c>
      <c r="F4205" s="1" t="s">
        <v>2390</v>
      </c>
      <c r="G4205" s="1" t="n">
        <v>220401</v>
      </c>
      <c r="H4205" s="2" t="n">
        <v>42556</v>
      </c>
    </row>
    <row r="4206" customFormat="false" ht="13.8" hidden="false" customHeight="false" outlineLevel="0" collapsed="false">
      <c r="B4206" s="1" t="n">
        <v>2</v>
      </c>
      <c r="C4206" s="1" t="n">
        <v>176</v>
      </c>
      <c r="D4206" s="1" t="n">
        <v>5527630</v>
      </c>
      <c r="E4206" s="1" t="s">
        <v>2655</v>
      </c>
      <c r="F4206" s="1" t="s">
        <v>2595</v>
      </c>
      <c r="G4206" s="1" t="n">
        <v>260501</v>
      </c>
      <c r="H4206" s="2" t="n">
        <v>42467</v>
      </c>
    </row>
    <row r="4207" customFormat="false" ht="13.8" hidden="false" customHeight="false" outlineLevel="0" collapsed="false">
      <c r="B4207" s="1" t="n">
        <v>2</v>
      </c>
      <c r="C4207" s="1" t="n">
        <v>176</v>
      </c>
      <c r="D4207" s="1" t="n">
        <v>5527630</v>
      </c>
      <c r="E4207" s="1" t="s">
        <v>2655</v>
      </c>
      <c r="F4207" s="1" t="s">
        <v>2557</v>
      </c>
      <c r="G4207" s="1" t="n">
        <v>260501</v>
      </c>
      <c r="H4207" s="2" t="n">
        <v>42544</v>
      </c>
    </row>
    <row r="4208" customFormat="false" ht="13.8" hidden="false" customHeight="false" outlineLevel="0" collapsed="false">
      <c r="B4208" s="1" t="n">
        <v>2</v>
      </c>
      <c r="C4208" s="1" t="n">
        <v>176</v>
      </c>
      <c r="D4208" s="1" t="n">
        <v>1094264363</v>
      </c>
      <c r="E4208" s="1" t="s">
        <v>2656</v>
      </c>
      <c r="F4208" s="1" t="s">
        <v>2505</v>
      </c>
      <c r="G4208" s="1" t="n">
        <v>260901</v>
      </c>
      <c r="H4208" s="2" t="n">
        <v>42467</v>
      </c>
    </row>
    <row r="4209" customFormat="false" ht="13.8" hidden="false" customHeight="false" outlineLevel="0" collapsed="false">
      <c r="B4209" s="1" t="n">
        <v>2</v>
      </c>
      <c r="C4209" s="1" t="n">
        <v>176</v>
      </c>
      <c r="D4209" s="1" t="n">
        <v>1094264363</v>
      </c>
      <c r="E4209" s="1" t="s">
        <v>2656</v>
      </c>
      <c r="F4209" s="1" t="s">
        <v>2523</v>
      </c>
      <c r="G4209" s="1" t="n">
        <v>260801</v>
      </c>
      <c r="H4209" s="2" t="n">
        <v>42535</v>
      </c>
    </row>
    <row r="4210" customFormat="false" ht="13.8" hidden="false" customHeight="false" outlineLevel="0" collapsed="false">
      <c r="B4210" s="1" t="n">
        <v>2</v>
      </c>
      <c r="C4210" s="1" t="n">
        <v>176</v>
      </c>
      <c r="D4210" s="1" t="n">
        <v>1094264363</v>
      </c>
      <c r="E4210" s="1" t="s">
        <v>2656</v>
      </c>
      <c r="F4210" s="1" t="s">
        <v>2506</v>
      </c>
      <c r="G4210" s="1" t="n">
        <v>260901</v>
      </c>
      <c r="H4210" s="2" t="n">
        <v>42544</v>
      </c>
    </row>
    <row r="4211" customFormat="false" ht="13.8" hidden="false" customHeight="false" outlineLevel="0" collapsed="false">
      <c r="B4211" s="1" t="n">
        <v>2</v>
      </c>
      <c r="C4211" s="1" t="n">
        <v>176</v>
      </c>
      <c r="D4211" s="1" t="n">
        <v>5492287</v>
      </c>
      <c r="E4211" s="1" t="s">
        <v>2657</v>
      </c>
      <c r="F4211" s="1" t="s">
        <v>2505</v>
      </c>
      <c r="G4211" s="1" t="n">
        <v>260901</v>
      </c>
      <c r="H4211" s="2" t="n">
        <v>42467</v>
      </c>
    </row>
    <row r="4212" customFormat="false" ht="13.8" hidden="false" customHeight="false" outlineLevel="0" collapsed="false">
      <c r="B4212" s="1" t="n">
        <v>2</v>
      </c>
      <c r="C4212" s="1" t="n">
        <v>176</v>
      </c>
      <c r="D4212" s="1" t="n">
        <v>5492287</v>
      </c>
      <c r="E4212" s="1" t="s">
        <v>2657</v>
      </c>
      <c r="F4212" s="1" t="s">
        <v>2506</v>
      </c>
      <c r="G4212" s="1" t="n">
        <v>260901</v>
      </c>
      <c r="H4212" s="2" t="n">
        <v>42544</v>
      </c>
    </row>
    <row r="4213" customFormat="false" ht="13.8" hidden="false" customHeight="false" outlineLevel="0" collapsed="false">
      <c r="B4213" s="1" t="n">
        <v>2</v>
      </c>
      <c r="C4213" s="1" t="n">
        <v>176</v>
      </c>
      <c r="D4213" s="1" t="n">
        <v>1098617501</v>
      </c>
      <c r="E4213" s="1" t="s">
        <v>2658</v>
      </c>
      <c r="F4213" s="1" t="s">
        <v>2508</v>
      </c>
      <c r="G4213" s="1" t="n">
        <v>220201</v>
      </c>
      <c r="H4213" s="2" t="n">
        <v>42553</v>
      </c>
    </row>
    <row r="4214" customFormat="false" ht="13.8" hidden="false" customHeight="false" outlineLevel="0" collapsed="false">
      <c r="B4214" s="1" t="n">
        <v>2</v>
      </c>
      <c r="C4214" s="1" t="n">
        <v>176</v>
      </c>
      <c r="D4214" s="1" t="n">
        <v>1115727233</v>
      </c>
      <c r="E4214" s="1" t="s">
        <v>2659</v>
      </c>
      <c r="F4214" s="1" t="s">
        <v>2527</v>
      </c>
      <c r="G4214" s="1" t="n">
        <v>220101</v>
      </c>
      <c r="H4214" s="2" t="n">
        <v>42468</v>
      </c>
    </row>
    <row r="4215" customFormat="false" ht="13.8" hidden="false" customHeight="false" outlineLevel="0" collapsed="false">
      <c r="B4215" s="1" t="n">
        <v>2</v>
      </c>
      <c r="C4215" s="1" t="n">
        <v>176</v>
      </c>
      <c r="D4215" s="1" t="n">
        <v>17528753</v>
      </c>
      <c r="E4215" s="1" t="s">
        <v>2425</v>
      </c>
      <c r="F4215" s="1" t="s">
        <v>2528</v>
      </c>
      <c r="G4215" s="1" t="n">
        <v>260801</v>
      </c>
      <c r="H4215" s="2" t="n">
        <v>42508</v>
      </c>
    </row>
    <row r="4216" customFormat="false" ht="13.8" hidden="false" customHeight="false" outlineLevel="0" collapsed="false">
      <c r="B4216" s="1" t="n">
        <v>2</v>
      </c>
      <c r="C4216" s="1" t="n">
        <v>176</v>
      </c>
      <c r="D4216" s="1" t="n">
        <v>91542716</v>
      </c>
      <c r="E4216" s="1" t="s">
        <v>2660</v>
      </c>
      <c r="F4216" s="1" t="s">
        <v>2527</v>
      </c>
      <c r="G4216" s="1" t="n">
        <v>220101</v>
      </c>
      <c r="H4216" s="2" t="n">
        <v>42468</v>
      </c>
    </row>
    <row r="4217" customFormat="false" ht="13.8" hidden="false" customHeight="false" outlineLevel="0" collapsed="false">
      <c r="B4217" s="1" t="n">
        <v>2</v>
      </c>
      <c r="C4217" s="1" t="n">
        <v>176</v>
      </c>
      <c r="D4217" s="1" t="n">
        <v>1093754021</v>
      </c>
      <c r="E4217" s="1" t="s">
        <v>2661</v>
      </c>
      <c r="F4217" s="1" t="s">
        <v>2507</v>
      </c>
      <c r="G4217" s="1" t="n">
        <v>260301</v>
      </c>
      <c r="H4217" s="2" t="n">
        <v>42508</v>
      </c>
    </row>
    <row r="4218" customFormat="false" ht="13.8" hidden="false" customHeight="false" outlineLevel="0" collapsed="false">
      <c r="B4218" s="1" t="n">
        <v>2</v>
      </c>
      <c r="C4218" s="1" t="n">
        <v>176</v>
      </c>
      <c r="D4218" s="1" t="n">
        <v>17529879</v>
      </c>
      <c r="E4218" s="1" t="s">
        <v>2662</v>
      </c>
      <c r="F4218" s="1" t="s">
        <v>2509</v>
      </c>
      <c r="G4218" s="1" t="n">
        <v>260801</v>
      </c>
      <c r="H4218" s="2" t="n">
        <v>42490</v>
      </c>
    </row>
    <row r="4219" customFormat="false" ht="13.8" hidden="false" customHeight="false" outlineLevel="0" collapsed="false">
      <c r="B4219" s="1" t="n">
        <v>2</v>
      </c>
      <c r="C4219" s="1" t="n">
        <v>176</v>
      </c>
      <c r="D4219" s="1" t="n">
        <v>17529879</v>
      </c>
      <c r="E4219" s="1" t="s">
        <v>2662</v>
      </c>
      <c r="F4219" s="1" t="s">
        <v>2373</v>
      </c>
      <c r="G4219" s="1" t="n">
        <v>260801</v>
      </c>
      <c r="H4219" s="2" t="n">
        <v>42546</v>
      </c>
    </row>
    <row r="4220" customFormat="false" ht="13.8" hidden="false" customHeight="false" outlineLevel="0" collapsed="false">
      <c r="B4220" s="1" t="n">
        <v>2</v>
      </c>
      <c r="C4220" s="1" t="n">
        <v>176</v>
      </c>
      <c r="D4220" s="1" t="n">
        <v>17529879</v>
      </c>
      <c r="E4220" s="1" t="s">
        <v>2662</v>
      </c>
      <c r="F4220" s="1" t="s">
        <v>2529</v>
      </c>
      <c r="G4220" s="1" t="n">
        <v>220101</v>
      </c>
      <c r="H4220" s="2" t="n">
        <v>42586</v>
      </c>
    </row>
    <row r="4221" customFormat="false" ht="13.8" hidden="false" customHeight="false" outlineLevel="0" collapsed="false">
      <c r="B4221" s="1" t="n">
        <v>2</v>
      </c>
      <c r="C4221" s="1" t="n">
        <v>176</v>
      </c>
      <c r="D4221" s="1" t="n">
        <v>13906002</v>
      </c>
      <c r="E4221" s="1" t="s">
        <v>2663</v>
      </c>
      <c r="F4221" s="1" t="s">
        <v>2561</v>
      </c>
      <c r="G4221" s="1" t="n">
        <v>260901</v>
      </c>
      <c r="H4221" s="2" t="n">
        <v>42479</v>
      </c>
    </row>
    <row r="4222" customFormat="false" ht="13.8" hidden="false" customHeight="false" outlineLevel="0" collapsed="false">
      <c r="B4222" s="1" t="n">
        <v>2</v>
      </c>
      <c r="C4222" s="1" t="n">
        <v>176</v>
      </c>
      <c r="D4222" s="1" t="n">
        <v>9466231</v>
      </c>
      <c r="E4222" s="1" t="s">
        <v>2664</v>
      </c>
      <c r="F4222" s="1" t="s">
        <v>2561</v>
      </c>
      <c r="G4222" s="1" t="n">
        <v>260901</v>
      </c>
      <c r="H4222" s="2" t="n">
        <v>42479</v>
      </c>
    </row>
    <row r="4223" customFormat="false" ht="13.8" hidden="false" customHeight="false" outlineLevel="0" collapsed="false">
      <c r="B4223" s="1" t="n">
        <v>2</v>
      </c>
      <c r="C4223" s="1" t="n">
        <v>176</v>
      </c>
      <c r="D4223" s="1" t="n">
        <v>13719795</v>
      </c>
      <c r="E4223" s="1" t="s">
        <v>2665</v>
      </c>
      <c r="F4223" s="1" t="s">
        <v>2371</v>
      </c>
      <c r="G4223" s="1" t="n">
        <v>211001</v>
      </c>
      <c r="H4223" s="2" t="n">
        <v>42503</v>
      </c>
    </row>
    <row r="4224" customFormat="false" ht="13.8" hidden="false" customHeight="false" outlineLevel="0" collapsed="false">
      <c r="B4224" s="1" t="n">
        <v>2</v>
      </c>
      <c r="C4224" s="1" t="n">
        <v>176</v>
      </c>
      <c r="D4224" s="1" t="n">
        <v>13719795</v>
      </c>
      <c r="E4224" s="1" t="s">
        <v>2665</v>
      </c>
      <c r="F4224" s="1" t="s">
        <v>2371</v>
      </c>
      <c r="G4224" s="1" t="n">
        <v>211001</v>
      </c>
      <c r="H4224" s="2" t="n">
        <v>42579</v>
      </c>
    </row>
    <row r="4225" customFormat="false" ht="13.8" hidden="false" customHeight="false" outlineLevel="0" collapsed="false">
      <c r="B4225" s="1" t="n">
        <v>2</v>
      </c>
      <c r="C4225" s="1" t="n">
        <v>176</v>
      </c>
      <c r="D4225" s="1" t="n">
        <v>1115731655</v>
      </c>
      <c r="E4225" s="1" t="s">
        <v>187</v>
      </c>
      <c r="F4225" s="1" t="s">
        <v>2512</v>
      </c>
      <c r="G4225" s="1" t="n">
        <v>220201</v>
      </c>
      <c r="H4225" s="2" t="n">
        <v>42556</v>
      </c>
    </row>
    <row r="4226" customFormat="false" ht="13.8" hidden="false" customHeight="false" outlineLevel="0" collapsed="false">
      <c r="B4226" s="1" t="n">
        <v>2</v>
      </c>
      <c r="C4226" s="1" t="n">
        <v>176</v>
      </c>
      <c r="D4226" s="1" t="n">
        <v>1115731655</v>
      </c>
      <c r="E4226" s="1" t="s">
        <v>187</v>
      </c>
      <c r="F4226" s="1" t="s">
        <v>2609</v>
      </c>
      <c r="G4226" s="1" t="n">
        <v>220201</v>
      </c>
      <c r="H4226" s="2" t="n">
        <v>42566</v>
      </c>
    </row>
    <row r="4227" customFormat="false" ht="13.8" hidden="false" customHeight="false" outlineLevel="0" collapsed="false">
      <c r="B4227" s="1" t="n">
        <v>2</v>
      </c>
      <c r="C4227" s="1" t="n">
        <v>176</v>
      </c>
      <c r="D4227" s="1" t="n">
        <v>17529630</v>
      </c>
      <c r="E4227" s="1" t="s">
        <v>2428</v>
      </c>
      <c r="F4227" s="1" t="s">
        <v>2528</v>
      </c>
      <c r="G4227" s="1" t="n">
        <v>260801</v>
      </c>
      <c r="H4227" s="2" t="n">
        <v>42509</v>
      </c>
    </row>
    <row r="4228" customFormat="false" ht="13.8" hidden="false" customHeight="false" outlineLevel="0" collapsed="false">
      <c r="B4228" s="1" t="n">
        <v>2</v>
      </c>
      <c r="C4228" s="1" t="n">
        <v>176</v>
      </c>
      <c r="D4228" s="1" t="n">
        <v>91200935</v>
      </c>
      <c r="E4228" s="1" t="s">
        <v>2666</v>
      </c>
      <c r="F4228" s="1" t="s">
        <v>2536</v>
      </c>
      <c r="G4228" s="1" t="n">
        <v>250601</v>
      </c>
      <c r="H4228" s="2" t="n">
        <v>42563</v>
      </c>
    </row>
    <row r="4229" customFormat="false" ht="13.8" hidden="false" customHeight="false" outlineLevel="0" collapsed="false">
      <c r="B4229" s="1" t="n">
        <v>2</v>
      </c>
      <c r="C4229" s="1" t="n">
        <v>176</v>
      </c>
      <c r="D4229" s="1" t="n">
        <v>17548424</v>
      </c>
      <c r="E4229" s="1" t="s">
        <v>2667</v>
      </c>
      <c r="F4229" s="1" t="s">
        <v>2575</v>
      </c>
      <c r="G4229" s="1" t="n">
        <v>220802</v>
      </c>
      <c r="H4229" s="2" t="n">
        <v>42535</v>
      </c>
    </row>
    <row r="4230" customFormat="false" ht="13.8" hidden="false" customHeight="false" outlineLevel="0" collapsed="false">
      <c r="B4230" s="1" t="n">
        <v>2</v>
      </c>
      <c r="C4230" s="1" t="n">
        <v>176</v>
      </c>
      <c r="D4230" s="1" t="n">
        <v>1115734639</v>
      </c>
      <c r="E4230" s="1" t="s">
        <v>2430</v>
      </c>
      <c r="F4230" s="1" t="s">
        <v>2507</v>
      </c>
      <c r="G4230" s="1" t="n">
        <v>220201</v>
      </c>
      <c r="H4230" s="2" t="n">
        <v>42508</v>
      </c>
    </row>
    <row r="4231" customFormat="false" ht="13.8" hidden="false" customHeight="false" outlineLevel="0" collapsed="false">
      <c r="B4231" s="1" t="n">
        <v>2</v>
      </c>
      <c r="C4231" s="1" t="n">
        <v>176</v>
      </c>
      <c r="D4231" s="1" t="n">
        <v>1115734639</v>
      </c>
      <c r="E4231" s="1" t="s">
        <v>2430</v>
      </c>
      <c r="F4231" s="1" t="s">
        <v>2575</v>
      </c>
      <c r="G4231" s="1" t="n">
        <v>220201</v>
      </c>
      <c r="H4231" s="2" t="n">
        <v>42543</v>
      </c>
    </row>
    <row r="4232" customFormat="false" ht="13.8" hidden="false" customHeight="false" outlineLevel="0" collapsed="false">
      <c r="B4232" s="1" t="n">
        <v>2</v>
      </c>
      <c r="C4232" s="1" t="n">
        <v>176</v>
      </c>
      <c r="D4232" s="1" t="n">
        <v>1115734639</v>
      </c>
      <c r="E4232" s="1" t="s">
        <v>2430</v>
      </c>
      <c r="F4232" s="1" t="s">
        <v>2551</v>
      </c>
      <c r="G4232" s="1" t="n">
        <v>220201</v>
      </c>
      <c r="H4232" s="2" t="n">
        <v>42552</v>
      </c>
    </row>
    <row r="4233" customFormat="false" ht="13.8" hidden="false" customHeight="false" outlineLevel="0" collapsed="false">
      <c r="B4233" s="1" t="n">
        <v>2</v>
      </c>
      <c r="C4233" s="1" t="n">
        <v>176</v>
      </c>
      <c r="D4233" s="1" t="n">
        <v>1115734639</v>
      </c>
      <c r="E4233" s="1" t="s">
        <v>2430</v>
      </c>
      <c r="F4233" s="1" t="s">
        <v>2529</v>
      </c>
      <c r="G4233" s="1" t="n">
        <v>220201</v>
      </c>
      <c r="H4233" s="2" t="n">
        <v>42586</v>
      </c>
    </row>
    <row r="4234" customFormat="false" ht="13.8" hidden="false" customHeight="false" outlineLevel="0" collapsed="false">
      <c r="B4234" s="1" t="n">
        <v>2</v>
      </c>
      <c r="C4234" s="1" t="n">
        <v>176</v>
      </c>
      <c r="D4234" s="1" t="n">
        <v>1090440607</v>
      </c>
      <c r="E4234" s="1" t="s">
        <v>2668</v>
      </c>
      <c r="F4234" s="1" t="s">
        <v>2517</v>
      </c>
      <c r="G4234" s="1" t="n">
        <v>220101</v>
      </c>
      <c r="H4234" s="2" t="n">
        <v>42536</v>
      </c>
    </row>
    <row r="4235" customFormat="false" ht="13.8" hidden="false" customHeight="false" outlineLevel="0" collapsed="false">
      <c r="B4235" s="1" t="n">
        <v>2</v>
      </c>
      <c r="C4235" s="1" t="n">
        <v>176</v>
      </c>
      <c r="D4235" s="1" t="n">
        <v>1090479115</v>
      </c>
      <c r="E4235" s="1" t="s">
        <v>2669</v>
      </c>
      <c r="F4235" s="1" t="s">
        <v>2525</v>
      </c>
      <c r="G4235" s="1" t="n">
        <v>220101</v>
      </c>
      <c r="H4235" s="2" t="n">
        <v>42441</v>
      </c>
    </row>
    <row r="4236" customFormat="false" ht="13.8" hidden="false" customHeight="false" outlineLevel="0" collapsed="false">
      <c r="B4236" s="1" t="n">
        <v>2</v>
      </c>
      <c r="C4236" s="1" t="n">
        <v>176</v>
      </c>
      <c r="D4236" s="1" t="n">
        <v>1093770043</v>
      </c>
      <c r="E4236" s="1" t="s">
        <v>2436</v>
      </c>
      <c r="F4236" s="1" t="s">
        <v>2390</v>
      </c>
      <c r="G4236" s="1" t="n">
        <v>220401</v>
      </c>
      <c r="H4236" s="2" t="n">
        <v>42556</v>
      </c>
    </row>
    <row r="4237" customFormat="false" ht="13.8" hidden="false" customHeight="false" outlineLevel="0" collapsed="false">
      <c r="B4237" s="1" t="n">
        <v>2</v>
      </c>
      <c r="C4237" s="1" t="n">
        <v>176</v>
      </c>
      <c r="D4237" s="1" t="n">
        <v>1094366724</v>
      </c>
      <c r="E4237" s="1" t="s">
        <v>2670</v>
      </c>
      <c r="F4237" s="1" t="s">
        <v>2515</v>
      </c>
      <c r="G4237" s="1" t="n">
        <v>260901</v>
      </c>
      <c r="H4237" s="2" t="n">
        <v>42592</v>
      </c>
    </row>
    <row r="4238" customFormat="false" ht="13.8" hidden="false" customHeight="false" outlineLevel="0" collapsed="false">
      <c r="B4238" s="1" t="n">
        <v>2</v>
      </c>
      <c r="C4238" s="1" t="n">
        <v>176</v>
      </c>
      <c r="D4238" s="1" t="n">
        <v>1098742473</v>
      </c>
      <c r="E4238" s="1" t="s">
        <v>2671</v>
      </c>
      <c r="F4238" s="1" t="s">
        <v>2515</v>
      </c>
      <c r="G4238" s="1" t="n">
        <v>260901</v>
      </c>
      <c r="H4238" s="2" t="n">
        <v>42569</v>
      </c>
    </row>
    <row r="4239" customFormat="false" ht="13.8" hidden="false" customHeight="false" outlineLevel="0" collapsed="false">
      <c r="B4239" s="1" t="n">
        <v>2</v>
      </c>
      <c r="C4239" s="1" t="n">
        <v>176</v>
      </c>
      <c r="D4239" s="1" t="n">
        <v>1115734280</v>
      </c>
      <c r="E4239" s="1" t="s">
        <v>2672</v>
      </c>
      <c r="F4239" s="1" t="s">
        <v>2515</v>
      </c>
      <c r="G4239" s="1" t="n">
        <v>260901</v>
      </c>
      <c r="H4239" s="2" t="n">
        <v>42592</v>
      </c>
    </row>
    <row r="4240" customFormat="false" ht="13.8" hidden="false" customHeight="false" outlineLevel="0" collapsed="false">
      <c r="B4240" s="1" t="n">
        <v>2</v>
      </c>
      <c r="C4240" s="1" t="n">
        <v>176</v>
      </c>
      <c r="D4240" s="1" t="n">
        <v>5441283</v>
      </c>
      <c r="E4240" s="1" t="s">
        <v>2673</v>
      </c>
      <c r="F4240" s="1" t="s">
        <v>2505</v>
      </c>
      <c r="G4240" s="1" t="n">
        <v>260901</v>
      </c>
      <c r="H4240" s="2" t="n">
        <v>42467</v>
      </c>
    </row>
    <row r="4241" customFormat="false" ht="13.8" hidden="false" customHeight="false" outlineLevel="0" collapsed="false">
      <c r="B4241" s="1" t="n">
        <v>2</v>
      </c>
      <c r="C4241" s="1" t="n">
        <v>176</v>
      </c>
      <c r="D4241" s="1" t="n">
        <v>5441283</v>
      </c>
      <c r="E4241" s="1" t="s">
        <v>2673</v>
      </c>
      <c r="F4241" s="1" t="s">
        <v>2575</v>
      </c>
      <c r="G4241" s="1" t="n">
        <v>220101</v>
      </c>
      <c r="H4241" s="2" t="n">
        <v>42536</v>
      </c>
    </row>
    <row r="4242" customFormat="false" ht="13.8" hidden="false" customHeight="false" outlineLevel="0" collapsed="false">
      <c r="B4242" s="1" t="n">
        <v>2</v>
      </c>
      <c r="C4242" s="1" t="n">
        <v>176</v>
      </c>
      <c r="D4242" s="1" t="n">
        <v>5441283</v>
      </c>
      <c r="E4242" s="1" t="s">
        <v>2673</v>
      </c>
      <c r="F4242" s="1" t="s">
        <v>2506</v>
      </c>
      <c r="G4242" s="1" t="n">
        <v>260901</v>
      </c>
      <c r="H4242" s="2" t="n">
        <v>42549</v>
      </c>
    </row>
    <row r="4243" customFormat="false" ht="13.8" hidden="false" customHeight="false" outlineLevel="0" collapsed="false">
      <c r="B4243" s="1" t="n">
        <v>2</v>
      </c>
      <c r="C4243" s="1" t="n">
        <v>176</v>
      </c>
      <c r="D4243" s="1" t="n">
        <v>5527536</v>
      </c>
      <c r="E4243" s="1" t="s">
        <v>2674</v>
      </c>
      <c r="F4243" s="1" t="s">
        <v>2515</v>
      </c>
      <c r="G4243" s="1" t="n">
        <v>260901</v>
      </c>
      <c r="H4243" s="2" t="n">
        <v>42569</v>
      </c>
    </row>
    <row r="4244" customFormat="false" ht="13.8" hidden="false" customHeight="false" outlineLevel="0" collapsed="false">
      <c r="B4244" s="1" t="n">
        <v>2</v>
      </c>
      <c r="C4244" s="1" t="n">
        <v>176</v>
      </c>
      <c r="D4244" s="1" t="n">
        <v>5527617</v>
      </c>
      <c r="E4244" s="1" t="s">
        <v>2675</v>
      </c>
      <c r="F4244" s="1" t="s">
        <v>2505</v>
      </c>
      <c r="G4244" s="1" t="n">
        <v>260901</v>
      </c>
      <c r="H4244" s="2" t="n">
        <v>42485</v>
      </c>
    </row>
    <row r="4245" customFormat="false" ht="13.8" hidden="false" customHeight="false" outlineLevel="0" collapsed="false">
      <c r="B4245" s="1" t="n">
        <v>2</v>
      </c>
      <c r="C4245" s="1" t="n">
        <v>176</v>
      </c>
      <c r="D4245" s="1" t="n">
        <v>5527617</v>
      </c>
      <c r="E4245" s="1" t="s">
        <v>2675</v>
      </c>
      <c r="F4245" s="1" t="s">
        <v>2506</v>
      </c>
      <c r="G4245" s="1" t="n">
        <v>260501</v>
      </c>
      <c r="H4245" s="2" t="n">
        <v>42549</v>
      </c>
    </row>
    <row r="4246" customFormat="false" ht="13.8" hidden="false" customHeight="false" outlineLevel="0" collapsed="false">
      <c r="B4246" s="1" t="n">
        <v>2</v>
      </c>
      <c r="C4246" s="1" t="n">
        <v>176</v>
      </c>
      <c r="D4246" s="1" t="n">
        <v>60258701</v>
      </c>
      <c r="E4246" s="1" t="s">
        <v>2676</v>
      </c>
      <c r="F4246" s="1" t="s">
        <v>2517</v>
      </c>
      <c r="G4246" s="1" t="n">
        <v>220501</v>
      </c>
      <c r="H4246" s="2" t="n">
        <v>42536</v>
      </c>
    </row>
    <row r="4247" customFormat="false" ht="13.8" hidden="false" customHeight="false" outlineLevel="0" collapsed="false">
      <c r="B4247" s="1" t="n">
        <v>2</v>
      </c>
      <c r="C4247" s="1" t="n">
        <v>176</v>
      </c>
      <c r="D4247" s="1" t="n">
        <v>60258701</v>
      </c>
      <c r="E4247" s="1" t="s">
        <v>2676</v>
      </c>
      <c r="F4247" s="1" t="s">
        <v>2677</v>
      </c>
      <c r="G4247" s="1" t="n">
        <v>220501</v>
      </c>
      <c r="H4247" s="2" t="n">
        <v>42558</v>
      </c>
    </row>
    <row r="4248" customFormat="false" ht="13.8" hidden="false" customHeight="false" outlineLevel="0" collapsed="false">
      <c r="B4248" s="1" t="n">
        <v>2</v>
      </c>
      <c r="C4248" s="1" t="n">
        <v>176</v>
      </c>
      <c r="D4248" s="1" t="n">
        <v>88034807</v>
      </c>
      <c r="E4248" s="1" t="s">
        <v>2678</v>
      </c>
      <c r="F4248" s="1" t="s">
        <v>2595</v>
      </c>
      <c r="G4248" s="1" t="n">
        <v>260901</v>
      </c>
      <c r="H4248" s="2" t="n">
        <v>42467</v>
      </c>
    </row>
    <row r="4249" customFormat="false" ht="13.8" hidden="false" customHeight="false" outlineLevel="0" collapsed="false">
      <c r="B4249" s="1" t="n">
        <v>2</v>
      </c>
      <c r="C4249" s="1" t="n">
        <v>176</v>
      </c>
      <c r="D4249" s="1" t="n">
        <v>88034807</v>
      </c>
      <c r="E4249" s="1" t="s">
        <v>2678</v>
      </c>
      <c r="F4249" s="1" t="s">
        <v>2557</v>
      </c>
      <c r="G4249" s="1" t="n">
        <v>260901</v>
      </c>
      <c r="H4249" s="2" t="n">
        <v>42544</v>
      </c>
    </row>
    <row r="4250" customFormat="false" ht="13.8" hidden="false" customHeight="false" outlineLevel="0" collapsed="false">
      <c r="B4250" s="1" t="n">
        <v>2</v>
      </c>
      <c r="C4250" s="1" t="n">
        <v>176</v>
      </c>
      <c r="D4250" s="1" t="n">
        <v>88156818</v>
      </c>
      <c r="E4250" s="1" t="s">
        <v>2679</v>
      </c>
      <c r="F4250" s="1" t="s">
        <v>2525</v>
      </c>
      <c r="G4250" s="1" t="n">
        <v>220101</v>
      </c>
      <c r="H4250" s="2" t="n">
        <v>42443</v>
      </c>
    </row>
    <row r="4251" customFormat="false" ht="13.8" hidden="false" customHeight="false" outlineLevel="0" collapsed="false">
      <c r="B4251" s="1" t="n">
        <v>2</v>
      </c>
      <c r="C4251" s="1" t="n">
        <v>176</v>
      </c>
      <c r="D4251" s="1" t="n">
        <v>88156818</v>
      </c>
      <c r="E4251" s="1" t="s">
        <v>2679</v>
      </c>
      <c r="F4251" s="1" t="s">
        <v>2533</v>
      </c>
      <c r="G4251" s="1" t="n">
        <v>220201</v>
      </c>
      <c r="H4251" s="2" t="n">
        <v>42566</v>
      </c>
    </row>
    <row r="4252" customFormat="false" ht="13.8" hidden="false" customHeight="false" outlineLevel="0" collapsed="false">
      <c r="B4252" s="1" t="n">
        <v>2</v>
      </c>
      <c r="C4252" s="1" t="n">
        <v>176</v>
      </c>
      <c r="D4252" s="1" t="n">
        <v>88305044</v>
      </c>
      <c r="E4252" s="1" t="s">
        <v>2680</v>
      </c>
      <c r="F4252" s="1" t="s">
        <v>2525</v>
      </c>
      <c r="G4252" s="1" t="n">
        <v>220101</v>
      </c>
      <c r="H4252" s="2" t="n">
        <v>42458</v>
      </c>
    </row>
    <row r="4253" customFormat="false" ht="13.8" hidden="false" customHeight="false" outlineLevel="0" collapsed="false">
      <c r="B4253" s="1" t="n">
        <v>2</v>
      </c>
      <c r="C4253" s="1" t="n">
        <v>176</v>
      </c>
      <c r="D4253" s="1" t="n">
        <v>88305599</v>
      </c>
      <c r="E4253" s="1" t="s">
        <v>2681</v>
      </c>
      <c r="F4253" s="1" t="s">
        <v>2525</v>
      </c>
      <c r="G4253" s="1" t="n">
        <v>220101</v>
      </c>
      <c r="H4253" s="2" t="n">
        <v>42441</v>
      </c>
    </row>
    <row r="4254" customFormat="false" ht="13.8" hidden="false" customHeight="false" outlineLevel="0" collapsed="false">
      <c r="B4254" s="1" t="n">
        <v>2</v>
      </c>
      <c r="C4254" s="1" t="n">
        <v>176</v>
      </c>
      <c r="D4254" s="1" t="n">
        <v>96165302</v>
      </c>
      <c r="E4254" s="1" t="s">
        <v>2682</v>
      </c>
      <c r="F4254" s="1" t="s">
        <v>2515</v>
      </c>
      <c r="G4254" s="1" t="n">
        <v>260501</v>
      </c>
      <c r="H4254" s="2" t="n">
        <v>42569</v>
      </c>
    </row>
    <row r="4255" customFormat="false" ht="13.8" hidden="false" customHeight="false" outlineLevel="0" collapsed="false">
      <c r="B4255" s="1" t="n">
        <v>2</v>
      </c>
      <c r="C4255" s="1" t="n">
        <v>176</v>
      </c>
      <c r="D4255" s="1" t="n">
        <v>1115724980</v>
      </c>
      <c r="E4255" s="1" t="s">
        <v>2683</v>
      </c>
      <c r="F4255" s="1" t="s">
        <v>2537</v>
      </c>
      <c r="G4255" s="1" t="n">
        <v>220501</v>
      </c>
      <c r="H4255" s="2" t="n">
        <v>42611</v>
      </c>
    </row>
    <row r="4256" customFormat="false" ht="13.8" hidden="false" customHeight="false" outlineLevel="0" collapsed="false">
      <c r="B4256" s="1" t="n">
        <v>2</v>
      </c>
      <c r="C4256" s="1" t="n">
        <v>176</v>
      </c>
      <c r="D4256" s="1" t="n">
        <v>74302952</v>
      </c>
      <c r="E4256" s="1" t="s">
        <v>2684</v>
      </c>
      <c r="F4256" s="1" t="s">
        <v>2371</v>
      </c>
      <c r="G4256" s="1" t="n">
        <v>210802</v>
      </c>
      <c r="H4256" s="2" t="n">
        <v>41724</v>
      </c>
    </row>
    <row r="4257" customFormat="false" ht="13.8" hidden="false" customHeight="false" outlineLevel="0" collapsed="false">
      <c r="B4257" s="1" t="n">
        <v>2</v>
      </c>
      <c r="C4257" s="1" t="n">
        <v>176</v>
      </c>
      <c r="D4257" s="1" t="n">
        <v>1090446387</v>
      </c>
      <c r="E4257" s="1" t="s">
        <v>2685</v>
      </c>
      <c r="F4257" s="1" t="s">
        <v>2575</v>
      </c>
      <c r="G4257" s="1" t="n">
        <v>220201</v>
      </c>
      <c r="H4257" s="2" t="n">
        <v>42543</v>
      </c>
    </row>
    <row r="4258" customFormat="false" ht="13.8" hidden="false" customHeight="false" outlineLevel="0" collapsed="false">
      <c r="B4258" s="1" t="n">
        <v>2</v>
      </c>
      <c r="C4258" s="1" t="n">
        <v>176</v>
      </c>
      <c r="D4258" s="1" t="n">
        <v>1090446387</v>
      </c>
      <c r="E4258" s="1" t="s">
        <v>2685</v>
      </c>
      <c r="F4258" s="1" t="s">
        <v>2512</v>
      </c>
      <c r="G4258" s="1" t="n">
        <v>220201</v>
      </c>
      <c r="H4258" s="2" t="n">
        <v>42556</v>
      </c>
    </row>
    <row r="4259" customFormat="false" ht="13.8" hidden="false" customHeight="false" outlineLevel="0" collapsed="false">
      <c r="B4259" s="1" t="n">
        <v>2</v>
      </c>
      <c r="C4259" s="1" t="n">
        <v>176</v>
      </c>
      <c r="D4259" s="1" t="n">
        <v>91524110</v>
      </c>
      <c r="E4259" s="1" t="s">
        <v>2443</v>
      </c>
      <c r="F4259" s="1" t="s">
        <v>2509</v>
      </c>
      <c r="G4259" s="1" t="n">
        <v>260801</v>
      </c>
      <c r="H4259" s="2" t="n">
        <v>42490</v>
      </c>
    </row>
    <row r="4260" customFormat="false" ht="13.8" hidden="false" customHeight="false" outlineLevel="0" collapsed="false">
      <c r="B4260" s="1" t="n">
        <v>2</v>
      </c>
      <c r="C4260" s="1" t="n">
        <v>176</v>
      </c>
      <c r="D4260" s="1" t="n">
        <v>9466874</v>
      </c>
      <c r="E4260" s="1" t="s">
        <v>2686</v>
      </c>
      <c r="F4260" s="1" t="s">
        <v>2552</v>
      </c>
      <c r="G4260" s="1" t="n">
        <v>220101</v>
      </c>
      <c r="H4260" s="2" t="n">
        <v>42489</v>
      </c>
    </row>
    <row r="4261" customFormat="false" ht="13.8" hidden="false" customHeight="false" outlineLevel="0" collapsed="false">
      <c r="B4261" s="1" t="n">
        <v>2</v>
      </c>
      <c r="C4261" s="1" t="n">
        <v>176</v>
      </c>
      <c r="D4261" s="1" t="n">
        <v>13377625</v>
      </c>
      <c r="E4261" s="1" t="s">
        <v>2687</v>
      </c>
      <c r="F4261" s="1" t="s">
        <v>2505</v>
      </c>
      <c r="G4261" s="1" t="n">
        <v>260301</v>
      </c>
      <c r="H4261" s="2" t="n">
        <v>42467</v>
      </c>
    </row>
    <row r="4262" customFormat="false" ht="13.8" hidden="false" customHeight="false" outlineLevel="0" collapsed="false">
      <c r="B4262" s="1" t="n">
        <v>2</v>
      </c>
      <c r="C4262" s="1" t="n">
        <v>176</v>
      </c>
      <c r="D4262" s="1" t="n">
        <v>13377625</v>
      </c>
      <c r="E4262" s="1" t="s">
        <v>2687</v>
      </c>
      <c r="F4262" s="1" t="s">
        <v>2506</v>
      </c>
      <c r="G4262" s="1" t="n">
        <v>260302</v>
      </c>
      <c r="H4262" s="2" t="n">
        <v>42535</v>
      </c>
    </row>
    <row r="4263" customFormat="false" ht="13.8" hidden="false" customHeight="false" outlineLevel="0" collapsed="false">
      <c r="B4263" s="1" t="n">
        <v>2</v>
      </c>
      <c r="C4263" s="1" t="n">
        <v>176</v>
      </c>
      <c r="D4263" s="1" t="n">
        <v>63327181</v>
      </c>
      <c r="E4263" s="1" t="s">
        <v>2688</v>
      </c>
      <c r="F4263" s="1" t="s">
        <v>2552</v>
      </c>
      <c r="G4263" s="1" t="n">
        <v>260802</v>
      </c>
      <c r="H4263" s="2" t="n">
        <v>42489</v>
      </c>
    </row>
    <row r="4264" customFormat="false" ht="13.8" hidden="false" customHeight="false" outlineLevel="0" collapsed="false">
      <c r="B4264" s="1" t="n">
        <v>2</v>
      </c>
      <c r="C4264" s="1" t="n">
        <v>176</v>
      </c>
      <c r="D4264" s="1" t="n">
        <v>63327181</v>
      </c>
      <c r="E4264" s="1" t="s">
        <v>2688</v>
      </c>
      <c r="F4264" s="1" t="s">
        <v>2507</v>
      </c>
      <c r="G4264" s="1" t="n">
        <v>260802</v>
      </c>
      <c r="H4264" s="2" t="n">
        <v>42508</v>
      </c>
    </row>
    <row r="4265" customFormat="false" ht="13.8" hidden="false" customHeight="false" outlineLevel="0" collapsed="false">
      <c r="B4265" s="1" t="n">
        <v>2</v>
      </c>
      <c r="C4265" s="1" t="n">
        <v>176</v>
      </c>
      <c r="D4265" s="1" t="n">
        <v>63327181</v>
      </c>
      <c r="E4265" s="1" t="s">
        <v>2688</v>
      </c>
      <c r="F4265" s="1" t="s">
        <v>2529</v>
      </c>
      <c r="G4265" s="1" t="n">
        <v>260802</v>
      </c>
      <c r="H4265" s="2" t="n">
        <v>42586</v>
      </c>
    </row>
    <row r="4266" customFormat="false" ht="13.8" hidden="false" customHeight="false" outlineLevel="0" collapsed="false">
      <c r="B4266" s="1" t="n">
        <v>2</v>
      </c>
      <c r="C4266" s="1" t="n">
        <v>176</v>
      </c>
      <c r="D4266" s="1" t="n">
        <v>1094268371</v>
      </c>
      <c r="E4266" s="1" t="s">
        <v>2689</v>
      </c>
      <c r="F4266" s="1" t="s">
        <v>2561</v>
      </c>
      <c r="G4266" s="1" t="n">
        <v>260901</v>
      </c>
      <c r="H4266" s="2" t="n">
        <v>42479</v>
      </c>
    </row>
    <row r="4267" customFormat="false" ht="13.8" hidden="false" customHeight="false" outlineLevel="0" collapsed="false">
      <c r="B4267" s="1" t="n">
        <v>2</v>
      </c>
      <c r="C4267" s="1" t="n">
        <v>176</v>
      </c>
      <c r="D4267" s="1" t="n">
        <v>1049392809</v>
      </c>
      <c r="E4267" s="1" t="s">
        <v>2690</v>
      </c>
      <c r="F4267" s="1" t="s">
        <v>2624</v>
      </c>
      <c r="G4267" s="1" t="n">
        <v>260801</v>
      </c>
      <c r="H4267" s="2" t="n">
        <v>42480</v>
      </c>
    </row>
    <row r="4268" customFormat="false" ht="13.8" hidden="false" customHeight="false" outlineLevel="0" collapsed="false">
      <c r="B4268" s="1" t="n">
        <v>2</v>
      </c>
      <c r="C4268" s="1" t="n">
        <v>176</v>
      </c>
      <c r="D4268" s="1" t="n">
        <v>13499945</v>
      </c>
      <c r="E4268" s="1" t="s">
        <v>63</v>
      </c>
      <c r="F4268" s="1" t="s">
        <v>2570</v>
      </c>
      <c r="G4268" s="1" t="n">
        <v>260602</v>
      </c>
      <c r="H4268" s="2" t="n">
        <v>42495</v>
      </c>
    </row>
    <row r="4269" customFormat="false" ht="13.8" hidden="false" customHeight="false" outlineLevel="0" collapsed="false">
      <c r="B4269" s="1" t="n">
        <v>2</v>
      </c>
      <c r="C4269" s="1" t="n">
        <v>176</v>
      </c>
      <c r="D4269" s="1" t="n">
        <v>13499945</v>
      </c>
      <c r="E4269" s="1" t="s">
        <v>63</v>
      </c>
      <c r="F4269" s="1" t="s">
        <v>2571</v>
      </c>
      <c r="G4269" s="1" t="n">
        <v>260602</v>
      </c>
      <c r="H4269" s="2" t="n">
        <v>42576</v>
      </c>
    </row>
    <row r="4270" customFormat="false" ht="13.8" hidden="false" customHeight="false" outlineLevel="0" collapsed="false">
      <c r="B4270" s="1" t="n">
        <v>2</v>
      </c>
      <c r="C4270" s="1" t="n">
        <v>176</v>
      </c>
      <c r="D4270" s="1" t="n">
        <v>13499945</v>
      </c>
      <c r="E4270" s="1" t="s">
        <v>63</v>
      </c>
      <c r="F4270" s="1" t="s">
        <v>2390</v>
      </c>
      <c r="G4270" s="1" t="n">
        <v>260602</v>
      </c>
      <c r="H4270" s="2" t="n">
        <v>42598</v>
      </c>
    </row>
    <row r="4271" customFormat="false" ht="13.8" hidden="false" customHeight="false" outlineLevel="0" collapsed="false">
      <c r="B4271" s="1" t="n">
        <v>2</v>
      </c>
      <c r="C4271" s="1" t="n">
        <v>176</v>
      </c>
      <c r="D4271" s="1" t="n">
        <v>13499945</v>
      </c>
      <c r="E4271" s="1" t="s">
        <v>63</v>
      </c>
      <c r="F4271" s="1" t="s">
        <v>2571</v>
      </c>
      <c r="G4271" s="1" t="n">
        <v>260602</v>
      </c>
      <c r="H4271" s="2" t="n">
        <v>42556</v>
      </c>
    </row>
    <row r="4272" customFormat="false" ht="13.8" hidden="false" customHeight="false" outlineLevel="0" collapsed="false">
      <c r="B4272" s="1" t="n">
        <v>2</v>
      </c>
      <c r="C4272" s="1" t="n">
        <v>176</v>
      </c>
      <c r="D4272" s="1" t="n">
        <v>13499945</v>
      </c>
      <c r="E4272" s="1" t="s">
        <v>63</v>
      </c>
      <c r="F4272" s="1" t="s">
        <v>2571</v>
      </c>
      <c r="G4272" s="1" t="n">
        <v>260602</v>
      </c>
      <c r="H4272" s="2" t="n">
        <v>42562</v>
      </c>
    </row>
    <row r="4273" customFormat="false" ht="13.8" hidden="false" customHeight="false" outlineLevel="0" collapsed="false">
      <c r="B4273" s="1" t="n">
        <v>2</v>
      </c>
      <c r="C4273" s="1" t="n">
        <v>176</v>
      </c>
      <c r="D4273" s="1" t="n">
        <v>13499945</v>
      </c>
      <c r="E4273" s="1" t="s">
        <v>63</v>
      </c>
      <c r="F4273" s="1" t="s">
        <v>2571</v>
      </c>
      <c r="G4273" s="1" t="n">
        <v>260602</v>
      </c>
      <c r="H4273" s="2" t="n">
        <v>42569</v>
      </c>
    </row>
    <row r="4274" customFormat="false" ht="13.8" hidden="false" customHeight="false" outlineLevel="0" collapsed="false">
      <c r="B4274" s="1" t="n">
        <v>2</v>
      </c>
      <c r="C4274" s="1" t="n">
        <v>176</v>
      </c>
      <c r="D4274" s="1" t="n">
        <v>13499945</v>
      </c>
      <c r="E4274" s="1" t="s">
        <v>63</v>
      </c>
      <c r="F4274" s="1" t="s">
        <v>2571</v>
      </c>
      <c r="G4274" s="1" t="n">
        <v>260602</v>
      </c>
      <c r="H4274" s="2" t="n">
        <v>42541</v>
      </c>
    </row>
    <row r="4275" customFormat="false" ht="13.8" hidden="false" customHeight="false" outlineLevel="0" collapsed="false">
      <c r="B4275" s="1" t="n">
        <v>2</v>
      </c>
      <c r="C4275" s="1" t="n">
        <v>176</v>
      </c>
      <c r="D4275" s="1" t="n">
        <v>13499945</v>
      </c>
      <c r="E4275" s="1" t="s">
        <v>63</v>
      </c>
      <c r="F4275" s="1" t="s">
        <v>2571</v>
      </c>
      <c r="G4275" s="1" t="n">
        <v>260602</v>
      </c>
      <c r="H4275" s="2" t="n">
        <v>42548</v>
      </c>
    </row>
    <row r="4276" customFormat="false" ht="13.8" hidden="false" customHeight="false" outlineLevel="0" collapsed="false">
      <c r="B4276" s="1" t="n">
        <v>2</v>
      </c>
      <c r="C4276" s="1" t="n">
        <v>176</v>
      </c>
      <c r="D4276" s="1" t="n">
        <v>13499945</v>
      </c>
      <c r="E4276" s="1" t="s">
        <v>63</v>
      </c>
      <c r="F4276" s="1" t="s">
        <v>2571</v>
      </c>
      <c r="G4276" s="1" t="n">
        <v>260602</v>
      </c>
      <c r="H4276" s="2" t="n">
        <v>42513</v>
      </c>
    </row>
    <row r="4277" customFormat="false" ht="13.8" hidden="false" customHeight="false" outlineLevel="0" collapsed="false">
      <c r="B4277" s="1" t="n">
        <v>2</v>
      </c>
      <c r="C4277" s="1" t="n">
        <v>176</v>
      </c>
      <c r="D4277" s="1" t="n">
        <v>13499945</v>
      </c>
      <c r="E4277" s="1" t="s">
        <v>63</v>
      </c>
      <c r="F4277" s="1" t="s">
        <v>2571</v>
      </c>
      <c r="G4277" s="1" t="n">
        <v>260602</v>
      </c>
      <c r="H4277" s="2" t="n">
        <v>42536</v>
      </c>
    </row>
    <row r="4278" customFormat="false" ht="13.8" hidden="false" customHeight="false" outlineLevel="0" collapsed="false">
      <c r="B4278" s="1" t="n">
        <v>2</v>
      </c>
      <c r="C4278" s="1" t="n">
        <v>176</v>
      </c>
      <c r="D4278" s="1" t="n">
        <v>96124855</v>
      </c>
      <c r="E4278" s="1" t="s">
        <v>2691</v>
      </c>
      <c r="F4278" s="1" t="s">
        <v>2552</v>
      </c>
      <c r="G4278" s="1" t="n">
        <v>220101</v>
      </c>
      <c r="H4278" s="2" t="n">
        <v>42489</v>
      </c>
    </row>
    <row r="4279" customFormat="false" ht="13.8" hidden="false" customHeight="false" outlineLevel="0" collapsed="false">
      <c r="B4279" s="1" t="n">
        <v>2</v>
      </c>
      <c r="C4279" s="1" t="n">
        <v>176</v>
      </c>
      <c r="D4279" s="1" t="n">
        <v>1094662808</v>
      </c>
      <c r="E4279" s="1" t="s">
        <v>2446</v>
      </c>
      <c r="F4279" s="1" t="s">
        <v>2509</v>
      </c>
      <c r="G4279" s="1" t="n">
        <v>260801</v>
      </c>
      <c r="H4279" s="2" t="n">
        <v>42481</v>
      </c>
    </row>
    <row r="4280" customFormat="false" ht="13.8" hidden="false" customHeight="false" outlineLevel="0" collapsed="false">
      <c r="B4280" s="1" t="n">
        <v>2</v>
      </c>
      <c r="C4280" s="1" t="n">
        <v>176</v>
      </c>
      <c r="D4280" s="1" t="n">
        <v>88180459</v>
      </c>
      <c r="E4280" s="1" t="s">
        <v>2447</v>
      </c>
      <c r="F4280" s="1" t="s">
        <v>2509</v>
      </c>
      <c r="G4280" s="1" t="n">
        <v>260801</v>
      </c>
      <c r="H4280" s="2" t="n">
        <v>42480</v>
      </c>
    </row>
    <row r="4281" customFormat="false" ht="13.8" hidden="false" customHeight="false" outlineLevel="0" collapsed="false">
      <c r="B4281" s="1" t="n">
        <v>2</v>
      </c>
      <c r="C4281" s="1" t="n">
        <v>176</v>
      </c>
      <c r="D4281" s="1" t="n">
        <v>96124739</v>
      </c>
      <c r="E4281" s="1" t="s">
        <v>2692</v>
      </c>
      <c r="F4281" s="1" t="s">
        <v>2552</v>
      </c>
      <c r="G4281" s="1" t="n">
        <v>220101</v>
      </c>
      <c r="H4281" s="2" t="n">
        <v>42489</v>
      </c>
    </row>
    <row r="4282" customFormat="false" ht="13.8" hidden="false" customHeight="false" outlineLevel="0" collapsed="false">
      <c r="B4282" s="1" t="n">
        <v>2</v>
      </c>
      <c r="C4282" s="1" t="n">
        <v>176</v>
      </c>
      <c r="D4282" s="1" t="n">
        <v>96124739</v>
      </c>
      <c r="E4282" s="1" t="s">
        <v>2692</v>
      </c>
      <c r="F4282" s="1" t="s">
        <v>2529</v>
      </c>
      <c r="G4282" s="1" t="n">
        <v>220101</v>
      </c>
      <c r="H4282" s="2" t="n">
        <v>42586</v>
      </c>
    </row>
    <row r="4283" customFormat="false" ht="13.8" hidden="false" customHeight="false" outlineLevel="0" collapsed="false">
      <c r="B4283" s="1" t="n">
        <v>2</v>
      </c>
      <c r="C4283" s="1" t="n">
        <v>176</v>
      </c>
      <c r="D4283" s="1" t="n">
        <v>1095926608</v>
      </c>
      <c r="E4283" s="1" t="s">
        <v>2693</v>
      </c>
      <c r="F4283" s="1" t="s">
        <v>2542</v>
      </c>
      <c r="G4283" s="1" t="n">
        <v>220201</v>
      </c>
      <c r="H4283" s="2" t="n">
        <v>42474</v>
      </c>
    </row>
    <row r="4284" customFormat="false" ht="13.8" hidden="false" customHeight="false" outlineLevel="0" collapsed="false">
      <c r="B4284" s="1" t="n">
        <v>2</v>
      </c>
      <c r="C4284" s="1" t="n">
        <v>176</v>
      </c>
      <c r="D4284" s="1" t="n">
        <v>1095926608</v>
      </c>
      <c r="E4284" s="1" t="s">
        <v>2693</v>
      </c>
      <c r="F4284" s="1" t="s">
        <v>2563</v>
      </c>
      <c r="G4284" s="1" t="n">
        <v>220201</v>
      </c>
      <c r="H4284" s="2" t="n">
        <v>42485</v>
      </c>
    </row>
    <row r="4285" customFormat="false" ht="13.8" hidden="false" customHeight="false" outlineLevel="0" collapsed="false">
      <c r="B4285" s="1" t="n">
        <v>2</v>
      </c>
      <c r="C4285" s="1" t="n">
        <v>176</v>
      </c>
      <c r="D4285" s="1" t="n">
        <v>1095926608</v>
      </c>
      <c r="E4285" s="1" t="s">
        <v>2693</v>
      </c>
      <c r="F4285" s="1" t="s">
        <v>2575</v>
      </c>
      <c r="G4285" s="1" t="n">
        <v>220201</v>
      </c>
      <c r="H4285" s="2" t="n">
        <v>42536</v>
      </c>
    </row>
    <row r="4286" customFormat="false" ht="13.8" hidden="false" customHeight="false" outlineLevel="0" collapsed="false">
      <c r="B4286" s="1" t="n">
        <v>2</v>
      </c>
      <c r="C4286" s="1" t="n">
        <v>176</v>
      </c>
      <c r="D4286" s="1" t="n">
        <v>91517876</v>
      </c>
      <c r="E4286" s="1" t="s">
        <v>2449</v>
      </c>
      <c r="F4286" s="1" t="s">
        <v>2694</v>
      </c>
      <c r="G4286" s="1" t="n">
        <v>220606</v>
      </c>
      <c r="H4286" s="2" t="n">
        <v>42401</v>
      </c>
    </row>
    <row r="4287" customFormat="false" ht="13.8" hidden="false" customHeight="false" outlineLevel="0" collapsed="false">
      <c r="B4287" s="1" t="n">
        <v>2</v>
      </c>
      <c r="C4287" s="1" t="n">
        <v>176</v>
      </c>
      <c r="D4287" s="1" t="n">
        <v>5457674</v>
      </c>
      <c r="E4287" s="1" t="s">
        <v>2451</v>
      </c>
      <c r="F4287" s="1" t="s">
        <v>2563</v>
      </c>
      <c r="G4287" s="1" t="n">
        <v>220201</v>
      </c>
      <c r="H4287" s="2" t="n">
        <v>42485</v>
      </c>
    </row>
    <row r="4288" customFormat="false" ht="13.8" hidden="false" customHeight="false" outlineLevel="0" collapsed="false">
      <c r="B4288" s="1" t="n">
        <v>2</v>
      </c>
      <c r="C4288" s="1" t="n">
        <v>176</v>
      </c>
      <c r="D4288" s="1" t="n">
        <v>5457674</v>
      </c>
      <c r="E4288" s="1" t="s">
        <v>2451</v>
      </c>
      <c r="F4288" s="1" t="s">
        <v>2551</v>
      </c>
      <c r="G4288" s="1" t="n">
        <v>220201</v>
      </c>
      <c r="H4288" s="2" t="n">
        <v>42551</v>
      </c>
    </row>
    <row r="4289" customFormat="false" ht="13.8" hidden="false" customHeight="false" outlineLevel="0" collapsed="false">
      <c r="B4289" s="1" t="n">
        <v>2</v>
      </c>
      <c r="C4289" s="1" t="n">
        <v>176</v>
      </c>
      <c r="D4289" s="1" t="n">
        <v>5457674</v>
      </c>
      <c r="E4289" s="1" t="s">
        <v>2451</v>
      </c>
      <c r="F4289" s="1" t="s">
        <v>2529</v>
      </c>
      <c r="G4289" s="1" t="n">
        <v>220201</v>
      </c>
      <c r="H4289" s="2" t="n">
        <v>42585</v>
      </c>
    </row>
    <row r="4290" customFormat="false" ht="13.8" hidden="false" customHeight="false" outlineLevel="0" collapsed="false">
      <c r="B4290" s="1" t="n">
        <v>2</v>
      </c>
      <c r="C4290" s="1" t="n">
        <v>176</v>
      </c>
      <c r="D4290" s="1" t="n">
        <v>1094243275</v>
      </c>
      <c r="E4290" s="1" t="s">
        <v>2695</v>
      </c>
      <c r="F4290" s="1" t="s">
        <v>2622</v>
      </c>
      <c r="G4290" s="1" t="n">
        <v>260801</v>
      </c>
      <c r="H4290" s="2" t="n">
        <v>42516</v>
      </c>
    </row>
    <row r="4291" customFormat="false" ht="13.8" hidden="false" customHeight="false" outlineLevel="0" collapsed="false">
      <c r="B4291" s="1" t="n">
        <v>2</v>
      </c>
      <c r="C4291" s="1" t="n">
        <v>176</v>
      </c>
      <c r="D4291" s="1" t="n">
        <v>1094243275</v>
      </c>
      <c r="E4291" s="1" t="s">
        <v>2695</v>
      </c>
      <c r="F4291" s="1" t="s">
        <v>2623</v>
      </c>
      <c r="G4291" s="1" t="n">
        <v>260801</v>
      </c>
      <c r="H4291" s="2" t="n">
        <v>42536</v>
      </c>
    </row>
    <row r="4292" customFormat="false" ht="13.8" hidden="false" customHeight="false" outlineLevel="0" collapsed="false">
      <c r="B4292" s="1" t="n">
        <v>2</v>
      </c>
      <c r="C4292" s="1" t="n">
        <v>176</v>
      </c>
      <c r="D4292" s="1" t="n">
        <v>91475054</v>
      </c>
      <c r="E4292" s="1" t="s">
        <v>2696</v>
      </c>
      <c r="F4292" s="1" t="s">
        <v>2595</v>
      </c>
      <c r="G4292" s="1" t="n">
        <v>260403</v>
      </c>
      <c r="H4292" s="2" t="n">
        <v>42480</v>
      </c>
    </row>
    <row r="4293" customFormat="false" ht="13.8" hidden="false" customHeight="false" outlineLevel="0" collapsed="false">
      <c r="B4293" s="1" t="n">
        <v>2</v>
      </c>
      <c r="C4293" s="1" t="n">
        <v>176</v>
      </c>
      <c r="D4293" s="1" t="n">
        <v>91475054</v>
      </c>
      <c r="E4293" s="1" t="s">
        <v>2696</v>
      </c>
      <c r="F4293" s="1" t="s">
        <v>2515</v>
      </c>
      <c r="G4293" s="1" t="n">
        <v>260403</v>
      </c>
      <c r="H4293" s="2" t="n">
        <v>42544</v>
      </c>
    </row>
    <row r="4294" customFormat="false" ht="13.8" hidden="false" customHeight="false" outlineLevel="0" collapsed="false">
      <c r="B4294" s="1" t="n">
        <v>2</v>
      </c>
      <c r="C4294" s="1" t="n">
        <v>176</v>
      </c>
      <c r="D4294" s="1" t="n">
        <v>88160158</v>
      </c>
      <c r="E4294" s="1" t="s">
        <v>2697</v>
      </c>
      <c r="F4294" s="1" t="s">
        <v>2390</v>
      </c>
      <c r="G4294" s="1" t="n">
        <v>260602</v>
      </c>
      <c r="H4294" s="2" t="n">
        <v>42556</v>
      </c>
    </row>
    <row r="4295" customFormat="false" ht="13.8" hidden="false" customHeight="false" outlineLevel="0" collapsed="false">
      <c r="B4295" s="1" t="n">
        <v>2</v>
      </c>
      <c r="C4295" s="1" t="n">
        <v>176</v>
      </c>
      <c r="D4295" s="1" t="n">
        <v>1116791764</v>
      </c>
      <c r="E4295" s="1" t="s">
        <v>2698</v>
      </c>
      <c r="F4295" s="1" t="s">
        <v>2510</v>
      </c>
      <c r="G4295" s="1" t="n">
        <v>260505</v>
      </c>
      <c r="H4295" s="2" t="n">
        <v>42474</v>
      </c>
    </row>
    <row r="4296" customFormat="false" ht="13.8" hidden="false" customHeight="false" outlineLevel="0" collapsed="false">
      <c r="B4296" s="1" t="n">
        <v>2</v>
      </c>
      <c r="C4296" s="1" t="n">
        <v>176</v>
      </c>
      <c r="D4296" s="1" t="n">
        <v>1116791764</v>
      </c>
      <c r="E4296" s="1" t="s">
        <v>2698</v>
      </c>
      <c r="F4296" s="1" t="s">
        <v>2509</v>
      </c>
      <c r="G4296" s="1" t="n">
        <v>260505</v>
      </c>
      <c r="H4296" s="2" t="n">
        <v>42488</v>
      </c>
    </row>
    <row r="4297" customFormat="false" ht="13.8" hidden="false" customHeight="false" outlineLevel="0" collapsed="false">
      <c r="B4297" s="1" t="n">
        <v>2</v>
      </c>
      <c r="C4297" s="1" t="n">
        <v>176</v>
      </c>
      <c r="D4297" s="1" t="n">
        <v>1116791764</v>
      </c>
      <c r="E4297" s="1" t="s">
        <v>2698</v>
      </c>
      <c r="F4297" s="1" t="s">
        <v>2508</v>
      </c>
      <c r="G4297" s="1" t="n">
        <v>260505</v>
      </c>
      <c r="H4297" s="2" t="n">
        <v>42552</v>
      </c>
    </row>
    <row r="4298" customFormat="false" ht="13.8" hidden="false" customHeight="false" outlineLevel="0" collapsed="false">
      <c r="B4298" s="1" t="n">
        <v>2</v>
      </c>
      <c r="C4298" s="1" t="n">
        <v>176</v>
      </c>
      <c r="D4298" s="1" t="n">
        <v>1049394564</v>
      </c>
      <c r="E4298" s="1" t="s">
        <v>2699</v>
      </c>
      <c r="F4298" s="1" t="s">
        <v>2529</v>
      </c>
      <c r="G4298" s="1" t="n">
        <v>220501</v>
      </c>
      <c r="H4298" s="2" t="n">
        <v>42586</v>
      </c>
    </row>
    <row r="4299" customFormat="false" ht="13.8" hidden="false" customHeight="false" outlineLevel="0" collapsed="false">
      <c r="B4299" s="1" t="n">
        <v>2</v>
      </c>
      <c r="C4299" s="1" t="n">
        <v>176</v>
      </c>
      <c r="D4299" s="1" t="n">
        <v>1098639062</v>
      </c>
      <c r="E4299" s="1" t="s">
        <v>2700</v>
      </c>
      <c r="F4299" s="1" t="s">
        <v>2527</v>
      </c>
      <c r="G4299" s="1" t="n">
        <v>220101</v>
      </c>
      <c r="H4299" s="2" t="n">
        <v>42468</v>
      </c>
    </row>
    <row r="4300" customFormat="false" ht="13.8" hidden="false" customHeight="false" outlineLevel="0" collapsed="false">
      <c r="B4300" s="1" t="n">
        <v>2</v>
      </c>
      <c r="C4300" s="1" t="n">
        <v>176</v>
      </c>
      <c r="D4300" s="1" t="n">
        <v>68303213</v>
      </c>
      <c r="E4300" s="1" t="s">
        <v>2701</v>
      </c>
      <c r="F4300" s="1" t="s">
        <v>2551</v>
      </c>
      <c r="G4300" s="1" t="n">
        <v>260802</v>
      </c>
      <c r="H4300" s="2" t="n">
        <v>42551</v>
      </c>
    </row>
    <row r="4301" customFormat="false" ht="13.8" hidden="false" customHeight="false" outlineLevel="0" collapsed="false">
      <c r="B4301" s="1" t="n">
        <v>2</v>
      </c>
      <c r="C4301" s="1" t="n">
        <v>176</v>
      </c>
      <c r="D4301" s="1" t="n">
        <v>88159264</v>
      </c>
      <c r="E4301" s="1" t="s">
        <v>2702</v>
      </c>
      <c r="F4301" s="1" t="s">
        <v>2552</v>
      </c>
      <c r="G4301" s="1" t="n">
        <v>220605</v>
      </c>
      <c r="H4301" s="2" t="n">
        <v>42489</v>
      </c>
    </row>
    <row r="4302" customFormat="false" ht="13.8" hidden="false" customHeight="false" outlineLevel="0" collapsed="false">
      <c r="B4302" s="1" t="n">
        <v>2</v>
      </c>
      <c r="C4302" s="1" t="n">
        <v>176</v>
      </c>
      <c r="D4302" s="1" t="n">
        <v>88159264</v>
      </c>
      <c r="E4302" s="1" t="s">
        <v>2702</v>
      </c>
      <c r="F4302" s="1" t="s">
        <v>2359</v>
      </c>
      <c r="G4302" s="1" t="n">
        <v>220605</v>
      </c>
      <c r="H4302" s="2" t="n">
        <v>42612</v>
      </c>
    </row>
    <row r="4303" customFormat="false" ht="13.8" hidden="false" customHeight="false" outlineLevel="0" collapsed="false">
      <c r="B4303" s="1" t="n">
        <v>2</v>
      </c>
      <c r="C4303" s="1" t="n">
        <v>176</v>
      </c>
      <c r="D4303" s="1" t="n">
        <v>96124595</v>
      </c>
      <c r="E4303" s="1" t="s">
        <v>2703</v>
      </c>
      <c r="F4303" s="1" t="s">
        <v>2552</v>
      </c>
      <c r="G4303" s="1" t="n">
        <v>220606</v>
      </c>
      <c r="H4303" s="2" t="n">
        <v>42489</v>
      </c>
    </row>
    <row r="4304" customFormat="false" ht="13.8" hidden="false" customHeight="false" outlineLevel="0" collapsed="false">
      <c r="B4304" s="1" t="n">
        <v>2</v>
      </c>
      <c r="C4304" s="1" t="n">
        <v>176</v>
      </c>
      <c r="D4304" s="1" t="n">
        <v>96124595</v>
      </c>
      <c r="E4304" s="1" t="s">
        <v>2703</v>
      </c>
      <c r="F4304" s="1" t="s">
        <v>2507</v>
      </c>
      <c r="G4304" s="1" t="n">
        <v>220606</v>
      </c>
      <c r="H4304" s="2" t="n">
        <v>42508</v>
      </c>
    </row>
    <row r="4305" customFormat="false" ht="13.8" hidden="false" customHeight="false" outlineLevel="0" collapsed="false">
      <c r="B4305" s="1" t="n">
        <v>2</v>
      </c>
      <c r="C4305" s="1" t="n">
        <v>176</v>
      </c>
      <c r="D4305" s="1" t="n">
        <v>96124595</v>
      </c>
      <c r="E4305" s="1" t="s">
        <v>2703</v>
      </c>
      <c r="F4305" s="1" t="s">
        <v>2508</v>
      </c>
      <c r="G4305" s="1" t="n">
        <v>220606</v>
      </c>
      <c r="H4305" s="2" t="n">
        <v>42553</v>
      </c>
    </row>
    <row r="4306" customFormat="false" ht="13.8" hidden="false" customHeight="false" outlineLevel="0" collapsed="false">
      <c r="B4306" s="1" t="n">
        <v>2</v>
      </c>
      <c r="C4306" s="1" t="n">
        <v>176</v>
      </c>
      <c r="D4306" s="1" t="n">
        <v>96124595</v>
      </c>
      <c r="E4306" s="1" t="s">
        <v>2703</v>
      </c>
      <c r="F4306" s="1" t="s">
        <v>2611</v>
      </c>
      <c r="G4306" s="1" t="n">
        <v>220901</v>
      </c>
      <c r="H4306" s="2" t="n">
        <v>42591</v>
      </c>
    </row>
    <row r="4307" customFormat="false" ht="13.8" hidden="false" customHeight="false" outlineLevel="0" collapsed="false">
      <c r="B4307" s="1" t="n">
        <v>2</v>
      </c>
      <c r="C4307" s="1" t="n">
        <v>176</v>
      </c>
      <c r="D4307" s="1" t="n">
        <v>1049393503</v>
      </c>
      <c r="E4307" s="1" t="s">
        <v>2704</v>
      </c>
      <c r="F4307" s="1" t="s">
        <v>2515</v>
      </c>
      <c r="G4307" s="1" t="n">
        <v>260901</v>
      </c>
      <c r="H4307" s="2" t="n">
        <v>42569</v>
      </c>
    </row>
    <row r="4308" customFormat="false" ht="13.8" hidden="false" customHeight="false" outlineLevel="0" collapsed="false">
      <c r="B4308" s="1" t="n">
        <v>2</v>
      </c>
      <c r="C4308" s="1" t="n">
        <v>176</v>
      </c>
      <c r="D4308" s="1" t="n">
        <v>1090176308</v>
      </c>
      <c r="E4308" s="1" t="s">
        <v>2705</v>
      </c>
      <c r="F4308" s="1" t="s">
        <v>2525</v>
      </c>
      <c r="G4308" s="1" t="n">
        <v>220101</v>
      </c>
      <c r="H4308" s="2" t="n">
        <v>42458</v>
      </c>
    </row>
    <row r="4309" customFormat="false" ht="13.8" hidden="false" customHeight="false" outlineLevel="0" collapsed="false">
      <c r="B4309" s="1" t="n">
        <v>2</v>
      </c>
      <c r="C4309" s="1" t="n">
        <v>176</v>
      </c>
      <c r="D4309" s="1" t="n">
        <v>1090364767</v>
      </c>
      <c r="E4309" s="1" t="s">
        <v>2706</v>
      </c>
      <c r="F4309" s="1" t="s">
        <v>2525</v>
      </c>
      <c r="G4309" s="1" t="n">
        <v>220101</v>
      </c>
      <c r="H4309" s="2" t="n">
        <v>42441</v>
      </c>
    </row>
    <row r="4310" customFormat="false" ht="13.8" hidden="false" customHeight="false" outlineLevel="0" collapsed="false">
      <c r="B4310" s="1" t="n">
        <v>2</v>
      </c>
      <c r="C4310" s="1" t="n">
        <v>176</v>
      </c>
      <c r="D4310" s="1" t="n">
        <v>1094367293</v>
      </c>
      <c r="E4310" s="1" t="s">
        <v>2707</v>
      </c>
      <c r="F4310" s="1" t="s">
        <v>2505</v>
      </c>
      <c r="G4310" s="1" t="n">
        <v>260901</v>
      </c>
      <c r="H4310" s="2" t="n">
        <v>42485</v>
      </c>
    </row>
    <row r="4311" customFormat="false" ht="13.8" hidden="false" customHeight="false" outlineLevel="0" collapsed="false">
      <c r="B4311" s="1" t="n">
        <v>2</v>
      </c>
      <c r="C4311" s="1" t="n">
        <v>176</v>
      </c>
      <c r="D4311" s="1" t="n">
        <v>1094367564</v>
      </c>
      <c r="E4311" s="1" t="s">
        <v>2455</v>
      </c>
      <c r="F4311" s="1" t="s">
        <v>2381</v>
      </c>
      <c r="G4311" s="1" t="n">
        <v>220401</v>
      </c>
      <c r="H4311" s="2" t="n">
        <v>42485</v>
      </c>
    </row>
    <row r="4312" customFormat="false" ht="13.8" hidden="false" customHeight="false" outlineLevel="0" collapsed="false">
      <c r="B4312" s="1" t="n">
        <v>2</v>
      </c>
      <c r="C4312" s="1" t="n">
        <v>176</v>
      </c>
      <c r="D4312" s="1" t="n">
        <v>1094367564</v>
      </c>
      <c r="E4312" s="1" t="s">
        <v>2455</v>
      </c>
      <c r="F4312" s="1" t="s">
        <v>2622</v>
      </c>
      <c r="G4312" s="1" t="n">
        <v>260801</v>
      </c>
      <c r="H4312" s="2" t="n">
        <v>42516</v>
      </c>
    </row>
    <row r="4313" customFormat="false" ht="13.8" hidden="false" customHeight="false" outlineLevel="0" collapsed="false">
      <c r="B4313" s="1" t="n">
        <v>2</v>
      </c>
      <c r="C4313" s="1" t="n">
        <v>176</v>
      </c>
      <c r="D4313" s="1" t="n">
        <v>1094367564</v>
      </c>
      <c r="E4313" s="1" t="s">
        <v>2455</v>
      </c>
      <c r="F4313" s="1" t="s">
        <v>2623</v>
      </c>
      <c r="G4313" s="1" t="n">
        <v>260801</v>
      </c>
      <c r="H4313" s="2" t="n">
        <v>42536</v>
      </c>
    </row>
    <row r="4314" customFormat="false" ht="13.8" hidden="false" customHeight="false" outlineLevel="0" collapsed="false">
      <c r="B4314" s="1" t="n">
        <v>2</v>
      </c>
      <c r="C4314" s="1" t="n">
        <v>176</v>
      </c>
      <c r="D4314" s="1" t="n">
        <v>1094367564</v>
      </c>
      <c r="E4314" s="1" t="s">
        <v>2455</v>
      </c>
      <c r="F4314" s="1" t="s">
        <v>2390</v>
      </c>
      <c r="G4314" s="1" t="n">
        <v>220401</v>
      </c>
      <c r="H4314" s="2" t="n">
        <v>42556</v>
      </c>
    </row>
    <row r="4315" customFormat="false" ht="13.8" hidden="false" customHeight="false" outlineLevel="0" collapsed="false">
      <c r="B4315" s="1" t="n">
        <v>2</v>
      </c>
      <c r="C4315" s="1" t="n">
        <v>176</v>
      </c>
      <c r="D4315" s="1" t="n">
        <v>1094370084</v>
      </c>
      <c r="E4315" s="1" t="s">
        <v>2708</v>
      </c>
      <c r="F4315" s="1" t="s">
        <v>2525</v>
      </c>
      <c r="G4315" s="1" t="n">
        <v>220101</v>
      </c>
      <c r="H4315" s="2" t="n">
        <v>42458</v>
      </c>
    </row>
    <row r="4316" customFormat="false" ht="13.8" hidden="false" customHeight="false" outlineLevel="0" collapsed="false">
      <c r="B4316" s="1" t="n">
        <v>2</v>
      </c>
      <c r="C4316" s="1" t="n">
        <v>176</v>
      </c>
      <c r="D4316" s="1" t="n">
        <v>88219069</v>
      </c>
      <c r="E4316" s="1" t="s">
        <v>2709</v>
      </c>
      <c r="F4316" s="1" t="s">
        <v>2505</v>
      </c>
      <c r="G4316" s="1" t="n">
        <v>260602</v>
      </c>
      <c r="H4316" s="2" t="n">
        <v>42467</v>
      </c>
    </row>
    <row r="4317" customFormat="false" ht="13.8" hidden="false" customHeight="false" outlineLevel="0" collapsed="false">
      <c r="B4317" s="1" t="n">
        <v>2</v>
      </c>
      <c r="C4317" s="1" t="n">
        <v>176</v>
      </c>
      <c r="D4317" s="1" t="n">
        <v>88219069</v>
      </c>
      <c r="E4317" s="1" t="s">
        <v>2709</v>
      </c>
      <c r="F4317" s="1" t="s">
        <v>2506</v>
      </c>
      <c r="G4317" s="1" t="n">
        <v>260602</v>
      </c>
      <c r="H4317" s="2" t="n">
        <v>42544</v>
      </c>
    </row>
    <row r="4318" customFormat="false" ht="13.8" hidden="false" customHeight="false" outlineLevel="0" collapsed="false">
      <c r="B4318" s="1" t="n">
        <v>2</v>
      </c>
      <c r="C4318" s="1" t="n">
        <v>176</v>
      </c>
      <c r="D4318" s="1" t="n">
        <v>88306953</v>
      </c>
      <c r="E4318" s="1" t="s">
        <v>2710</v>
      </c>
      <c r="F4318" s="1" t="s">
        <v>2506</v>
      </c>
      <c r="G4318" s="1" t="n">
        <v>260501</v>
      </c>
      <c r="H4318" s="2" t="n">
        <v>42544</v>
      </c>
    </row>
    <row r="4319" customFormat="false" ht="13.8" hidden="false" customHeight="false" outlineLevel="0" collapsed="false">
      <c r="B4319" s="1" t="n">
        <v>2</v>
      </c>
      <c r="C4319" s="1" t="n">
        <v>176</v>
      </c>
      <c r="D4319" s="1" t="n">
        <v>88306953</v>
      </c>
      <c r="E4319" s="1" t="s">
        <v>2710</v>
      </c>
      <c r="F4319" s="1" t="s">
        <v>2505</v>
      </c>
      <c r="G4319" s="1" t="n">
        <v>260501</v>
      </c>
      <c r="H4319" s="2" t="n">
        <v>42485</v>
      </c>
    </row>
    <row r="4320" customFormat="false" ht="13.8" hidden="false" customHeight="false" outlineLevel="0" collapsed="false">
      <c r="B4320" s="1" t="n">
        <v>2</v>
      </c>
      <c r="C4320" s="1" t="n">
        <v>176</v>
      </c>
      <c r="D4320" s="1" t="n">
        <v>96166555</v>
      </c>
      <c r="E4320" s="1" t="s">
        <v>2461</v>
      </c>
      <c r="F4320" s="1" t="s">
        <v>2390</v>
      </c>
      <c r="G4320" s="1" t="n">
        <v>220401</v>
      </c>
      <c r="H4320" s="2" t="n">
        <v>42556</v>
      </c>
    </row>
    <row r="4321" customFormat="false" ht="13.8" hidden="false" customHeight="false" outlineLevel="0" collapsed="false">
      <c r="B4321" s="1" t="n">
        <v>2</v>
      </c>
      <c r="C4321" s="1" t="n">
        <v>176</v>
      </c>
      <c r="D4321" s="1" t="n">
        <v>1090457520</v>
      </c>
      <c r="E4321" s="1" t="s">
        <v>716</v>
      </c>
      <c r="F4321" s="1" t="s">
        <v>2593</v>
      </c>
      <c r="G4321" s="1" t="n">
        <v>260301</v>
      </c>
      <c r="H4321" s="2" t="n">
        <v>42401</v>
      </c>
    </row>
    <row r="4322" customFormat="false" ht="13.8" hidden="false" customHeight="false" outlineLevel="0" collapsed="false">
      <c r="B4322" s="1" t="n">
        <v>2</v>
      </c>
      <c r="C4322" s="1" t="n">
        <v>176</v>
      </c>
      <c r="D4322" s="1" t="n">
        <v>5527625</v>
      </c>
      <c r="E4322" s="1" t="s">
        <v>719</v>
      </c>
      <c r="F4322" s="1" t="s">
        <v>2571</v>
      </c>
      <c r="G4322" s="1" t="n">
        <v>260701</v>
      </c>
      <c r="H4322" s="2" t="n">
        <v>42464</v>
      </c>
    </row>
    <row r="4323" customFormat="false" ht="13.8" hidden="false" customHeight="false" outlineLevel="0" collapsed="false">
      <c r="B4323" s="1" t="n">
        <v>2</v>
      </c>
      <c r="C4323" s="1" t="n">
        <v>176</v>
      </c>
      <c r="D4323" s="1" t="n">
        <v>5527625</v>
      </c>
      <c r="E4323" s="1" t="s">
        <v>719</v>
      </c>
      <c r="F4323" s="1" t="s">
        <v>2571</v>
      </c>
      <c r="G4323" s="1" t="n">
        <v>260701</v>
      </c>
      <c r="H4323" s="2" t="n">
        <v>42471</v>
      </c>
    </row>
    <row r="4324" customFormat="false" ht="13.8" hidden="false" customHeight="false" outlineLevel="0" collapsed="false">
      <c r="B4324" s="1" t="n">
        <v>2</v>
      </c>
      <c r="C4324" s="1" t="n">
        <v>176</v>
      </c>
      <c r="D4324" s="1" t="n">
        <v>5527625</v>
      </c>
      <c r="E4324" s="1" t="s">
        <v>719</v>
      </c>
      <c r="F4324" s="1" t="s">
        <v>2571</v>
      </c>
      <c r="G4324" s="1" t="n">
        <v>260701</v>
      </c>
      <c r="H4324" s="2" t="n">
        <v>42478</v>
      </c>
    </row>
    <row r="4325" customFormat="false" ht="13.8" hidden="false" customHeight="false" outlineLevel="0" collapsed="false">
      <c r="B4325" s="1" t="n">
        <v>2</v>
      </c>
      <c r="C4325" s="1" t="n">
        <v>176</v>
      </c>
      <c r="D4325" s="1" t="n">
        <v>5527625</v>
      </c>
      <c r="E4325" s="1" t="s">
        <v>719</v>
      </c>
      <c r="F4325" s="1" t="s">
        <v>2571</v>
      </c>
      <c r="G4325" s="1" t="n">
        <v>260701</v>
      </c>
      <c r="H4325" s="2" t="n">
        <v>42485</v>
      </c>
    </row>
    <row r="4326" customFormat="false" ht="13.8" hidden="false" customHeight="false" outlineLevel="0" collapsed="false">
      <c r="B4326" s="1" t="n">
        <v>2</v>
      </c>
      <c r="C4326" s="1" t="n">
        <v>176</v>
      </c>
      <c r="D4326" s="1" t="n">
        <v>5527625</v>
      </c>
      <c r="E4326" s="1" t="s">
        <v>719</v>
      </c>
      <c r="F4326" s="1" t="s">
        <v>2571</v>
      </c>
      <c r="G4326" s="1" t="n">
        <v>260702</v>
      </c>
      <c r="H4326" s="2" t="n">
        <v>42562</v>
      </c>
    </row>
    <row r="4327" customFormat="false" ht="13.8" hidden="false" customHeight="false" outlineLevel="0" collapsed="false">
      <c r="B4327" s="1" t="n">
        <v>2</v>
      </c>
      <c r="C4327" s="1" t="n">
        <v>176</v>
      </c>
      <c r="D4327" s="1" t="n">
        <v>5527625</v>
      </c>
      <c r="E4327" s="1" t="s">
        <v>719</v>
      </c>
      <c r="F4327" s="1" t="s">
        <v>2571</v>
      </c>
      <c r="G4327" s="1" t="n">
        <v>260702</v>
      </c>
      <c r="H4327" s="2" t="n">
        <v>42569</v>
      </c>
    </row>
    <row r="4328" customFormat="false" ht="13.8" hidden="false" customHeight="false" outlineLevel="0" collapsed="false">
      <c r="B4328" s="1" t="n">
        <v>2</v>
      </c>
      <c r="C4328" s="1" t="n">
        <v>176</v>
      </c>
      <c r="D4328" s="1" t="n">
        <v>5527625</v>
      </c>
      <c r="E4328" s="1" t="s">
        <v>719</v>
      </c>
      <c r="F4328" s="1" t="s">
        <v>2571</v>
      </c>
      <c r="G4328" s="1" t="n">
        <v>260702</v>
      </c>
      <c r="H4328" s="2" t="n">
        <v>42576</v>
      </c>
    </row>
    <row r="4329" customFormat="false" ht="13.8" hidden="false" customHeight="false" outlineLevel="0" collapsed="false">
      <c r="B4329" s="1" t="n">
        <v>2</v>
      </c>
      <c r="C4329" s="1" t="n">
        <v>176</v>
      </c>
      <c r="D4329" s="1" t="n">
        <v>5527625</v>
      </c>
      <c r="E4329" s="1" t="s">
        <v>719</v>
      </c>
      <c r="F4329" s="1" t="s">
        <v>2571</v>
      </c>
      <c r="G4329" s="1" t="n">
        <v>260702</v>
      </c>
      <c r="H4329" s="2" t="n">
        <v>42541</v>
      </c>
    </row>
    <row r="4330" customFormat="false" ht="13.8" hidden="false" customHeight="false" outlineLevel="0" collapsed="false">
      <c r="B4330" s="1" t="n">
        <v>2</v>
      </c>
      <c r="C4330" s="1" t="n">
        <v>176</v>
      </c>
      <c r="D4330" s="1" t="n">
        <v>5527625</v>
      </c>
      <c r="E4330" s="1" t="s">
        <v>719</v>
      </c>
      <c r="F4330" s="1" t="s">
        <v>2571</v>
      </c>
      <c r="G4330" s="1" t="n">
        <v>260702</v>
      </c>
      <c r="H4330" s="2" t="n">
        <v>42548</v>
      </c>
    </row>
    <row r="4331" customFormat="false" ht="13.8" hidden="false" customHeight="false" outlineLevel="0" collapsed="false">
      <c r="B4331" s="1" t="n">
        <v>2</v>
      </c>
      <c r="C4331" s="1" t="n">
        <v>176</v>
      </c>
      <c r="D4331" s="1" t="n">
        <v>5527625</v>
      </c>
      <c r="E4331" s="1" t="s">
        <v>719</v>
      </c>
      <c r="F4331" s="1" t="s">
        <v>2571</v>
      </c>
      <c r="G4331" s="1" t="n">
        <v>260702</v>
      </c>
      <c r="H4331" s="2" t="n">
        <v>42556</v>
      </c>
    </row>
    <row r="4332" customFormat="false" ht="13.8" hidden="false" customHeight="false" outlineLevel="0" collapsed="false">
      <c r="B4332" s="1" t="n">
        <v>2</v>
      </c>
      <c r="C4332" s="1" t="n">
        <v>176</v>
      </c>
      <c r="D4332" s="1" t="n">
        <v>5527625</v>
      </c>
      <c r="E4332" s="1" t="s">
        <v>719</v>
      </c>
      <c r="F4332" s="1" t="s">
        <v>2571</v>
      </c>
      <c r="G4332" s="1" t="n">
        <v>260701</v>
      </c>
      <c r="H4332" s="2" t="n">
        <v>42506</v>
      </c>
    </row>
    <row r="4333" customFormat="false" ht="13.8" hidden="false" customHeight="false" outlineLevel="0" collapsed="false">
      <c r="B4333" s="1" t="n">
        <v>2</v>
      </c>
      <c r="C4333" s="1" t="n">
        <v>176</v>
      </c>
      <c r="D4333" s="1" t="n">
        <v>5527625</v>
      </c>
      <c r="E4333" s="1" t="s">
        <v>719</v>
      </c>
      <c r="F4333" s="1" t="s">
        <v>2571</v>
      </c>
      <c r="G4333" s="1" t="n">
        <v>260701</v>
      </c>
      <c r="H4333" s="2" t="n">
        <v>42513</v>
      </c>
    </row>
    <row r="4334" customFormat="false" ht="13.8" hidden="false" customHeight="false" outlineLevel="0" collapsed="false">
      <c r="B4334" s="1" t="n">
        <v>2</v>
      </c>
      <c r="C4334" s="1" t="n">
        <v>176</v>
      </c>
      <c r="D4334" s="1" t="n">
        <v>5527625</v>
      </c>
      <c r="E4334" s="1" t="s">
        <v>719</v>
      </c>
      <c r="F4334" s="1" t="s">
        <v>2571</v>
      </c>
      <c r="G4334" s="1" t="n">
        <v>260702</v>
      </c>
      <c r="H4334" s="2" t="n">
        <v>42536</v>
      </c>
    </row>
    <row r="4335" customFormat="false" ht="13.8" hidden="false" customHeight="false" outlineLevel="0" collapsed="false">
      <c r="B4335" s="1" t="n">
        <v>2</v>
      </c>
      <c r="C4335" s="1" t="n">
        <v>176</v>
      </c>
      <c r="D4335" s="1" t="n">
        <v>5527625</v>
      </c>
      <c r="E4335" s="1" t="s">
        <v>719</v>
      </c>
      <c r="F4335" s="1" t="s">
        <v>2571</v>
      </c>
      <c r="G4335" s="1" t="n">
        <v>260701</v>
      </c>
      <c r="H4335" s="2" t="n">
        <v>42492</v>
      </c>
    </row>
    <row r="4336" customFormat="false" ht="13.8" hidden="false" customHeight="false" outlineLevel="0" collapsed="false">
      <c r="B4336" s="1" t="n">
        <v>2</v>
      </c>
      <c r="C4336" s="1" t="n">
        <v>176</v>
      </c>
      <c r="D4336" s="1" t="n">
        <v>5527625</v>
      </c>
      <c r="E4336" s="1" t="s">
        <v>719</v>
      </c>
      <c r="F4336" s="1" t="s">
        <v>2571</v>
      </c>
      <c r="G4336" s="1" t="n">
        <v>260701</v>
      </c>
      <c r="H4336" s="2" t="n">
        <v>42500</v>
      </c>
    </row>
    <row r="4337" customFormat="false" ht="13.8" hidden="false" customHeight="false" outlineLevel="0" collapsed="false">
      <c r="B4337" s="1" t="n">
        <v>2</v>
      </c>
      <c r="C4337" s="1" t="n">
        <v>176</v>
      </c>
      <c r="D4337" s="1" t="n">
        <v>1115720356</v>
      </c>
      <c r="E4337" s="1" t="s">
        <v>2462</v>
      </c>
      <c r="F4337" s="1" t="s">
        <v>2528</v>
      </c>
      <c r="G4337" s="1" t="n">
        <v>260801</v>
      </c>
      <c r="H4337" s="2" t="n">
        <v>42508</v>
      </c>
    </row>
    <row r="4338" customFormat="false" ht="13.8" hidden="false" customHeight="false" outlineLevel="0" collapsed="false">
      <c r="B4338" s="1" t="n">
        <v>2</v>
      </c>
      <c r="C4338" s="1" t="n">
        <v>176</v>
      </c>
      <c r="D4338" s="1" t="n">
        <v>96124307</v>
      </c>
      <c r="E4338" s="1" t="s">
        <v>2463</v>
      </c>
      <c r="F4338" s="1" t="s">
        <v>2528</v>
      </c>
      <c r="G4338" s="1" t="n">
        <v>260801</v>
      </c>
      <c r="H4338" s="2" t="n">
        <v>42508</v>
      </c>
    </row>
    <row r="4339" customFormat="false" ht="13.8" hidden="false" customHeight="false" outlineLevel="0" collapsed="false">
      <c r="B4339" s="1" t="n">
        <v>2</v>
      </c>
      <c r="C4339" s="1" t="n">
        <v>176</v>
      </c>
      <c r="D4339" s="1" t="n">
        <v>1116500856</v>
      </c>
      <c r="E4339" s="1" t="s">
        <v>2711</v>
      </c>
      <c r="F4339" s="1" t="s">
        <v>2509</v>
      </c>
      <c r="G4339" s="1" t="n">
        <v>260801</v>
      </c>
      <c r="H4339" s="2" t="n">
        <v>42488</v>
      </c>
    </row>
    <row r="4340" customFormat="false" ht="13.8" hidden="false" customHeight="false" outlineLevel="0" collapsed="false">
      <c r="B4340" s="1" t="n">
        <v>2</v>
      </c>
      <c r="C4340" s="1" t="n">
        <v>176</v>
      </c>
      <c r="D4340" s="1" t="n">
        <v>13279852</v>
      </c>
      <c r="E4340" s="1" t="s">
        <v>2712</v>
      </c>
      <c r="F4340" s="1" t="s">
        <v>2509</v>
      </c>
      <c r="G4340" s="1" t="n">
        <v>260801</v>
      </c>
      <c r="H4340" s="2" t="n">
        <v>42488</v>
      </c>
    </row>
    <row r="4341" customFormat="false" ht="13.8" hidden="false" customHeight="false" outlineLevel="0" collapsed="false">
      <c r="B4341" s="1" t="n">
        <v>2</v>
      </c>
      <c r="C4341" s="1" t="n">
        <v>176</v>
      </c>
      <c r="D4341" s="1" t="n">
        <v>13721185</v>
      </c>
      <c r="E4341" s="1" t="s">
        <v>2713</v>
      </c>
      <c r="F4341" s="1" t="s">
        <v>2509</v>
      </c>
      <c r="G4341" s="1" t="n">
        <v>260801</v>
      </c>
      <c r="H4341" s="2" t="n">
        <v>42488</v>
      </c>
    </row>
    <row r="4342" customFormat="false" ht="13.8" hidden="false" customHeight="false" outlineLevel="0" collapsed="false">
      <c r="B4342" s="1" t="n">
        <v>2</v>
      </c>
      <c r="C4342" s="1" t="n">
        <v>176</v>
      </c>
      <c r="D4342" s="1" t="n">
        <v>13503966</v>
      </c>
      <c r="E4342" s="1" t="s">
        <v>2464</v>
      </c>
      <c r="F4342" s="1" t="s">
        <v>2527</v>
      </c>
      <c r="G4342" s="1" t="n">
        <v>220201</v>
      </c>
      <c r="H4342" s="2" t="n">
        <v>42468</v>
      </c>
    </row>
    <row r="4343" customFormat="false" ht="13.8" hidden="false" customHeight="false" outlineLevel="0" collapsed="false">
      <c r="B4343" s="1" t="n">
        <v>2</v>
      </c>
      <c r="C4343" s="1" t="n">
        <v>176</v>
      </c>
      <c r="D4343" s="1" t="n">
        <v>13503966</v>
      </c>
      <c r="E4343" s="1" t="s">
        <v>2464</v>
      </c>
      <c r="F4343" s="1" t="s">
        <v>2552</v>
      </c>
      <c r="G4343" s="1" t="n">
        <v>220201</v>
      </c>
      <c r="H4343" s="2" t="n">
        <v>42489</v>
      </c>
    </row>
    <row r="4344" customFormat="false" ht="13.8" hidden="false" customHeight="false" outlineLevel="0" collapsed="false">
      <c r="B4344" s="1" t="n">
        <v>2</v>
      </c>
      <c r="C4344" s="1" t="n">
        <v>176</v>
      </c>
      <c r="D4344" s="1" t="n">
        <v>13503966</v>
      </c>
      <c r="E4344" s="1" t="s">
        <v>2464</v>
      </c>
      <c r="F4344" s="1" t="s">
        <v>2507</v>
      </c>
      <c r="G4344" s="1" t="n">
        <v>220201</v>
      </c>
      <c r="H4344" s="2" t="n">
        <v>42508</v>
      </c>
    </row>
    <row r="4345" customFormat="false" ht="13.8" hidden="false" customHeight="false" outlineLevel="0" collapsed="false">
      <c r="B4345" s="1" t="n">
        <v>2</v>
      </c>
      <c r="C4345" s="1" t="n">
        <v>176</v>
      </c>
      <c r="D4345" s="1" t="n">
        <v>13503966</v>
      </c>
      <c r="E4345" s="1" t="s">
        <v>2464</v>
      </c>
      <c r="F4345" s="1" t="s">
        <v>2508</v>
      </c>
      <c r="G4345" s="1" t="n">
        <v>220201</v>
      </c>
      <c r="H4345" s="2" t="n">
        <v>42553</v>
      </c>
    </row>
    <row r="4346" customFormat="false" ht="13.8" hidden="false" customHeight="false" outlineLevel="0" collapsed="false">
      <c r="B4346" s="1" t="n">
        <v>2</v>
      </c>
      <c r="C4346" s="1" t="n">
        <v>176</v>
      </c>
      <c r="D4346" s="1" t="n">
        <v>96189246</v>
      </c>
      <c r="E4346" s="1" t="s">
        <v>2714</v>
      </c>
      <c r="F4346" s="1" t="s">
        <v>2551</v>
      </c>
      <c r="G4346" s="1" t="n">
        <v>220201</v>
      </c>
      <c r="H4346" s="2" t="n">
        <v>42551</v>
      </c>
    </row>
    <row r="4347" customFormat="false" ht="13.8" hidden="false" customHeight="false" outlineLevel="0" collapsed="false">
      <c r="B4347" s="1" t="n">
        <v>2</v>
      </c>
      <c r="C4347" s="1" t="n">
        <v>176</v>
      </c>
      <c r="D4347" s="1" t="n">
        <v>96189246</v>
      </c>
      <c r="E4347" s="1" t="s">
        <v>2714</v>
      </c>
      <c r="F4347" s="1" t="s">
        <v>2572</v>
      </c>
      <c r="G4347" s="1" t="n">
        <v>260702</v>
      </c>
      <c r="H4347" s="2" t="n">
        <v>42562</v>
      </c>
    </row>
    <row r="4348" customFormat="false" ht="13.8" hidden="false" customHeight="false" outlineLevel="0" collapsed="false">
      <c r="B4348" s="1" t="n">
        <v>2</v>
      </c>
      <c r="C4348" s="1" t="n">
        <v>176</v>
      </c>
      <c r="D4348" s="1" t="n">
        <v>1005065109</v>
      </c>
      <c r="E4348" s="1" t="s">
        <v>2715</v>
      </c>
      <c r="F4348" s="1" t="s">
        <v>2525</v>
      </c>
      <c r="G4348" s="1" t="n">
        <v>220101</v>
      </c>
      <c r="H4348" s="2" t="n">
        <v>42458</v>
      </c>
    </row>
    <row r="4349" customFormat="false" ht="13.8" hidden="false" customHeight="false" outlineLevel="0" collapsed="false">
      <c r="B4349" s="1" t="n">
        <v>2</v>
      </c>
      <c r="C4349" s="1" t="n">
        <v>176</v>
      </c>
      <c r="D4349" s="1" t="n">
        <v>1005065109</v>
      </c>
      <c r="E4349" s="1" t="s">
        <v>2715</v>
      </c>
      <c r="F4349" s="1" t="s">
        <v>2533</v>
      </c>
      <c r="G4349" s="1" t="n">
        <v>220201</v>
      </c>
      <c r="H4349" s="2" t="n">
        <v>42566</v>
      </c>
    </row>
    <row r="4350" customFormat="false" ht="13.8" hidden="false" customHeight="false" outlineLevel="0" collapsed="false">
      <c r="B4350" s="1" t="n">
        <v>2</v>
      </c>
      <c r="C4350" s="1" t="n">
        <v>176</v>
      </c>
      <c r="D4350" s="1" t="n">
        <v>91156513</v>
      </c>
      <c r="E4350" s="1" t="s">
        <v>2716</v>
      </c>
      <c r="F4350" s="1" t="s">
        <v>2525</v>
      </c>
      <c r="G4350" s="1" t="n">
        <v>220101</v>
      </c>
      <c r="H4350" s="2" t="n">
        <v>42458</v>
      </c>
    </row>
    <row r="4351" customFormat="false" ht="13.8" hidden="false" customHeight="false" outlineLevel="0" collapsed="false">
      <c r="B4351" s="1" t="n">
        <v>2</v>
      </c>
      <c r="C4351" s="1" t="n">
        <v>176</v>
      </c>
      <c r="D4351" s="1" t="n">
        <v>1005065077</v>
      </c>
      <c r="E4351" s="1" t="s">
        <v>2717</v>
      </c>
      <c r="F4351" s="1" t="s">
        <v>2525</v>
      </c>
      <c r="G4351" s="1" t="n">
        <v>220101</v>
      </c>
      <c r="H4351" s="2" t="n">
        <v>42458</v>
      </c>
    </row>
    <row r="4352" customFormat="false" ht="13.8" hidden="false" customHeight="false" outlineLevel="0" collapsed="false">
      <c r="B4352" s="1" t="n">
        <v>2</v>
      </c>
      <c r="C4352" s="1" t="n">
        <v>176</v>
      </c>
      <c r="D4352" s="1" t="n">
        <v>1093906097</v>
      </c>
      <c r="E4352" s="1" t="s">
        <v>2718</v>
      </c>
      <c r="F4352" s="1" t="s">
        <v>2595</v>
      </c>
      <c r="G4352" s="1" t="n">
        <v>260901</v>
      </c>
      <c r="H4352" s="2" t="n">
        <v>42467</v>
      </c>
    </row>
    <row r="4353" customFormat="false" ht="13.8" hidden="false" customHeight="false" outlineLevel="0" collapsed="false">
      <c r="B4353" s="1" t="n">
        <v>2</v>
      </c>
      <c r="C4353" s="1" t="n">
        <v>176</v>
      </c>
      <c r="D4353" s="1" t="n">
        <v>1093906097</v>
      </c>
      <c r="E4353" s="1" t="s">
        <v>2718</v>
      </c>
      <c r="F4353" s="1" t="s">
        <v>2557</v>
      </c>
      <c r="G4353" s="1" t="n">
        <v>260901</v>
      </c>
      <c r="H4353" s="2" t="n">
        <v>42544</v>
      </c>
    </row>
    <row r="4354" customFormat="false" ht="13.8" hidden="false" customHeight="false" outlineLevel="0" collapsed="false">
      <c r="B4354" s="1" t="n">
        <v>2</v>
      </c>
      <c r="C4354" s="1" t="n">
        <v>176</v>
      </c>
      <c r="D4354" s="1" t="n">
        <v>1098604350</v>
      </c>
      <c r="E4354" s="1" t="s">
        <v>2719</v>
      </c>
      <c r="F4354" s="1" t="s">
        <v>2527</v>
      </c>
      <c r="G4354" s="1" t="n">
        <v>220101</v>
      </c>
      <c r="H4354" s="2" t="n">
        <v>42468</v>
      </c>
    </row>
    <row r="4355" customFormat="false" ht="13.8" hidden="false" customHeight="false" outlineLevel="0" collapsed="false">
      <c r="B4355" s="1" t="n">
        <v>2</v>
      </c>
      <c r="C4355" s="1" t="n">
        <v>176</v>
      </c>
      <c r="D4355" s="1" t="n">
        <v>15985850</v>
      </c>
      <c r="E4355" s="1" t="s">
        <v>2720</v>
      </c>
      <c r="F4355" s="1" t="s">
        <v>2595</v>
      </c>
      <c r="G4355" s="1" t="n">
        <v>260401</v>
      </c>
      <c r="H4355" s="2" t="n">
        <v>42471</v>
      </c>
    </row>
    <row r="4356" customFormat="false" ht="13.8" hidden="false" customHeight="false" outlineLevel="0" collapsed="false">
      <c r="B4356" s="1" t="n">
        <v>2</v>
      </c>
      <c r="C4356" s="1" t="n">
        <v>176</v>
      </c>
      <c r="D4356" s="1" t="n">
        <v>15985850</v>
      </c>
      <c r="E4356" s="1" t="s">
        <v>2720</v>
      </c>
      <c r="F4356" s="1" t="s">
        <v>2517</v>
      </c>
      <c r="G4356" s="1" t="n">
        <v>220905</v>
      </c>
      <c r="H4356" s="2" t="n">
        <v>42535</v>
      </c>
    </row>
    <row r="4357" customFormat="false" ht="13.8" hidden="false" customHeight="false" outlineLevel="0" collapsed="false">
      <c r="B4357" s="1" t="n">
        <v>2</v>
      </c>
      <c r="C4357" s="1" t="n">
        <v>176</v>
      </c>
      <c r="D4357" s="1" t="n">
        <v>15985850</v>
      </c>
      <c r="E4357" s="1" t="s">
        <v>2720</v>
      </c>
      <c r="F4357" s="1" t="s">
        <v>2551</v>
      </c>
      <c r="G4357" s="1" t="n">
        <v>220905</v>
      </c>
      <c r="H4357" s="2" t="n">
        <v>42551</v>
      </c>
    </row>
    <row r="4358" customFormat="false" ht="13.8" hidden="false" customHeight="false" outlineLevel="0" collapsed="false">
      <c r="B4358" s="1" t="n">
        <v>2</v>
      </c>
      <c r="C4358" s="1" t="n">
        <v>176</v>
      </c>
      <c r="D4358" s="1" t="n">
        <v>68245371</v>
      </c>
      <c r="E4358" s="1" t="s">
        <v>2721</v>
      </c>
      <c r="F4358" s="1" t="s">
        <v>2507</v>
      </c>
      <c r="G4358" s="1" t="n">
        <v>220501</v>
      </c>
      <c r="H4358" s="2" t="n">
        <v>42508</v>
      </c>
    </row>
    <row r="4359" customFormat="false" ht="13.8" hidden="false" customHeight="false" outlineLevel="0" collapsed="false">
      <c r="B4359" s="1" t="n">
        <v>2</v>
      </c>
      <c r="C4359" s="1" t="n">
        <v>176</v>
      </c>
      <c r="D4359" s="1" t="n">
        <v>91493055</v>
      </c>
      <c r="E4359" s="1" t="s">
        <v>2722</v>
      </c>
      <c r="F4359" s="1" t="s">
        <v>2563</v>
      </c>
      <c r="G4359" s="1" t="n">
        <v>260602</v>
      </c>
      <c r="H4359" s="2" t="n">
        <v>42485</v>
      </c>
    </row>
    <row r="4360" customFormat="false" ht="13.8" hidden="false" customHeight="false" outlineLevel="0" collapsed="false">
      <c r="B4360" s="1" t="n">
        <v>2</v>
      </c>
      <c r="C4360" s="1" t="n">
        <v>176</v>
      </c>
      <c r="D4360" s="1" t="n">
        <v>91493055</v>
      </c>
      <c r="E4360" s="1" t="s">
        <v>2722</v>
      </c>
      <c r="F4360" s="1" t="s">
        <v>2570</v>
      </c>
      <c r="G4360" s="1" t="n">
        <v>260602</v>
      </c>
      <c r="H4360" s="2" t="n">
        <v>42495</v>
      </c>
    </row>
    <row r="4361" customFormat="false" ht="13.8" hidden="false" customHeight="false" outlineLevel="0" collapsed="false">
      <c r="B4361" s="1" t="n">
        <v>2</v>
      </c>
      <c r="C4361" s="1" t="n">
        <v>176</v>
      </c>
      <c r="D4361" s="1" t="n">
        <v>91493055</v>
      </c>
      <c r="E4361" s="1" t="s">
        <v>2722</v>
      </c>
      <c r="F4361" s="1" t="s">
        <v>2517</v>
      </c>
      <c r="G4361" s="1" t="n">
        <v>260602</v>
      </c>
      <c r="H4361" s="2" t="n">
        <v>42536</v>
      </c>
    </row>
    <row r="4362" customFormat="false" ht="13.8" hidden="false" customHeight="false" outlineLevel="0" collapsed="false">
      <c r="B4362" s="1" t="n">
        <v>2</v>
      </c>
      <c r="C4362" s="1" t="n">
        <v>176</v>
      </c>
      <c r="D4362" s="1" t="n">
        <v>1090411667</v>
      </c>
      <c r="E4362" s="1" t="s">
        <v>196</v>
      </c>
      <c r="F4362" s="1" t="s">
        <v>2537</v>
      </c>
      <c r="G4362" s="1" t="n">
        <v>220401</v>
      </c>
      <c r="H4362" s="2" t="n">
        <v>42611</v>
      </c>
    </row>
    <row r="4363" customFormat="false" ht="13.8" hidden="false" customHeight="false" outlineLevel="0" collapsed="false">
      <c r="B4363" s="1" t="n">
        <v>2</v>
      </c>
      <c r="C4363" s="1" t="n">
        <v>176</v>
      </c>
      <c r="D4363" s="1" t="n">
        <v>13448269</v>
      </c>
      <c r="E4363" s="1" t="s">
        <v>725</v>
      </c>
      <c r="F4363" s="1" t="s">
        <v>2505</v>
      </c>
      <c r="G4363" s="1" t="n">
        <v>230501</v>
      </c>
      <c r="H4363" s="2" t="n">
        <v>42458</v>
      </c>
    </row>
    <row r="4364" customFormat="false" ht="13.8" hidden="false" customHeight="false" outlineLevel="0" collapsed="false">
      <c r="B4364" s="1" t="n">
        <v>2</v>
      </c>
      <c r="C4364" s="1" t="n">
        <v>176</v>
      </c>
      <c r="D4364" s="1" t="n">
        <v>13448269</v>
      </c>
      <c r="E4364" s="1" t="s">
        <v>725</v>
      </c>
      <c r="F4364" s="1" t="s">
        <v>2506</v>
      </c>
      <c r="G4364" s="1" t="n">
        <v>230501</v>
      </c>
      <c r="H4364" s="2" t="n">
        <v>42543</v>
      </c>
    </row>
    <row r="4365" customFormat="false" ht="13.8" hidden="false" customHeight="false" outlineLevel="0" collapsed="false">
      <c r="B4365" s="1" t="n">
        <v>2</v>
      </c>
      <c r="C4365" s="1" t="n">
        <v>176</v>
      </c>
      <c r="D4365" s="1" t="n">
        <v>80171268</v>
      </c>
      <c r="E4365" s="1" t="s">
        <v>2723</v>
      </c>
      <c r="F4365" s="1" t="s">
        <v>2508</v>
      </c>
      <c r="G4365" s="1" t="n">
        <v>220503</v>
      </c>
      <c r="H4365" s="2" t="n">
        <v>42553</v>
      </c>
    </row>
    <row r="4366" customFormat="false" ht="13.8" hidden="false" customHeight="false" outlineLevel="0" collapsed="false">
      <c r="B4366" s="1" t="n">
        <v>2</v>
      </c>
      <c r="C4366" s="1" t="n">
        <v>176</v>
      </c>
      <c r="D4366" s="1" t="n">
        <v>88238903</v>
      </c>
      <c r="E4366" s="1" t="s">
        <v>2724</v>
      </c>
      <c r="F4366" s="1" t="s">
        <v>2595</v>
      </c>
      <c r="G4366" s="1" t="n">
        <v>230501</v>
      </c>
      <c r="H4366" s="2" t="n">
        <v>42465</v>
      </c>
    </row>
    <row r="4367" customFormat="false" ht="13.8" hidden="false" customHeight="false" outlineLevel="0" collapsed="false">
      <c r="B4367" s="1" t="n">
        <v>2</v>
      </c>
      <c r="C4367" s="1" t="n">
        <v>176</v>
      </c>
      <c r="D4367" s="1" t="n">
        <v>96124291</v>
      </c>
      <c r="E4367" s="1" t="s">
        <v>860</v>
      </c>
      <c r="F4367" s="1" t="s">
        <v>2509</v>
      </c>
      <c r="G4367" s="1" t="n">
        <v>260602</v>
      </c>
      <c r="H4367" s="2" t="n">
        <v>42491</v>
      </c>
    </row>
    <row r="4368" customFormat="false" ht="13.8" hidden="false" customHeight="false" outlineLevel="0" collapsed="false">
      <c r="B4368" s="1" t="n">
        <v>2</v>
      </c>
      <c r="C4368" s="1" t="n">
        <v>176</v>
      </c>
      <c r="D4368" s="1" t="n">
        <v>96124291</v>
      </c>
      <c r="E4368" s="1" t="s">
        <v>860</v>
      </c>
      <c r="F4368" s="1" t="s">
        <v>2551</v>
      </c>
      <c r="G4368" s="1" t="n">
        <v>260602</v>
      </c>
      <c r="H4368" s="2" t="n">
        <v>42551</v>
      </c>
    </row>
    <row r="4369" customFormat="false" ht="13.8" hidden="false" customHeight="false" outlineLevel="0" collapsed="false">
      <c r="B4369" s="1" t="n">
        <v>2</v>
      </c>
      <c r="C4369" s="1" t="n">
        <v>176</v>
      </c>
      <c r="D4369" s="1" t="n">
        <v>96124291</v>
      </c>
      <c r="E4369" s="1" t="s">
        <v>860</v>
      </c>
      <c r="F4369" s="1" t="s">
        <v>2359</v>
      </c>
      <c r="G4369" s="1" t="n">
        <v>260602</v>
      </c>
      <c r="H4369" s="2" t="n">
        <v>42613</v>
      </c>
    </row>
    <row r="4370" customFormat="false" ht="13.8" hidden="false" customHeight="false" outlineLevel="0" collapsed="false">
      <c r="B4370" s="1" t="n">
        <v>2</v>
      </c>
      <c r="C4370" s="1" t="n">
        <v>176</v>
      </c>
      <c r="D4370" s="1" t="n">
        <v>1116497200</v>
      </c>
      <c r="E4370" s="1" t="s">
        <v>2725</v>
      </c>
      <c r="F4370" s="1" t="s">
        <v>2510</v>
      </c>
      <c r="G4370" s="1" t="n">
        <v>260801</v>
      </c>
      <c r="H4370" s="2" t="n">
        <v>42410</v>
      </c>
    </row>
    <row r="4371" customFormat="false" ht="13.8" hidden="false" customHeight="false" outlineLevel="0" collapsed="false">
      <c r="B4371" s="1" t="n">
        <v>2</v>
      </c>
      <c r="C4371" s="1" t="n">
        <v>176</v>
      </c>
      <c r="D4371" s="1" t="n">
        <v>96169261</v>
      </c>
      <c r="E4371" s="1" t="s">
        <v>2726</v>
      </c>
      <c r="F4371" s="1" t="s">
        <v>2510</v>
      </c>
      <c r="G4371" s="1" t="n">
        <v>260801</v>
      </c>
      <c r="H4371" s="2" t="n">
        <v>42410</v>
      </c>
    </row>
    <row r="4372" customFormat="false" ht="13.8" hidden="false" customHeight="false" outlineLevel="0" collapsed="false">
      <c r="B4372" s="1" t="n">
        <v>2</v>
      </c>
      <c r="C4372" s="1" t="n">
        <v>176</v>
      </c>
      <c r="D4372" s="1" t="n">
        <v>96166083</v>
      </c>
      <c r="E4372" s="1" t="s">
        <v>2727</v>
      </c>
      <c r="F4372" s="1" t="s">
        <v>2510</v>
      </c>
      <c r="G4372" s="1" t="n">
        <v>260801</v>
      </c>
      <c r="H4372" s="2" t="n">
        <v>42410</v>
      </c>
    </row>
    <row r="4373" customFormat="false" ht="13.8" hidden="false" customHeight="false" outlineLevel="0" collapsed="false">
      <c r="B4373" s="1" t="n">
        <v>2</v>
      </c>
      <c r="C4373" s="1" t="n">
        <v>176</v>
      </c>
      <c r="D4373" s="1" t="n">
        <v>96168656</v>
      </c>
      <c r="E4373" s="1" t="s">
        <v>2728</v>
      </c>
      <c r="F4373" s="1" t="s">
        <v>2563</v>
      </c>
      <c r="G4373" s="1" t="n">
        <v>220101</v>
      </c>
      <c r="H4373" s="2" t="n">
        <v>42485</v>
      </c>
    </row>
    <row r="4374" customFormat="false" ht="13.8" hidden="false" customHeight="false" outlineLevel="0" collapsed="false">
      <c r="B4374" s="1" t="n">
        <v>2</v>
      </c>
      <c r="C4374" s="1" t="n">
        <v>176</v>
      </c>
      <c r="D4374" s="1" t="n">
        <v>88305057</v>
      </c>
      <c r="E4374" s="1" t="s">
        <v>862</v>
      </c>
      <c r="F4374" s="1" t="s">
        <v>2571</v>
      </c>
      <c r="G4374" s="1" t="n">
        <v>260602</v>
      </c>
      <c r="H4374" s="2" t="n">
        <v>42464</v>
      </c>
    </row>
    <row r="4375" customFormat="false" ht="13.8" hidden="false" customHeight="false" outlineLevel="0" collapsed="false">
      <c r="B4375" s="1" t="n">
        <v>2</v>
      </c>
      <c r="C4375" s="1" t="n">
        <v>176</v>
      </c>
      <c r="D4375" s="1" t="n">
        <v>88305057</v>
      </c>
      <c r="E4375" s="1" t="s">
        <v>862</v>
      </c>
      <c r="F4375" s="1" t="s">
        <v>2571</v>
      </c>
      <c r="G4375" s="1" t="n">
        <v>260602</v>
      </c>
      <c r="H4375" s="2" t="n">
        <v>42471</v>
      </c>
    </row>
    <row r="4376" customFormat="false" ht="13.8" hidden="false" customHeight="false" outlineLevel="0" collapsed="false">
      <c r="B4376" s="1" t="n">
        <v>2</v>
      </c>
      <c r="C4376" s="1" t="n">
        <v>176</v>
      </c>
      <c r="D4376" s="1" t="n">
        <v>88305057</v>
      </c>
      <c r="E4376" s="1" t="s">
        <v>862</v>
      </c>
      <c r="F4376" s="1" t="s">
        <v>2571</v>
      </c>
      <c r="G4376" s="1" t="n">
        <v>260602</v>
      </c>
      <c r="H4376" s="2" t="n">
        <v>42478</v>
      </c>
    </row>
    <row r="4377" customFormat="false" ht="13.8" hidden="false" customHeight="false" outlineLevel="0" collapsed="false">
      <c r="B4377" s="1" t="n">
        <v>2</v>
      </c>
      <c r="C4377" s="1" t="n">
        <v>176</v>
      </c>
      <c r="D4377" s="1" t="n">
        <v>88305057</v>
      </c>
      <c r="E4377" s="1" t="s">
        <v>862</v>
      </c>
      <c r="F4377" s="1" t="s">
        <v>2533</v>
      </c>
      <c r="G4377" s="1" t="n">
        <v>260602</v>
      </c>
      <c r="H4377" s="2" t="n">
        <v>42565</v>
      </c>
    </row>
    <row r="4378" customFormat="false" ht="13.8" hidden="false" customHeight="false" outlineLevel="0" collapsed="false">
      <c r="B4378" s="1" t="n">
        <v>2</v>
      </c>
      <c r="C4378" s="1" t="n">
        <v>176</v>
      </c>
      <c r="D4378" s="1" t="n">
        <v>88203607</v>
      </c>
      <c r="E4378" s="1" t="s">
        <v>199</v>
      </c>
      <c r="F4378" s="1" t="s">
        <v>2573</v>
      </c>
      <c r="G4378" s="1" t="n">
        <v>220605</v>
      </c>
      <c r="H4378" s="2" t="n">
        <v>42543</v>
      </c>
    </row>
    <row r="4379" customFormat="false" ht="13.8" hidden="false" customHeight="false" outlineLevel="0" collapsed="false">
      <c r="B4379" s="1" t="n">
        <v>2</v>
      </c>
      <c r="C4379" s="1" t="n">
        <v>176</v>
      </c>
      <c r="D4379" s="1" t="n">
        <v>27751662</v>
      </c>
      <c r="E4379" s="1" t="s">
        <v>2729</v>
      </c>
      <c r="F4379" s="1" t="s">
        <v>2575</v>
      </c>
      <c r="G4379" s="1" t="n">
        <v>260802</v>
      </c>
      <c r="H4379" s="2" t="n">
        <v>42536</v>
      </c>
    </row>
    <row r="4380" customFormat="false" ht="13.8" hidden="false" customHeight="false" outlineLevel="0" collapsed="false">
      <c r="B4380" s="1" t="n">
        <v>2</v>
      </c>
      <c r="C4380" s="1" t="n">
        <v>176</v>
      </c>
      <c r="D4380" s="1" t="n">
        <v>96186178</v>
      </c>
      <c r="E4380" s="1" t="s">
        <v>2730</v>
      </c>
      <c r="F4380" s="1" t="s">
        <v>2527</v>
      </c>
      <c r="G4380" s="1" t="n">
        <v>220101</v>
      </c>
      <c r="H4380" s="2" t="n">
        <v>42468</v>
      </c>
    </row>
    <row r="4381" customFormat="false" ht="13.8" hidden="false" customHeight="false" outlineLevel="0" collapsed="false">
      <c r="B4381" s="1" t="n">
        <v>2</v>
      </c>
      <c r="C4381" s="1" t="n">
        <v>176</v>
      </c>
      <c r="D4381" s="1" t="n">
        <v>1115734174</v>
      </c>
      <c r="E4381" s="1" t="s">
        <v>2731</v>
      </c>
      <c r="F4381" s="1" t="s">
        <v>2512</v>
      </c>
      <c r="G4381" s="1" t="n">
        <v>220201</v>
      </c>
      <c r="H4381" s="2" t="n">
        <v>42556</v>
      </c>
    </row>
    <row r="4382" customFormat="false" ht="13.8" hidden="false" customHeight="false" outlineLevel="0" collapsed="false">
      <c r="B4382" s="1" t="n">
        <v>2</v>
      </c>
      <c r="C4382" s="1" t="n">
        <v>176</v>
      </c>
      <c r="D4382" s="1" t="n">
        <v>88031233</v>
      </c>
      <c r="E4382" s="1" t="s">
        <v>2469</v>
      </c>
      <c r="F4382" s="1" t="s">
        <v>2528</v>
      </c>
      <c r="G4382" s="1" t="n">
        <v>260604</v>
      </c>
      <c r="H4382" s="2" t="n">
        <v>42508</v>
      </c>
    </row>
    <row r="4383" customFormat="false" ht="13.8" hidden="false" customHeight="false" outlineLevel="0" collapsed="false">
      <c r="B4383" s="1" t="n">
        <v>2</v>
      </c>
      <c r="C4383" s="1" t="n">
        <v>176</v>
      </c>
      <c r="D4383" s="1" t="n">
        <v>96166372</v>
      </c>
      <c r="E4383" s="1" t="s">
        <v>2732</v>
      </c>
      <c r="F4383" s="1" t="s">
        <v>2542</v>
      </c>
      <c r="G4383" s="1" t="n">
        <v>220101</v>
      </c>
      <c r="H4383" s="2" t="n">
        <v>42474</v>
      </c>
    </row>
    <row r="4384" customFormat="false" ht="13.8" hidden="false" customHeight="false" outlineLevel="0" collapsed="false">
      <c r="B4384" s="1" t="n">
        <v>2</v>
      </c>
      <c r="C4384" s="1" t="n">
        <v>176</v>
      </c>
      <c r="D4384" s="1" t="n">
        <v>96167593</v>
      </c>
      <c r="E4384" s="1" t="s">
        <v>2733</v>
      </c>
      <c r="F4384" s="1" t="s">
        <v>2542</v>
      </c>
      <c r="G4384" s="1" t="n">
        <v>220101</v>
      </c>
      <c r="H4384" s="2" t="n">
        <v>42474</v>
      </c>
    </row>
    <row r="4385" customFormat="false" ht="13.8" hidden="false" customHeight="false" outlineLevel="0" collapsed="false">
      <c r="B4385" s="1" t="n">
        <v>2</v>
      </c>
      <c r="C4385" s="1" t="n">
        <v>176</v>
      </c>
      <c r="D4385" s="1" t="n">
        <v>91264588</v>
      </c>
      <c r="E4385" s="1" t="s">
        <v>2734</v>
      </c>
      <c r="F4385" s="1" t="s">
        <v>2536</v>
      </c>
      <c r="G4385" s="1" t="n">
        <v>220201</v>
      </c>
      <c r="H4385" s="2" t="n">
        <v>42566</v>
      </c>
    </row>
    <row r="4386" customFormat="false" ht="13.8" hidden="false" customHeight="false" outlineLevel="0" collapsed="false">
      <c r="B4386" s="1" t="n">
        <v>2</v>
      </c>
      <c r="C4386" s="1" t="n">
        <v>176</v>
      </c>
      <c r="D4386" s="1" t="n">
        <v>96194226</v>
      </c>
      <c r="E4386" s="1" t="s">
        <v>2735</v>
      </c>
      <c r="F4386" s="1" t="s">
        <v>2371</v>
      </c>
      <c r="G4386" s="1" t="n">
        <v>210802</v>
      </c>
      <c r="H4386" s="2" t="n">
        <v>41880</v>
      </c>
    </row>
    <row r="4387" customFormat="false" ht="13.8" hidden="false" customHeight="false" outlineLevel="0" collapsed="false">
      <c r="B4387" s="1" t="n">
        <v>2</v>
      </c>
      <c r="C4387" s="1" t="n">
        <v>176</v>
      </c>
      <c r="D4387" s="1" t="n">
        <v>85461918</v>
      </c>
      <c r="E4387" s="1" t="s">
        <v>2736</v>
      </c>
      <c r="F4387" s="1" t="s">
        <v>2595</v>
      </c>
      <c r="G4387" s="1" t="n">
        <v>260501</v>
      </c>
      <c r="H4387" s="2" t="n">
        <v>42495</v>
      </c>
    </row>
    <row r="4388" customFormat="false" ht="13.8" hidden="false" customHeight="false" outlineLevel="0" collapsed="false">
      <c r="B4388" s="1" t="n">
        <v>2</v>
      </c>
      <c r="C4388" s="1" t="n">
        <v>176</v>
      </c>
      <c r="D4388" s="1" t="n">
        <v>85461918</v>
      </c>
      <c r="E4388" s="1" t="s">
        <v>2736</v>
      </c>
      <c r="F4388" s="1" t="s">
        <v>2557</v>
      </c>
      <c r="G4388" s="1" t="n">
        <v>260501</v>
      </c>
      <c r="H4388" s="2" t="n">
        <v>42544</v>
      </c>
    </row>
    <row r="4389" customFormat="false" ht="13.8" hidden="false" customHeight="false" outlineLevel="0" collapsed="false">
      <c r="B4389" s="1" t="n">
        <v>2</v>
      </c>
      <c r="C4389" s="1" t="n">
        <v>176</v>
      </c>
      <c r="D4389" s="1" t="n">
        <v>88033050</v>
      </c>
      <c r="E4389" s="1" t="s">
        <v>2737</v>
      </c>
      <c r="F4389" s="1" t="s">
        <v>2527</v>
      </c>
      <c r="G4389" s="1" t="n">
        <v>220605</v>
      </c>
      <c r="H4389" s="2" t="n">
        <v>42468</v>
      </c>
    </row>
    <row r="4390" customFormat="false" ht="13.8" hidden="false" customHeight="false" outlineLevel="0" collapsed="false">
      <c r="B4390" s="1" t="n">
        <v>2</v>
      </c>
      <c r="C4390" s="1" t="n">
        <v>176</v>
      </c>
      <c r="D4390" s="1" t="n">
        <v>88033050</v>
      </c>
      <c r="E4390" s="1" t="s">
        <v>2737</v>
      </c>
      <c r="F4390" s="1" t="s">
        <v>2542</v>
      </c>
      <c r="G4390" s="1" t="n">
        <v>220605</v>
      </c>
      <c r="H4390" s="2" t="n">
        <v>42474</v>
      </c>
    </row>
    <row r="4391" customFormat="false" ht="13.8" hidden="false" customHeight="false" outlineLevel="0" collapsed="false">
      <c r="B4391" s="1" t="n">
        <v>2</v>
      </c>
      <c r="C4391" s="1" t="n">
        <v>176</v>
      </c>
      <c r="D4391" s="1" t="n">
        <v>88033050</v>
      </c>
      <c r="E4391" s="1" t="s">
        <v>2737</v>
      </c>
      <c r="F4391" s="1" t="s">
        <v>2563</v>
      </c>
      <c r="G4391" s="1" t="n">
        <v>220605</v>
      </c>
      <c r="H4391" s="2" t="n">
        <v>42485</v>
      </c>
    </row>
    <row r="4392" customFormat="false" ht="13.8" hidden="false" customHeight="false" outlineLevel="0" collapsed="false">
      <c r="B4392" s="1" t="n">
        <v>2</v>
      </c>
      <c r="C4392" s="1" t="n">
        <v>176</v>
      </c>
      <c r="D4392" s="1" t="n">
        <v>88033050</v>
      </c>
      <c r="E4392" s="1" t="s">
        <v>2737</v>
      </c>
      <c r="F4392" s="1" t="s">
        <v>2551</v>
      </c>
      <c r="G4392" s="1" t="n">
        <v>220605</v>
      </c>
      <c r="H4392" s="2" t="n">
        <v>42551</v>
      </c>
    </row>
    <row r="4393" customFormat="false" ht="13.8" hidden="false" customHeight="false" outlineLevel="0" collapsed="false">
      <c r="B4393" s="1" t="n">
        <v>2</v>
      </c>
      <c r="C4393" s="1" t="n">
        <v>176</v>
      </c>
      <c r="D4393" s="1" t="n">
        <v>88033050</v>
      </c>
      <c r="E4393" s="1" t="s">
        <v>2737</v>
      </c>
      <c r="F4393" s="1" t="s">
        <v>2529</v>
      </c>
      <c r="G4393" s="1" t="n">
        <v>220605</v>
      </c>
      <c r="H4393" s="2" t="n">
        <v>42586</v>
      </c>
    </row>
    <row r="4394" customFormat="false" ht="13.8" hidden="false" customHeight="false" outlineLevel="0" collapsed="false">
      <c r="B4394" s="1" t="n">
        <v>2</v>
      </c>
      <c r="C4394" s="1" t="n">
        <v>176</v>
      </c>
      <c r="D4394" s="1" t="n">
        <v>88153712</v>
      </c>
      <c r="E4394" s="1" t="s">
        <v>2738</v>
      </c>
      <c r="F4394" s="1" t="s">
        <v>2573</v>
      </c>
      <c r="G4394" s="1" t="n">
        <v>220101</v>
      </c>
      <c r="H4394" s="2" t="n">
        <v>42545</v>
      </c>
    </row>
    <row r="4395" customFormat="false" ht="13.8" hidden="false" customHeight="false" outlineLevel="0" collapsed="false">
      <c r="B4395" s="1" t="n">
        <v>2</v>
      </c>
      <c r="C4395" s="1" t="n">
        <v>176</v>
      </c>
      <c r="D4395" s="1" t="n">
        <v>96125806</v>
      </c>
      <c r="E4395" s="1" t="s">
        <v>2739</v>
      </c>
      <c r="F4395" s="1" t="s">
        <v>2359</v>
      </c>
      <c r="G4395" s="1" t="n">
        <v>220101</v>
      </c>
      <c r="H4395" s="2" t="n">
        <v>42612</v>
      </c>
    </row>
    <row r="4396" customFormat="false" ht="13.8" hidden="false" customHeight="false" outlineLevel="0" collapsed="false">
      <c r="B4396" s="1" t="n">
        <v>2</v>
      </c>
      <c r="C4396" s="1" t="n">
        <v>176</v>
      </c>
      <c r="D4396" s="1" t="n">
        <v>96185227</v>
      </c>
      <c r="E4396" s="1" t="s">
        <v>2740</v>
      </c>
      <c r="F4396" s="1" t="s">
        <v>2551</v>
      </c>
      <c r="G4396" s="1" t="n">
        <v>220101</v>
      </c>
      <c r="H4396" s="2" t="n">
        <v>42551</v>
      </c>
    </row>
    <row r="4397" customFormat="false" ht="13.8" hidden="false" customHeight="false" outlineLevel="0" collapsed="false">
      <c r="B4397" s="1" t="n">
        <v>2</v>
      </c>
      <c r="C4397" s="1" t="n">
        <v>176</v>
      </c>
      <c r="D4397" s="1" t="n">
        <v>96185227</v>
      </c>
      <c r="E4397" s="1" t="s">
        <v>2740</v>
      </c>
      <c r="F4397" s="1" t="s">
        <v>2359</v>
      </c>
      <c r="G4397" s="1" t="n">
        <v>220101</v>
      </c>
      <c r="H4397" s="2" t="n">
        <v>42612</v>
      </c>
    </row>
    <row r="4398" customFormat="false" ht="13.8" hidden="false" customHeight="false" outlineLevel="0" collapsed="false">
      <c r="B4398" s="1" t="n">
        <v>2</v>
      </c>
      <c r="C4398" s="1" t="n">
        <v>176</v>
      </c>
      <c r="D4398" s="1" t="n">
        <v>1116499958</v>
      </c>
      <c r="E4398" s="1" t="s">
        <v>2741</v>
      </c>
      <c r="F4398" s="1" t="s">
        <v>2359</v>
      </c>
      <c r="G4398" s="1" t="n">
        <v>220101</v>
      </c>
      <c r="H4398" s="2" t="n">
        <v>42612</v>
      </c>
    </row>
    <row r="4399" customFormat="false" ht="13.8" hidden="false" customHeight="false" outlineLevel="0" collapsed="false">
      <c r="B4399" s="1" t="n">
        <v>2</v>
      </c>
      <c r="C4399" s="1" t="n">
        <v>176</v>
      </c>
      <c r="D4399" s="1" t="n">
        <v>13442783</v>
      </c>
      <c r="E4399" s="1" t="s">
        <v>2742</v>
      </c>
      <c r="F4399" s="1" t="s">
        <v>2517</v>
      </c>
      <c r="G4399" s="1" t="n">
        <v>220606</v>
      </c>
      <c r="H4399" s="2" t="n">
        <v>42536</v>
      </c>
    </row>
    <row r="4400" customFormat="false" ht="13.8" hidden="false" customHeight="false" outlineLevel="0" collapsed="false">
      <c r="B4400" s="1" t="n">
        <v>2</v>
      </c>
      <c r="C4400" s="1" t="n">
        <v>176</v>
      </c>
      <c r="D4400" s="1" t="n">
        <v>91361040</v>
      </c>
      <c r="E4400" s="1" t="s">
        <v>2743</v>
      </c>
      <c r="F4400" s="1" t="s">
        <v>2550</v>
      </c>
      <c r="G4400" s="1" t="n">
        <v>220503</v>
      </c>
      <c r="H4400" s="2" t="n">
        <v>42485</v>
      </c>
    </row>
    <row r="4401" customFormat="false" ht="13.8" hidden="false" customHeight="false" outlineLevel="0" collapsed="false">
      <c r="B4401" s="1" t="n">
        <v>2</v>
      </c>
      <c r="C4401" s="1" t="n">
        <v>176</v>
      </c>
      <c r="D4401" s="1" t="n">
        <v>91361040</v>
      </c>
      <c r="E4401" s="1" t="s">
        <v>2743</v>
      </c>
      <c r="F4401" s="1" t="s">
        <v>2507</v>
      </c>
      <c r="G4401" s="1" t="n">
        <v>220503</v>
      </c>
      <c r="H4401" s="2" t="n">
        <v>42508</v>
      </c>
    </row>
    <row r="4402" customFormat="false" ht="13.8" hidden="false" customHeight="false" outlineLevel="0" collapsed="false">
      <c r="B4402" s="1" t="n">
        <v>2</v>
      </c>
      <c r="C4402" s="1" t="n">
        <v>176</v>
      </c>
      <c r="D4402" s="1" t="n">
        <v>1094369942</v>
      </c>
      <c r="E4402" s="1" t="s">
        <v>2744</v>
      </c>
      <c r="F4402" s="1" t="s">
        <v>2595</v>
      </c>
      <c r="G4402" s="1" t="n">
        <v>260901</v>
      </c>
      <c r="H4402" s="2" t="n">
        <v>42480</v>
      </c>
    </row>
    <row r="4403" customFormat="false" ht="13.8" hidden="false" customHeight="false" outlineLevel="0" collapsed="false">
      <c r="B4403" s="1" t="n">
        <v>2</v>
      </c>
      <c r="C4403" s="1" t="n">
        <v>176</v>
      </c>
      <c r="D4403" s="1" t="n">
        <v>1094369942</v>
      </c>
      <c r="E4403" s="1" t="s">
        <v>2744</v>
      </c>
      <c r="F4403" s="1" t="s">
        <v>2557</v>
      </c>
      <c r="G4403" s="1" t="n">
        <v>260901</v>
      </c>
      <c r="H4403" s="2" t="n">
        <v>42544</v>
      </c>
    </row>
    <row r="4404" customFormat="false" ht="13.8" hidden="false" customHeight="false" outlineLevel="0" collapsed="false">
      <c r="B4404" s="1" t="n">
        <v>2</v>
      </c>
      <c r="C4404" s="1" t="n">
        <v>176</v>
      </c>
      <c r="D4404" s="1" t="n">
        <v>5493834</v>
      </c>
      <c r="E4404" s="1" t="s">
        <v>2745</v>
      </c>
      <c r="F4404" s="1" t="s">
        <v>2527</v>
      </c>
      <c r="G4404" s="1" t="n">
        <v>220101</v>
      </c>
      <c r="H4404" s="2" t="n">
        <v>42468</v>
      </c>
    </row>
    <row r="4405" customFormat="false" ht="13.8" hidden="false" customHeight="false" outlineLevel="0" collapsed="false">
      <c r="B4405" s="1" t="n">
        <v>2</v>
      </c>
      <c r="C4405" s="1" t="n">
        <v>176</v>
      </c>
      <c r="D4405" s="1" t="n">
        <v>1094268748</v>
      </c>
      <c r="E4405" s="1" t="s">
        <v>2746</v>
      </c>
      <c r="F4405" s="1" t="s">
        <v>2505</v>
      </c>
      <c r="G4405" s="1" t="n">
        <v>260901</v>
      </c>
      <c r="H4405" s="2" t="n">
        <v>42467</v>
      </c>
    </row>
    <row r="4406" customFormat="false" ht="13.8" hidden="false" customHeight="false" outlineLevel="0" collapsed="false">
      <c r="B4406" s="1" t="n">
        <v>2</v>
      </c>
      <c r="C4406" s="1" t="n">
        <v>176</v>
      </c>
      <c r="D4406" s="1" t="n">
        <v>1094268748</v>
      </c>
      <c r="E4406" s="1" t="s">
        <v>2746</v>
      </c>
      <c r="F4406" s="1" t="s">
        <v>2506</v>
      </c>
      <c r="G4406" s="1" t="n">
        <v>260901</v>
      </c>
      <c r="H4406" s="2" t="n">
        <v>42544</v>
      </c>
    </row>
    <row r="4407" customFormat="false" ht="13.8" hidden="false" customHeight="false" outlineLevel="0" collapsed="false">
      <c r="B4407" s="1" t="n">
        <v>2</v>
      </c>
      <c r="C4407" s="1" t="n">
        <v>176</v>
      </c>
      <c r="D4407" s="1" t="n">
        <v>13445185</v>
      </c>
      <c r="E4407" s="1" t="s">
        <v>202</v>
      </c>
      <c r="F4407" s="1" t="s">
        <v>2561</v>
      </c>
      <c r="G4407" s="1" t="n">
        <v>260403</v>
      </c>
      <c r="H4407" s="2" t="n">
        <v>42478</v>
      </c>
    </row>
    <row r="4408" customFormat="false" ht="13.8" hidden="false" customHeight="false" outlineLevel="0" collapsed="false">
      <c r="B4408" s="1" t="n">
        <v>2</v>
      </c>
      <c r="C4408" s="1" t="n">
        <v>176</v>
      </c>
      <c r="D4408" s="1" t="n">
        <v>5493722</v>
      </c>
      <c r="E4408" s="1" t="s">
        <v>2747</v>
      </c>
      <c r="F4408" s="1" t="s">
        <v>2505</v>
      </c>
      <c r="G4408" s="1" t="n">
        <v>260901</v>
      </c>
      <c r="H4408" s="2" t="n">
        <v>42485</v>
      </c>
    </row>
    <row r="4409" customFormat="false" ht="13.8" hidden="false" customHeight="false" outlineLevel="0" collapsed="false">
      <c r="B4409" s="1" t="n">
        <v>2</v>
      </c>
      <c r="C4409" s="1" t="n">
        <v>176</v>
      </c>
      <c r="D4409" s="1" t="n">
        <v>91515485</v>
      </c>
      <c r="E4409" s="1" t="s">
        <v>2470</v>
      </c>
      <c r="F4409" s="1" t="s">
        <v>2528</v>
      </c>
      <c r="G4409" s="1" t="n">
        <v>260801</v>
      </c>
      <c r="H4409" s="2" t="n">
        <v>42508</v>
      </c>
    </row>
    <row r="4410" customFormat="false" ht="13.8" hidden="false" customHeight="false" outlineLevel="0" collapsed="false">
      <c r="B4410" s="1" t="n">
        <v>2</v>
      </c>
      <c r="C4410" s="1" t="n">
        <v>176</v>
      </c>
      <c r="D4410" s="1" t="n">
        <v>63517408</v>
      </c>
      <c r="E4410" s="1" t="s">
        <v>2748</v>
      </c>
      <c r="F4410" s="1" t="s">
        <v>2359</v>
      </c>
      <c r="G4410" s="1" t="n">
        <v>260802</v>
      </c>
      <c r="H4410" s="2" t="n">
        <v>42612</v>
      </c>
    </row>
    <row r="4411" customFormat="false" ht="13.8" hidden="false" customHeight="false" outlineLevel="0" collapsed="false">
      <c r="B4411" s="1" t="n">
        <v>2</v>
      </c>
      <c r="C4411" s="1" t="n">
        <v>176</v>
      </c>
      <c r="D4411" s="1" t="n">
        <v>1094366214</v>
      </c>
      <c r="E4411" s="1" t="s">
        <v>2749</v>
      </c>
      <c r="F4411" s="1" t="s">
        <v>2515</v>
      </c>
      <c r="G4411" s="1" t="n">
        <v>260901</v>
      </c>
      <c r="H4411" s="2" t="n">
        <v>42592</v>
      </c>
    </row>
    <row r="4412" customFormat="false" ht="13.8" hidden="false" customHeight="false" outlineLevel="0" collapsed="false">
      <c r="B4412" s="1" t="n">
        <v>2</v>
      </c>
      <c r="C4412" s="1" t="n">
        <v>176</v>
      </c>
      <c r="D4412" s="1" t="n">
        <v>91075865</v>
      </c>
      <c r="E4412" s="1" t="s">
        <v>762</v>
      </c>
      <c r="F4412" s="1" t="s">
        <v>2525</v>
      </c>
      <c r="G4412" s="1" t="n">
        <v>260602</v>
      </c>
      <c r="H4412" s="2" t="n">
        <v>42441</v>
      </c>
    </row>
    <row r="4413" customFormat="false" ht="13.8" hidden="false" customHeight="false" outlineLevel="0" collapsed="false">
      <c r="B4413" s="1" t="n">
        <v>2</v>
      </c>
      <c r="C4413" s="1" t="n">
        <v>176</v>
      </c>
      <c r="D4413" s="1" t="n">
        <v>91075865</v>
      </c>
      <c r="E4413" s="1" t="s">
        <v>762</v>
      </c>
      <c r="F4413" s="1" t="s">
        <v>2573</v>
      </c>
      <c r="G4413" s="1" t="n">
        <v>260602</v>
      </c>
      <c r="H4413" s="2" t="n">
        <v>42546</v>
      </c>
    </row>
    <row r="4414" customFormat="false" ht="13.8" hidden="false" customHeight="false" outlineLevel="0" collapsed="false">
      <c r="B4414" s="1" t="n">
        <v>2</v>
      </c>
      <c r="C4414" s="1" t="n">
        <v>176</v>
      </c>
      <c r="D4414" s="1" t="n">
        <v>91075865</v>
      </c>
      <c r="E4414" s="1" t="s">
        <v>762</v>
      </c>
      <c r="F4414" s="1" t="s">
        <v>2571</v>
      </c>
      <c r="G4414" s="1" t="n">
        <v>260602</v>
      </c>
      <c r="H4414" s="2" t="n">
        <v>42500</v>
      </c>
    </row>
    <row r="4415" customFormat="false" ht="13.8" hidden="false" customHeight="false" outlineLevel="0" collapsed="false">
      <c r="B4415" s="1" t="n">
        <v>2</v>
      </c>
      <c r="C4415" s="1" t="n">
        <v>176</v>
      </c>
      <c r="D4415" s="1" t="n">
        <v>91075865</v>
      </c>
      <c r="E4415" s="1" t="s">
        <v>762</v>
      </c>
      <c r="F4415" s="1" t="s">
        <v>2571</v>
      </c>
      <c r="G4415" s="1" t="n">
        <v>260602</v>
      </c>
      <c r="H4415" s="2" t="n">
        <v>42506</v>
      </c>
    </row>
    <row r="4416" customFormat="false" ht="13.8" hidden="false" customHeight="false" outlineLevel="0" collapsed="false">
      <c r="B4416" s="1" t="n">
        <v>2</v>
      </c>
      <c r="C4416" s="1" t="n">
        <v>176</v>
      </c>
      <c r="D4416" s="1" t="n">
        <v>91075865</v>
      </c>
      <c r="E4416" s="1" t="s">
        <v>762</v>
      </c>
      <c r="F4416" s="1" t="s">
        <v>2575</v>
      </c>
      <c r="G4416" s="1" t="n">
        <v>260602</v>
      </c>
      <c r="H4416" s="2" t="n">
        <v>42536</v>
      </c>
    </row>
    <row r="4417" customFormat="false" ht="13.8" hidden="false" customHeight="false" outlineLevel="0" collapsed="false">
      <c r="B4417" s="1" t="n">
        <v>2</v>
      </c>
      <c r="C4417" s="1" t="n">
        <v>176</v>
      </c>
      <c r="D4417" s="1" t="n">
        <v>91075865</v>
      </c>
      <c r="E4417" s="1" t="s">
        <v>762</v>
      </c>
      <c r="F4417" s="1" t="s">
        <v>2571</v>
      </c>
      <c r="G4417" s="1" t="n">
        <v>260602</v>
      </c>
      <c r="H4417" s="2" t="n">
        <v>42485</v>
      </c>
    </row>
    <row r="4418" customFormat="false" ht="13.8" hidden="false" customHeight="false" outlineLevel="0" collapsed="false">
      <c r="B4418" s="1" t="n">
        <v>2</v>
      </c>
      <c r="C4418" s="1" t="n">
        <v>176</v>
      </c>
      <c r="D4418" s="1" t="n">
        <v>91075865</v>
      </c>
      <c r="E4418" s="1" t="s">
        <v>762</v>
      </c>
      <c r="F4418" s="1" t="s">
        <v>2571</v>
      </c>
      <c r="G4418" s="1" t="n">
        <v>260602</v>
      </c>
      <c r="H4418" s="2" t="n">
        <v>42492</v>
      </c>
    </row>
    <row r="4419" customFormat="false" ht="13.8" hidden="false" customHeight="false" outlineLevel="0" collapsed="false">
      <c r="B4419" s="1" t="n">
        <v>2</v>
      </c>
      <c r="C4419" s="1" t="n">
        <v>176</v>
      </c>
      <c r="D4419" s="1" t="n">
        <v>1098662409</v>
      </c>
      <c r="E4419" s="1" t="s">
        <v>2152</v>
      </c>
      <c r="F4419" s="1" t="s">
        <v>2390</v>
      </c>
      <c r="G4419" s="1" t="n">
        <v>250401</v>
      </c>
      <c r="H4419" s="2" t="n">
        <v>42416</v>
      </c>
    </row>
    <row r="4420" customFormat="false" ht="13.8" hidden="false" customHeight="false" outlineLevel="0" collapsed="false">
      <c r="B4420" s="1" t="n">
        <v>2</v>
      </c>
      <c r="C4420" s="1" t="n">
        <v>176</v>
      </c>
      <c r="D4420" s="1" t="n">
        <v>1090413681</v>
      </c>
      <c r="E4420" s="1" t="s">
        <v>205</v>
      </c>
      <c r="F4420" s="1" t="s">
        <v>2570</v>
      </c>
      <c r="G4420" s="1" t="n">
        <v>260703</v>
      </c>
      <c r="H4420" s="2" t="n">
        <v>42495</v>
      </c>
    </row>
    <row r="4421" customFormat="false" ht="13.8" hidden="false" customHeight="false" outlineLevel="0" collapsed="false">
      <c r="B4421" s="1" t="n">
        <v>2</v>
      </c>
      <c r="C4421" s="1" t="n">
        <v>176</v>
      </c>
      <c r="D4421" s="1" t="n">
        <v>1116779614</v>
      </c>
      <c r="E4421" s="1" t="s">
        <v>2750</v>
      </c>
      <c r="F4421" s="1" t="s">
        <v>2542</v>
      </c>
      <c r="G4421" s="1" t="n">
        <v>260301</v>
      </c>
      <c r="H4421" s="2" t="n">
        <v>42474</v>
      </c>
    </row>
    <row r="4422" customFormat="false" ht="13.8" hidden="false" customHeight="false" outlineLevel="0" collapsed="false">
      <c r="B4422" s="1" t="n">
        <v>2</v>
      </c>
      <c r="C4422" s="1" t="n">
        <v>176</v>
      </c>
      <c r="D4422" s="1" t="n">
        <v>79716615</v>
      </c>
      <c r="E4422" s="1" t="s">
        <v>2751</v>
      </c>
      <c r="F4422" s="1" t="s">
        <v>2508</v>
      </c>
      <c r="G4422" s="1" t="n">
        <v>220501</v>
      </c>
      <c r="H4422" s="2" t="n">
        <v>42553</v>
      </c>
    </row>
    <row r="4423" customFormat="false" ht="13.8" hidden="false" customHeight="false" outlineLevel="0" collapsed="false">
      <c r="B4423" s="1" t="n">
        <v>2</v>
      </c>
      <c r="C4423" s="1" t="n">
        <v>176</v>
      </c>
      <c r="D4423" s="1" t="n">
        <v>91517766</v>
      </c>
      <c r="E4423" s="1" t="s">
        <v>2752</v>
      </c>
      <c r="F4423" s="1" t="s">
        <v>2507</v>
      </c>
      <c r="G4423" s="1" t="n">
        <v>220605</v>
      </c>
      <c r="H4423" s="2" t="n">
        <v>42508</v>
      </c>
    </row>
    <row r="4424" customFormat="false" ht="13.8" hidden="false" customHeight="false" outlineLevel="0" collapsed="false">
      <c r="B4424" s="1" t="n">
        <v>2</v>
      </c>
      <c r="C4424" s="1" t="n">
        <v>176</v>
      </c>
      <c r="D4424" s="1" t="n">
        <v>91517766</v>
      </c>
      <c r="E4424" s="1" t="s">
        <v>2752</v>
      </c>
      <c r="F4424" s="1" t="s">
        <v>2537</v>
      </c>
      <c r="G4424" s="1" t="n">
        <v>220401</v>
      </c>
      <c r="H4424" s="2" t="n">
        <v>42611</v>
      </c>
    </row>
    <row r="4425" customFormat="false" ht="13.8" hidden="false" customHeight="false" outlineLevel="0" collapsed="false">
      <c r="B4425" s="1" t="n">
        <v>2</v>
      </c>
      <c r="C4425" s="1" t="n">
        <v>176</v>
      </c>
      <c r="D4425" s="1" t="n">
        <v>5493027</v>
      </c>
      <c r="E4425" s="1" t="s">
        <v>2753</v>
      </c>
      <c r="F4425" s="1" t="s">
        <v>2595</v>
      </c>
      <c r="G4425" s="1" t="n">
        <v>260901</v>
      </c>
      <c r="H4425" s="2" t="n">
        <v>42480</v>
      </c>
    </row>
    <row r="4426" customFormat="false" ht="13.8" hidden="false" customHeight="false" outlineLevel="0" collapsed="false">
      <c r="B4426" s="1" t="n">
        <v>2</v>
      </c>
      <c r="C4426" s="1" t="n">
        <v>176</v>
      </c>
      <c r="D4426" s="1" t="n">
        <v>5493027</v>
      </c>
      <c r="E4426" s="1" t="s">
        <v>2753</v>
      </c>
      <c r="F4426" s="1" t="s">
        <v>2557</v>
      </c>
      <c r="G4426" s="1" t="n">
        <v>260901</v>
      </c>
      <c r="H4426" s="2" t="n">
        <v>42544</v>
      </c>
    </row>
    <row r="4427" customFormat="false" ht="13.8" hidden="false" customHeight="false" outlineLevel="0" collapsed="false">
      <c r="B4427" s="1" t="n">
        <v>2</v>
      </c>
      <c r="C4427" s="1" t="n">
        <v>176</v>
      </c>
      <c r="D4427" s="1" t="n">
        <v>88305369</v>
      </c>
      <c r="E4427" s="1" t="s">
        <v>2754</v>
      </c>
      <c r="F4427" s="1" t="s">
        <v>2505</v>
      </c>
      <c r="G4427" s="1" t="n">
        <v>260901</v>
      </c>
      <c r="H4427" s="2" t="n">
        <v>42485</v>
      </c>
    </row>
    <row r="4428" customFormat="false" ht="13.8" hidden="false" customHeight="false" outlineLevel="0" collapsed="false">
      <c r="B4428" s="1" t="n">
        <v>2</v>
      </c>
      <c r="C4428" s="1" t="n">
        <v>176</v>
      </c>
      <c r="D4428" s="1" t="n">
        <v>1098650992</v>
      </c>
      <c r="E4428" s="1" t="s">
        <v>2755</v>
      </c>
      <c r="F4428" s="1" t="s">
        <v>2371</v>
      </c>
      <c r="G4428" s="1" t="n">
        <v>240502</v>
      </c>
      <c r="H4428" s="2" t="n">
        <v>42371</v>
      </c>
    </row>
    <row r="4429" customFormat="false" ht="13.8" hidden="false" customHeight="false" outlineLevel="0" collapsed="false">
      <c r="B4429" s="1" t="n">
        <v>2</v>
      </c>
      <c r="C4429" s="1" t="n">
        <v>176</v>
      </c>
      <c r="D4429" s="1" t="n">
        <v>1098650992</v>
      </c>
      <c r="E4429" s="1" t="s">
        <v>2755</v>
      </c>
      <c r="F4429" s="1" t="s">
        <v>2371</v>
      </c>
      <c r="G4429" s="1" t="n">
        <v>260602</v>
      </c>
      <c r="H4429" s="2" t="n">
        <v>42535</v>
      </c>
    </row>
    <row r="4430" customFormat="false" ht="13.8" hidden="false" customHeight="false" outlineLevel="0" collapsed="false">
      <c r="B4430" s="1" t="n">
        <v>2</v>
      </c>
      <c r="C4430" s="1" t="n">
        <v>176</v>
      </c>
      <c r="D4430" s="1" t="n">
        <v>1148703151</v>
      </c>
      <c r="E4430" s="1" t="s">
        <v>2756</v>
      </c>
      <c r="F4430" s="1" t="s">
        <v>2509</v>
      </c>
      <c r="G4430" s="1" t="n">
        <v>260801</v>
      </c>
      <c r="H4430" s="2" t="n">
        <v>42488</v>
      </c>
    </row>
    <row r="4431" customFormat="false" ht="13.8" hidden="false" customHeight="false" outlineLevel="0" collapsed="false">
      <c r="B4431" s="1" t="n">
        <v>2</v>
      </c>
      <c r="C4431" s="1" t="n">
        <v>176</v>
      </c>
      <c r="D4431" s="1" t="n">
        <v>88254236</v>
      </c>
      <c r="E4431" s="1" t="s">
        <v>212</v>
      </c>
      <c r="F4431" s="1" t="s">
        <v>2573</v>
      </c>
      <c r="G4431" s="1" t="n">
        <v>220201</v>
      </c>
      <c r="H4431" s="2" t="n">
        <v>42543</v>
      </c>
    </row>
    <row r="4432" customFormat="false" ht="13.8" hidden="false" customHeight="false" outlineLevel="0" collapsed="false">
      <c r="B4432" s="1" t="n">
        <v>2</v>
      </c>
      <c r="C4432" s="1" t="n">
        <v>176</v>
      </c>
      <c r="D4432" s="1" t="n">
        <v>1093748174</v>
      </c>
      <c r="E4432" s="1" t="s">
        <v>2757</v>
      </c>
      <c r="F4432" s="1" t="s">
        <v>2595</v>
      </c>
      <c r="G4432" s="1" t="n">
        <v>260901</v>
      </c>
      <c r="H4432" s="2" t="n">
        <v>42480</v>
      </c>
    </row>
    <row r="4433" customFormat="false" ht="13.8" hidden="false" customHeight="false" outlineLevel="0" collapsed="false">
      <c r="B4433" s="1" t="n">
        <v>2</v>
      </c>
      <c r="C4433" s="1" t="n">
        <v>176</v>
      </c>
      <c r="D4433" s="1" t="n">
        <v>1093748174</v>
      </c>
      <c r="E4433" s="1" t="s">
        <v>2757</v>
      </c>
      <c r="F4433" s="1" t="s">
        <v>2557</v>
      </c>
      <c r="G4433" s="1" t="n">
        <v>260901</v>
      </c>
      <c r="H4433" s="2" t="n">
        <v>42544</v>
      </c>
    </row>
    <row r="4434" customFormat="false" ht="13.8" hidden="false" customHeight="false" outlineLevel="0" collapsed="false">
      <c r="B4434" s="1" t="n">
        <v>2</v>
      </c>
      <c r="C4434" s="1" t="n">
        <v>176</v>
      </c>
      <c r="D4434" s="1" t="n">
        <v>1115735861</v>
      </c>
      <c r="E4434" s="1" t="s">
        <v>2758</v>
      </c>
      <c r="F4434" s="1" t="s">
        <v>2512</v>
      </c>
      <c r="G4434" s="1" t="n">
        <v>220201</v>
      </c>
      <c r="H4434" s="2" t="n">
        <v>42556</v>
      </c>
    </row>
    <row r="4435" customFormat="false" ht="13.8" hidden="false" customHeight="false" outlineLevel="0" collapsed="false">
      <c r="B4435" s="1" t="n">
        <v>2</v>
      </c>
      <c r="C4435" s="1" t="n">
        <v>176</v>
      </c>
      <c r="D4435" s="1" t="n">
        <v>1115737690</v>
      </c>
      <c r="E4435" s="1" t="s">
        <v>2759</v>
      </c>
      <c r="F4435" s="1" t="s">
        <v>2507</v>
      </c>
      <c r="G4435" s="1" t="n">
        <v>220101</v>
      </c>
      <c r="H4435" s="2" t="n">
        <v>42508</v>
      </c>
    </row>
    <row r="4436" customFormat="false" ht="13.8" hidden="false" customHeight="false" outlineLevel="0" collapsed="false">
      <c r="B4436" s="1" t="n">
        <v>2</v>
      </c>
      <c r="C4436" s="1" t="n">
        <v>176</v>
      </c>
      <c r="D4436" s="1" t="n">
        <v>68249896</v>
      </c>
      <c r="E4436" s="1" t="s">
        <v>2760</v>
      </c>
      <c r="F4436" s="1" t="s">
        <v>2508</v>
      </c>
      <c r="G4436" s="1" t="n">
        <v>260802</v>
      </c>
      <c r="H4436" s="2" t="n">
        <v>42552</v>
      </c>
    </row>
    <row r="4437" customFormat="false" ht="13.8" hidden="false" customHeight="false" outlineLevel="0" collapsed="false">
      <c r="B4437" s="1" t="n">
        <v>2</v>
      </c>
      <c r="C4437" s="1" t="n">
        <v>176</v>
      </c>
      <c r="D4437" s="1" t="n">
        <v>1093755441</v>
      </c>
      <c r="E4437" s="1" t="s">
        <v>220</v>
      </c>
      <c r="F4437" s="1" t="s">
        <v>2507</v>
      </c>
      <c r="G4437" s="1" t="n">
        <v>260602</v>
      </c>
      <c r="H4437" s="2" t="n">
        <v>42514</v>
      </c>
    </row>
    <row r="4438" customFormat="false" ht="13.8" hidden="false" customHeight="false" outlineLevel="0" collapsed="false">
      <c r="B4438" s="1" t="n">
        <v>2</v>
      </c>
      <c r="C4438" s="1" t="n">
        <v>176</v>
      </c>
      <c r="D4438" s="1" t="n">
        <v>40514971</v>
      </c>
      <c r="E4438" s="1" t="s">
        <v>2761</v>
      </c>
      <c r="F4438" s="1" t="s">
        <v>2542</v>
      </c>
      <c r="G4438" s="1" t="n">
        <v>260802</v>
      </c>
      <c r="H4438" s="2" t="n">
        <v>42473</v>
      </c>
    </row>
    <row r="4439" customFormat="false" ht="13.8" hidden="false" customHeight="false" outlineLevel="0" collapsed="false">
      <c r="B4439" s="1" t="n">
        <v>2</v>
      </c>
      <c r="C4439" s="1" t="n">
        <v>176</v>
      </c>
      <c r="D4439" s="1" t="n">
        <v>40514971</v>
      </c>
      <c r="E4439" s="1" t="s">
        <v>2761</v>
      </c>
      <c r="F4439" s="1" t="s">
        <v>2507</v>
      </c>
      <c r="G4439" s="1" t="n">
        <v>260802</v>
      </c>
      <c r="H4439" s="2" t="n">
        <v>42508</v>
      </c>
    </row>
    <row r="4440" customFormat="false" ht="13.8" hidden="false" customHeight="false" outlineLevel="0" collapsed="false">
      <c r="B4440" s="1" t="n">
        <v>2</v>
      </c>
      <c r="C4440" s="1" t="n">
        <v>176</v>
      </c>
      <c r="D4440" s="1" t="n">
        <v>40514971</v>
      </c>
      <c r="E4440" s="1" t="s">
        <v>2761</v>
      </c>
      <c r="F4440" s="1" t="s">
        <v>2529</v>
      </c>
      <c r="G4440" s="1" t="n">
        <v>260802</v>
      </c>
      <c r="H4440" s="2" t="n">
        <v>42586</v>
      </c>
    </row>
    <row r="4441" customFormat="false" ht="13.8" hidden="false" customHeight="false" outlineLevel="0" collapsed="false">
      <c r="B4441" s="1" t="n">
        <v>2</v>
      </c>
      <c r="C4441" s="1" t="n">
        <v>176</v>
      </c>
      <c r="D4441" s="1" t="n">
        <v>63393151</v>
      </c>
      <c r="E4441" s="1" t="s">
        <v>2762</v>
      </c>
      <c r="F4441" s="1" t="s">
        <v>2552</v>
      </c>
      <c r="G4441" s="1" t="n">
        <v>220501</v>
      </c>
      <c r="H4441" s="2" t="n">
        <v>42489</v>
      </c>
    </row>
    <row r="4442" customFormat="false" ht="13.8" hidden="false" customHeight="false" outlineLevel="0" collapsed="false">
      <c r="B4442" s="1" t="n">
        <v>2</v>
      </c>
      <c r="C4442" s="1" t="n">
        <v>176</v>
      </c>
      <c r="D4442" s="1" t="n">
        <v>1098640925</v>
      </c>
      <c r="E4442" s="1" t="s">
        <v>2763</v>
      </c>
      <c r="F4442" s="1" t="s">
        <v>2517</v>
      </c>
      <c r="G4442" s="1" t="n">
        <v>220905</v>
      </c>
      <c r="H4442" s="2" t="n">
        <v>42536</v>
      </c>
    </row>
    <row r="4443" customFormat="false" ht="13.8" hidden="false" customHeight="false" outlineLevel="0" collapsed="false">
      <c r="B4443" s="1" t="n">
        <v>2</v>
      </c>
      <c r="C4443" s="1" t="n">
        <v>176</v>
      </c>
      <c r="D4443" s="1" t="n">
        <v>1098640925</v>
      </c>
      <c r="E4443" s="1" t="s">
        <v>2763</v>
      </c>
      <c r="F4443" s="1" t="s">
        <v>2508</v>
      </c>
      <c r="G4443" s="1" t="n">
        <v>220905</v>
      </c>
      <c r="H4443" s="2" t="n">
        <v>42552</v>
      </c>
    </row>
    <row r="4444" customFormat="false" ht="13.8" hidden="false" customHeight="false" outlineLevel="0" collapsed="false">
      <c r="B4444" s="1" t="n">
        <v>2</v>
      </c>
      <c r="C4444" s="1" t="n">
        <v>176</v>
      </c>
      <c r="D4444" s="1" t="n">
        <v>1094367696</v>
      </c>
      <c r="E4444" s="1" t="s">
        <v>2764</v>
      </c>
      <c r="F4444" s="1" t="s">
        <v>2506</v>
      </c>
      <c r="G4444" s="1" t="n">
        <v>260901</v>
      </c>
      <c r="H4444" s="2" t="n">
        <v>42550</v>
      </c>
    </row>
    <row r="4445" customFormat="false" ht="13.8" hidden="false" customHeight="false" outlineLevel="0" collapsed="false">
      <c r="B4445" s="1" t="n">
        <v>2</v>
      </c>
      <c r="C4445" s="1" t="n">
        <v>176</v>
      </c>
      <c r="D4445" s="1" t="n">
        <v>1094245585</v>
      </c>
      <c r="E4445" s="1" t="s">
        <v>2765</v>
      </c>
      <c r="F4445" s="1" t="s">
        <v>2595</v>
      </c>
      <c r="G4445" s="1" t="n">
        <v>260901</v>
      </c>
      <c r="H4445" s="2" t="n">
        <v>42493</v>
      </c>
    </row>
    <row r="4446" customFormat="false" ht="13.8" hidden="false" customHeight="false" outlineLevel="0" collapsed="false">
      <c r="B4446" s="1" t="n">
        <v>2</v>
      </c>
      <c r="C4446" s="1" t="n">
        <v>176</v>
      </c>
      <c r="D4446" s="1" t="n">
        <v>1094245585</v>
      </c>
      <c r="E4446" s="1" t="s">
        <v>2765</v>
      </c>
      <c r="F4446" s="1" t="s">
        <v>2523</v>
      </c>
      <c r="G4446" s="1" t="n">
        <v>260801</v>
      </c>
      <c r="H4446" s="2" t="n">
        <v>42535</v>
      </c>
    </row>
    <row r="4447" customFormat="false" ht="13.8" hidden="false" customHeight="false" outlineLevel="0" collapsed="false">
      <c r="B4447" s="1" t="n">
        <v>2</v>
      </c>
      <c r="C4447" s="1" t="n">
        <v>176</v>
      </c>
      <c r="D4447" s="1" t="n">
        <v>1094245585</v>
      </c>
      <c r="E4447" s="1" t="s">
        <v>2765</v>
      </c>
      <c r="F4447" s="1" t="s">
        <v>2557</v>
      </c>
      <c r="G4447" s="1" t="n">
        <v>260901</v>
      </c>
      <c r="H4447" s="2" t="n">
        <v>42544</v>
      </c>
    </row>
    <row r="4448" customFormat="false" ht="13.8" hidden="false" customHeight="false" outlineLevel="0" collapsed="false">
      <c r="B4448" s="1" t="n">
        <v>2</v>
      </c>
      <c r="C4448" s="1" t="n">
        <v>176</v>
      </c>
      <c r="D4448" s="1" t="n">
        <v>1094369601</v>
      </c>
      <c r="E4448" s="1" t="s">
        <v>2766</v>
      </c>
      <c r="F4448" s="1" t="s">
        <v>2505</v>
      </c>
      <c r="G4448" s="1" t="n">
        <v>260901</v>
      </c>
      <c r="H4448" s="2" t="n">
        <v>42482</v>
      </c>
    </row>
    <row r="4449" customFormat="false" ht="13.8" hidden="false" customHeight="false" outlineLevel="0" collapsed="false">
      <c r="B4449" s="1" t="n">
        <v>2</v>
      </c>
      <c r="C4449" s="1" t="n">
        <v>176</v>
      </c>
      <c r="D4449" s="1" t="n">
        <v>1094369601</v>
      </c>
      <c r="E4449" s="1" t="s">
        <v>2766</v>
      </c>
      <c r="F4449" s="1" t="s">
        <v>2575</v>
      </c>
      <c r="G4449" s="1" t="n">
        <v>220101</v>
      </c>
      <c r="H4449" s="2" t="n">
        <v>42537</v>
      </c>
    </row>
    <row r="4450" customFormat="false" ht="13.8" hidden="false" customHeight="false" outlineLevel="0" collapsed="false">
      <c r="B4450" s="1" t="n">
        <v>2</v>
      </c>
      <c r="C4450" s="1" t="n">
        <v>176</v>
      </c>
      <c r="D4450" s="1" t="n">
        <v>1094369601</v>
      </c>
      <c r="E4450" s="1" t="s">
        <v>2766</v>
      </c>
      <c r="F4450" s="1" t="s">
        <v>2506</v>
      </c>
      <c r="G4450" s="1" t="n">
        <v>260901</v>
      </c>
      <c r="H4450" s="2" t="n">
        <v>42544</v>
      </c>
    </row>
    <row r="4451" customFormat="false" ht="13.8" hidden="false" customHeight="false" outlineLevel="0" collapsed="false">
      <c r="B4451" s="1" t="n">
        <v>2</v>
      </c>
      <c r="C4451" s="1" t="n">
        <v>176</v>
      </c>
      <c r="D4451" s="1" t="n">
        <v>1094269172</v>
      </c>
      <c r="E4451" s="1" t="s">
        <v>2767</v>
      </c>
      <c r="F4451" s="1" t="s">
        <v>2523</v>
      </c>
      <c r="G4451" s="1" t="n">
        <v>260801</v>
      </c>
      <c r="H4451" s="2" t="n">
        <v>42535</v>
      </c>
    </row>
    <row r="4452" customFormat="false" ht="13.8" hidden="false" customHeight="false" outlineLevel="0" collapsed="false">
      <c r="B4452" s="1" t="n">
        <v>2</v>
      </c>
      <c r="C4452" s="1" t="n">
        <v>176</v>
      </c>
      <c r="D4452" s="1" t="n">
        <v>1094368330</v>
      </c>
      <c r="E4452" s="1" t="s">
        <v>2768</v>
      </c>
      <c r="F4452" s="1" t="s">
        <v>2515</v>
      </c>
      <c r="G4452" s="1" t="n">
        <v>260901</v>
      </c>
      <c r="H4452" s="2" t="n">
        <v>42569</v>
      </c>
    </row>
    <row r="4453" customFormat="false" ht="13.8" hidden="false" customHeight="false" outlineLevel="0" collapsed="false">
      <c r="B4453" s="1" t="n">
        <v>2</v>
      </c>
      <c r="C4453" s="1" t="n">
        <v>176</v>
      </c>
      <c r="D4453" s="1" t="n">
        <v>5527505</v>
      </c>
      <c r="E4453" s="1" t="s">
        <v>2769</v>
      </c>
      <c r="F4453" s="1" t="s">
        <v>2505</v>
      </c>
      <c r="G4453" s="1" t="n">
        <v>260901</v>
      </c>
      <c r="H4453" s="2" t="n">
        <v>42485</v>
      </c>
    </row>
    <row r="4454" customFormat="false" ht="13.8" hidden="false" customHeight="false" outlineLevel="0" collapsed="false">
      <c r="B4454" s="1" t="n">
        <v>2</v>
      </c>
      <c r="C4454" s="1" t="n">
        <v>176</v>
      </c>
      <c r="D4454" s="1" t="n">
        <v>5527505</v>
      </c>
      <c r="E4454" s="1" t="s">
        <v>2769</v>
      </c>
      <c r="F4454" s="1" t="s">
        <v>2517</v>
      </c>
      <c r="G4454" s="1" t="n">
        <v>220101</v>
      </c>
      <c r="H4454" s="2" t="n">
        <v>42536</v>
      </c>
    </row>
    <row r="4455" customFormat="false" ht="13.8" hidden="false" customHeight="false" outlineLevel="0" collapsed="false">
      <c r="B4455" s="1" t="n">
        <v>2</v>
      </c>
      <c r="C4455" s="1" t="n">
        <v>176</v>
      </c>
      <c r="D4455" s="1" t="n">
        <v>1094369654</v>
      </c>
      <c r="E4455" s="1" t="s">
        <v>2770</v>
      </c>
      <c r="F4455" s="1" t="s">
        <v>2517</v>
      </c>
      <c r="G4455" s="1" t="n">
        <v>220101</v>
      </c>
      <c r="H4455" s="2" t="n">
        <v>42537</v>
      </c>
    </row>
    <row r="4456" customFormat="false" ht="13.8" hidden="false" customHeight="false" outlineLevel="0" collapsed="false">
      <c r="B4456" s="1" t="n">
        <v>2</v>
      </c>
      <c r="C4456" s="1" t="n">
        <v>176</v>
      </c>
      <c r="D4456" s="1" t="n">
        <v>1094369619</v>
      </c>
      <c r="E4456" s="1" t="s">
        <v>2771</v>
      </c>
      <c r="F4456" s="1" t="s">
        <v>2595</v>
      </c>
      <c r="G4456" s="1" t="n">
        <v>260901</v>
      </c>
      <c r="H4456" s="2" t="n">
        <v>42467</v>
      </c>
    </row>
    <row r="4457" customFormat="false" ht="13.8" hidden="false" customHeight="false" outlineLevel="0" collapsed="false">
      <c r="B4457" s="1" t="n">
        <v>2</v>
      </c>
      <c r="C4457" s="1" t="n">
        <v>176</v>
      </c>
      <c r="D4457" s="1" t="n">
        <v>1094369619</v>
      </c>
      <c r="E4457" s="1" t="s">
        <v>2771</v>
      </c>
      <c r="F4457" s="1" t="s">
        <v>2557</v>
      </c>
      <c r="G4457" s="1" t="n">
        <v>260901</v>
      </c>
      <c r="H4457" s="2" t="n">
        <v>42544</v>
      </c>
    </row>
    <row r="4458" customFormat="false" ht="13.8" hidden="false" customHeight="false" outlineLevel="0" collapsed="false">
      <c r="B4458" s="1" t="n">
        <v>2</v>
      </c>
      <c r="C4458" s="1" t="n">
        <v>176</v>
      </c>
      <c r="D4458" s="1" t="n">
        <v>27880715</v>
      </c>
      <c r="E4458" s="1" t="s">
        <v>2772</v>
      </c>
      <c r="F4458" s="1" t="s">
        <v>2505</v>
      </c>
      <c r="G4458" s="1" t="n">
        <v>260901</v>
      </c>
      <c r="H4458" s="2" t="n">
        <v>42467</v>
      </c>
    </row>
    <row r="4459" customFormat="false" ht="13.8" hidden="false" customHeight="false" outlineLevel="0" collapsed="false">
      <c r="B4459" s="1" t="n">
        <v>2</v>
      </c>
      <c r="C4459" s="1" t="n">
        <v>176</v>
      </c>
      <c r="D4459" s="1" t="n">
        <v>27880715</v>
      </c>
      <c r="E4459" s="1" t="s">
        <v>2772</v>
      </c>
      <c r="F4459" s="1" t="s">
        <v>2517</v>
      </c>
      <c r="G4459" s="1" t="n">
        <v>220101</v>
      </c>
      <c r="H4459" s="2" t="n">
        <v>42537</v>
      </c>
    </row>
    <row r="4460" customFormat="false" ht="13.8" hidden="false" customHeight="false" outlineLevel="0" collapsed="false">
      <c r="B4460" s="1" t="n">
        <v>2</v>
      </c>
      <c r="C4460" s="1" t="n">
        <v>176</v>
      </c>
      <c r="D4460" s="1" t="n">
        <v>27880843</v>
      </c>
      <c r="E4460" s="1" t="s">
        <v>2773</v>
      </c>
      <c r="F4460" s="1" t="s">
        <v>2517</v>
      </c>
      <c r="G4460" s="1" t="n">
        <v>220101</v>
      </c>
      <c r="H4460" s="2" t="n">
        <v>42536</v>
      </c>
    </row>
    <row r="4461" customFormat="false" ht="13.8" hidden="false" customHeight="false" outlineLevel="0" collapsed="false">
      <c r="B4461" s="1" t="n">
        <v>2</v>
      </c>
      <c r="C4461" s="1" t="n">
        <v>176</v>
      </c>
      <c r="D4461" s="1" t="n">
        <v>5527550</v>
      </c>
      <c r="E4461" s="1" t="s">
        <v>2774</v>
      </c>
      <c r="F4461" s="1" t="s">
        <v>2595</v>
      </c>
      <c r="G4461" s="1" t="n">
        <v>260901</v>
      </c>
      <c r="H4461" s="2" t="n">
        <v>42468</v>
      </c>
    </row>
    <row r="4462" customFormat="false" ht="13.8" hidden="false" customHeight="false" outlineLevel="0" collapsed="false">
      <c r="B4462" s="1" t="n">
        <v>2</v>
      </c>
      <c r="C4462" s="1" t="n">
        <v>176</v>
      </c>
      <c r="D4462" s="1" t="n">
        <v>5527550</v>
      </c>
      <c r="E4462" s="1" t="s">
        <v>2774</v>
      </c>
      <c r="F4462" s="1" t="s">
        <v>2557</v>
      </c>
      <c r="G4462" s="1" t="n">
        <v>260901</v>
      </c>
      <c r="H4462" s="2" t="n">
        <v>42544</v>
      </c>
    </row>
    <row r="4463" customFormat="false" ht="13.8" hidden="false" customHeight="false" outlineLevel="0" collapsed="false">
      <c r="B4463" s="1" t="n">
        <v>2</v>
      </c>
      <c r="C4463" s="1" t="n">
        <v>176</v>
      </c>
      <c r="D4463" s="1" t="n">
        <v>88155807</v>
      </c>
      <c r="E4463" s="1" t="s">
        <v>880</v>
      </c>
      <c r="F4463" s="1" t="s">
        <v>2775</v>
      </c>
      <c r="G4463" s="1" t="n">
        <v>210402</v>
      </c>
      <c r="H4463" s="2" t="n">
        <v>42493</v>
      </c>
    </row>
    <row r="4464" customFormat="false" ht="13.8" hidden="false" customHeight="false" outlineLevel="0" collapsed="false">
      <c r="B4464" s="1" t="n">
        <v>2</v>
      </c>
      <c r="C4464" s="1" t="n">
        <v>176</v>
      </c>
      <c r="D4464" s="1" t="n">
        <v>91279103</v>
      </c>
      <c r="E4464" s="1" t="s">
        <v>2776</v>
      </c>
      <c r="F4464" s="1" t="s">
        <v>2563</v>
      </c>
      <c r="G4464" s="1" t="n">
        <v>260505</v>
      </c>
      <c r="H4464" s="2" t="n">
        <v>42484</v>
      </c>
    </row>
    <row r="4465" customFormat="false" ht="13.8" hidden="false" customHeight="false" outlineLevel="0" collapsed="false">
      <c r="B4465" s="1" t="n">
        <v>2</v>
      </c>
      <c r="C4465" s="1" t="n">
        <v>176</v>
      </c>
      <c r="D4465" s="1" t="n">
        <v>91279103</v>
      </c>
      <c r="E4465" s="1" t="s">
        <v>2776</v>
      </c>
      <c r="F4465" s="1" t="s">
        <v>2507</v>
      </c>
      <c r="G4465" s="1" t="n">
        <v>260505</v>
      </c>
      <c r="H4465" s="2" t="n">
        <v>42508</v>
      </c>
    </row>
    <row r="4466" customFormat="false" ht="13.8" hidden="false" customHeight="false" outlineLevel="0" collapsed="false">
      <c r="B4466" s="1" t="n">
        <v>2</v>
      </c>
      <c r="C4466" s="1" t="n">
        <v>176</v>
      </c>
      <c r="D4466" s="1" t="n">
        <v>91279103</v>
      </c>
      <c r="E4466" s="1" t="s">
        <v>2776</v>
      </c>
      <c r="F4466" s="1" t="s">
        <v>2359</v>
      </c>
      <c r="G4466" s="1" t="n">
        <v>260505</v>
      </c>
      <c r="H4466" s="2" t="n">
        <v>42611</v>
      </c>
    </row>
    <row r="4467" customFormat="false" ht="13.8" hidden="false" customHeight="false" outlineLevel="0" collapsed="false">
      <c r="B4467" s="1" t="n">
        <v>2</v>
      </c>
      <c r="C4467" s="1" t="n">
        <v>176</v>
      </c>
      <c r="D4467" s="1" t="n">
        <v>13354934</v>
      </c>
      <c r="E4467" s="1" t="s">
        <v>221</v>
      </c>
      <c r="F4467" s="1" t="s">
        <v>2509</v>
      </c>
      <c r="G4467" s="1" t="n">
        <v>260602</v>
      </c>
      <c r="H4467" s="2" t="n">
        <v>42480</v>
      </c>
    </row>
    <row r="4468" customFormat="false" ht="13.8" hidden="false" customHeight="false" outlineLevel="0" collapsed="false">
      <c r="B4468" s="1" t="n">
        <v>2</v>
      </c>
      <c r="C4468" s="1" t="n">
        <v>176</v>
      </c>
      <c r="D4468" s="1" t="n">
        <v>13354934</v>
      </c>
      <c r="E4468" s="1" t="s">
        <v>221</v>
      </c>
      <c r="F4468" s="1" t="s">
        <v>2354</v>
      </c>
      <c r="G4468" s="1" t="n">
        <v>260602</v>
      </c>
      <c r="H4468" s="2" t="n">
        <v>42557</v>
      </c>
    </row>
    <row r="4469" customFormat="false" ht="13.8" hidden="false" customHeight="false" outlineLevel="0" collapsed="false">
      <c r="B4469" s="1" t="n">
        <v>2</v>
      </c>
      <c r="C4469" s="1" t="n">
        <v>176</v>
      </c>
      <c r="D4469" s="1" t="n">
        <v>13354934</v>
      </c>
      <c r="E4469" s="1" t="s">
        <v>221</v>
      </c>
      <c r="F4469" s="1" t="s">
        <v>2572</v>
      </c>
      <c r="G4469" s="1" t="n">
        <v>260602</v>
      </c>
      <c r="H4469" s="2" t="n">
        <v>42562</v>
      </c>
    </row>
    <row r="4470" customFormat="false" ht="13.8" hidden="false" customHeight="false" outlineLevel="0" collapsed="false">
      <c r="B4470" s="1" t="n">
        <v>2</v>
      </c>
      <c r="C4470" s="1" t="n">
        <v>176</v>
      </c>
      <c r="D4470" s="1" t="n">
        <v>1096946016</v>
      </c>
      <c r="E4470" s="1" t="s">
        <v>2474</v>
      </c>
      <c r="F4470" s="1" t="s">
        <v>2575</v>
      </c>
      <c r="G4470" s="1" t="n">
        <v>220802</v>
      </c>
      <c r="H4470" s="2" t="n">
        <v>42535</v>
      </c>
    </row>
    <row r="4471" customFormat="false" ht="13.8" hidden="false" customHeight="false" outlineLevel="0" collapsed="false">
      <c r="B4471" s="1" t="n">
        <v>2</v>
      </c>
      <c r="C4471" s="1" t="n">
        <v>176</v>
      </c>
      <c r="D4471" s="1" t="n">
        <v>1096946016</v>
      </c>
      <c r="E4471" s="1" t="s">
        <v>2474</v>
      </c>
      <c r="F4471" s="1" t="s">
        <v>2575</v>
      </c>
      <c r="G4471" s="1" t="n">
        <v>220802</v>
      </c>
      <c r="H4471" s="2" t="n">
        <v>42552</v>
      </c>
    </row>
    <row r="4472" customFormat="false" ht="13.8" hidden="false" customHeight="false" outlineLevel="0" collapsed="false">
      <c r="B4472" s="1" t="n">
        <v>2</v>
      </c>
      <c r="C4472" s="1" t="n">
        <v>176</v>
      </c>
      <c r="D4472" s="1" t="n">
        <v>1094246036</v>
      </c>
      <c r="E4472" s="1" t="s">
        <v>882</v>
      </c>
      <c r="F4472" s="1" t="s">
        <v>2561</v>
      </c>
      <c r="G4472" s="1" t="n">
        <v>260602</v>
      </c>
      <c r="H4472" s="2" t="n">
        <v>42479</v>
      </c>
    </row>
    <row r="4473" customFormat="false" ht="13.8" hidden="false" customHeight="false" outlineLevel="0" collapsed="false">
      <c r="B4473" s="1" t="n">
        <v>2</v>
      </c>
      <c r="C4473" s="1" t="n">
        <v>176</v>
      </c>
      <c r="D4473" s="1" t="n">
        <v>1094246036</v>
      </c>
      <c r="E4473" s="1" t="s">
        <v>882</v>
      </c>
      <c r="F4473" s="1" t="s">
        <v>2622</v>
      </c>
      <c r="G4473" s="1" t="n">
        <v>260602</v>
      </c>
      <c r="H4473" s="2" t="n">
        <v>42516</v>
      </c>
    </row>
    <row r="4474" customFormat="false" ht="13.8" hidden="false" customHeight="false" outlineLevel="0" collapsed="false">
      <c r="B4474" s="1" t="n">
        <v>2</v>
      </c>
      <c r="C4474" s="1" t="n">
        <v>176</v>
      </c>
      <c r="D4474" s="1" t="n">
        <v>1094246036</v>
      </c>
      <c r="E4474" s="1" t="s">
        <v>882</v>
      </c>
      <c r="F4474" s="1" t="s">
        <v>2523</v>
      </c>
      <c r="G4474" s="1" t="n">
        <v>260602</v>
      </c>
      <c r="H4474" s="2" t="n">
        <v>42535</v>
      </c>
    </row>
    <row r="4475" customFormat="false" ht="13.8" hidden="false" customHeight="false" outlineLevel="0" collapsed="false">
      <c r="B4475" s="1" t="n">
        <v>2</v>
      </c>
      <c r="C4475" s="1" t="n">
        <v>176</v>
      </c>
      <c r="D4475" s="1" t="n">
        <v>1094246036</v>
      </c>
      <c r="E4475" s="1" t="s">
        <v>882</v>
      </c>
      <c r="F4475" s="1" t="s">
        <v>2623</v>
      </c>
      <c r="G4475" s="1" t="n">
        <v>260602</v>
      </c>
      <c r="H4475" s="2" t="n">
        <v>42551</v>
      </c>
    </row>
    <row r="4476" customFormat="false" ht="13.8" hidden="false" customHeight="false" outlineLevel="0" collapsed="false">
      <c r="B4476" s="1" t="n">
        <v>2</v>
      </c>
      <c r="C4476" s="1" t="n">
        <v>176</v>
      </c>
      <c r="D4476" s="1" t="n">
        <v>1094246036</v>
      </c>
      <c r="E4476" s="1" t="s">
        <v>882</v>
      </c>
      <c r="F4476" s="1" t="s">
        <v>2508</v>
      </c>
      <c r="G4476" s="1" t="n">
        <v>260602</v>
      </c>
      <c r="H4476" s="2" t="n">
        <v>42553</v>
      </c>
    </row>
    <row r="4477" customFormat="false" ht="13.8" hidden="false" customHeight="false" outlineLevel="0" collapsed="false">
      <c r="B4477" s="1" t="n">
        <v>2</v>
      </c>
      <c r="C4477" s="1" t="n">
        <v>176</v>
      </c>
      <c r="D4477" s="1" t="n">
        <v>88269746</v>
      </c>
      <c r="E4477" s="1" t="s">
        <v>2777</v>
      </c>
      <c r="F4477" s="1" t="s">
        <v>2561</v>
      </c>
      <c r="G4477" s="1" t="n">
        <v>260901</v>
      </c>
      <c r="H4477" s="2" t="n">
        <v>42479</v>
      </c>
    </row>
    <row r="4478" customFormat="false" ht="13.8" hidden="false" customHeight="false" outlineLevel="0" collapsed="false">
      <c r="B4478" s="1" t="n">
        <v>2</v>
      </c>
      <c r="C4478" s="1" t="n">
        <v>176</v>
      </c>
      <c r="D4478" s="1" t="n">
        <v>1049393070</v>
      </c>
      <c r="E4478" s="1" t="s">
        <v>2778</v>
      </c>
      <c r="F4478" s="1" t="s">
        <v>2561</v>
      </c>
      <c r="G4478" s="1" t="n">
        <v>260901</v>
      </c>
      <c r="H4478" s="2" t="n">
        <v>42479</v>
      </c>
    </row>
    <row r="4479" customFormat="false" ht="13.8" hidden="false" customHeight="false" outlineLevel="0" collapsed="false">
      <c r="B4479" s="1" t="n">
        <v>2</v>
      </c>
      <c r="C4479" s="1" t="n">
        <v>176</v>
      </c>
      <c r="D4479" s="1" t="n">
        <v>9467043</v>
      </c>
      <c r="E4479" s="1" t="s">
        <v>2779</v>
      </c>
      <c r="F4479" s="1" t="s">
        <v>2512</v>
      </c>
      <c r="G4479" s="1" t="n">
        <v>220101</v>
      </c>
      <c r="H4479" s="2" t="n">
        <v>42556</v>
      </c>
    </row>
    <row r="4480" customFormat="false" ht="13.8" hidden="false" customHeight="false" outlineLevel="0" collapsed="false">
      <c r="B4480" s="1" t="n">
        <v>2</v>
      </c>
      <c r="C4480" s="1" t="n">
        <v>176</v>
      </c>
      <c r="D4480" s="1" t="n">
        <v>88161114</v>
      </c>
      <c r="E4480" s="1" t="s">
        <v>886</v>
      </c>
      <c r="F4480" s="1" t="s">
        <v>2512</v>
      </c>
      <c r="G4480" s="1" t="n">
        <v>260602</v>
      </c>
      <c r="H4480" s="2" t="n">
        <v>42556</v>
      </c>
    </row>
    <row r="4481" customFormat="false" ht="13.8" hidden="false" customHeight="false" outlineLevel="0" collapsed="false">
      <c r="B4481" s="1" t="n">
        <v>2</v>
      </c>
      <c r="C4481" s="1" t="n">
        <v>176</v>
      </c>
      <c r="D4481" s="1" t="n">
        <v>1094247519</v>
      </c>
      <c r="E4481" s="1" t="s">
        <v>2479</v>
      </c>
      <c r="F4481" s="1" t="s">
        <v>2561</v>
      </c>
      <c r="G4481" s="1" t="n">
        <v>260901</v>
      </c>
      <c r="H4481" s="2" t="n">
        <v>42479</v>
      </c>
    </row>
    <row r="4482" customFormat="false" ht="13.8" hidden="false" customHeight="false" outlineLevel="0" collapsed="false">
      <c r="B4482" s="1" t="n">
        <v>2</v>
      </c>
      <c r="C4482" s="1" t="n">
        <v>176</v>
      </c>
      <c r="D4482" s="1" t="n">
        <v>1115731936</v>
      </c>
      <c r="E4482" s="1" t="s">
        <v>2780</v>
      </c>
      <c r="F4482" s="1" t="s">
        <v>2561</v>
      </c>
      <c r="G4482" s="1" t="n">
        <v>260901</v>
      </c>
      <c r="H4482" s="2" t="n">
        <v>42479</v>
      </c>
    </row>
    <row r="4483" customFormat="false" ht="13.8" hidden="false" customHeight="false" outlineLevel="0" collapsed="false">
      <c r="B4483" s="1" t="n">
        <v>2</v>
      </c>
      <c r="C4483" s="1" t="n">
        <v>176</v>
      </c>
      <c r="D4483" s="1" t="n">
        <v>1115740347</v>
      </c>
      <c r="E4483" s="1" t="s">
        <v>2781</v>
      </c>
      <c r="F4483" s="1" t="s">
        <v>2509</v>
      </c>
      <c r="G4483" s="1" t="n">
        <v>260801</v>
      </c>
      <c r="H4483" s="2" t="n">
        <v>42480</v>
      </c>
    </row>
    <row r="4484" customFormat="false" ht="13.8" hidden="false" customHeight="false" outlineLevel="0" collapsed="false">
      <c r="B4484" s="1" t="n">
        <v>2</v>
      </c>
      <c r="C4484" s="1" t="n">
        <v>176</v>
      </c>
      <c r="D4484" s="1" t="n">
        <v>1115740347</v>
      </c>
      <c r="E4484" s="1" t="s">
        <v>2781</v>
      </c>
      <c r="F4484" s="1" t="s">
        <v>2373</v>
      </c>
      <c r="G4484" s="1" t="n">
        <v>260801</v>
      </c>
      <c r="H4484" s="2" t="n">
        <v>42546</v>
      </c>
    </row>
    <row r="4485" customFormat="false" ht="13.8" hidden="false" customHeight="false" outlineLevel="0" collapsed="false">
      <c r="B4485" s="1" t="n">
        <v>2</v>
      </c>
      <c r="C4485" s="1" t="n">
        <v>176</v>
      </c>
      <c r="D4485" s="1" t="n">
        <v>1115740347</v>
      </c>
      <c r="E4485" s="1" t="s">
        <v>2781</v>
      </c>
      <c r="F4485" s="1" t="s">
        <v>2529</v>
      </c>
      <c r="G4485" s="1" t="n">
        <v>220101</v>
      </c>
      <c r="H4485" s="2" t="n">
        <v>42586</v>
      </c>
    </row>
    <row r="4486" customFormat="false" ht="13.8" hidden="false" customHeight="false" outlineLevel="0" collapsed="false">
      <c r="B4486" s="1" t="n">
        <v>2</v>
      </c>
      <c r="C4486" s="1" t="n">
        <v>176</v>
      </c>
      <c r="D4486" s="1" t="n">
        <v>1049395102</v>
      </c>
      <c r="E4486" s="1" t="s">
        <v>2782</v>
      </c>
      <c r="F4486" s="1" t="s">
        <v>2624</v>
      </c>
      <c r="G4486" s="1" t="n">
        <v>260801</v>
      </c>
      <c r="H4486" s="2" t="n">
        <v>42480</v>
      </c>
    </row>
    <row r="4487" customFormat="false" ht="13.8" hidden="false" customHeight="false" outlineLevel="0" collapsed="false">
      <c r="B4487" s="1" t="n">
        <v>2</v>
      </c>
      <c r="C4487" s="1" t="n">
        <v>176</v>
      </c>
      <c r="D4487" s="1" t="n">
        <v>63487828</v>
      </c>
      <c r="E4487" s="1" t="s">
        <v>2480</v>
      </c>
      <c r="F4487" s="1" t="s">
        <v>2528</v>
      </c>
      <c r="G4487" s="1" t="n">
        <v>260801</v>
      </c>
      <c r="H4487" s="2" t="n">
        <v>42508</v>
      </c>
    </row>
    <row r="4488" customFormat="false" ht="13.8" hidden="false" customHeight="false" outlineLevel="0" collapsed="false">
      <c r="B4488" s="1" t="n">
        <v>2</v>
      </c>
      <c r="C4488" s="1" t="n">
        <v>176</v>
      </c>
      <c r="D4488" s="1" t="n">
        <v>1094276476</v>
      </c>
      <c r="E4488" s="1" t="s">
        <v>224</v>
      </c>
      <c r="F4488" s="1" t="s">
        <v>2507</v>
      </c>
      <c r="G4488" s="1" t="n">
        <v>220201</v>
      </c>
      <c r="H4488" s="2" t="n">
        <v>42508</v>
      </c>
    </row>
    <row r="4489" customFormat="false" ht="13.8" hidden="false" customHeight="false" outlineLevel="0" collapsed="false">
      <c r="B4489" s="1" t="n">
        <v>2</v>
      </c>
      <c r="C4489" s="1" t="n">
        <v>176</v>
      </c>
      <c r="D4489" s="1" t="n">
        <v>1094276476</v>
      </c>
      <c r="E4489" s="1" t="s">
        <v>224</v>
      </c>
      <c r="F4489" s="1" t="s">
        <v>2529</v>
      </c>
      <c r="G4489" s="1" t="n">
        <v>220201</v>
      </c>
      <c r="H4489" s="2" t="n">
        <v>42586</v>
      </c>
    </row>
    <row r="4490" customFormat="false" ht="13.8" hidden="false" customHeight="false" outlineLevel="0" collapsed="false">
      <c r="B4490" s="1" t="n">
        <v>2</v>
      </c>
      <c r="C4490" s="1" t="n">
        <v>176</v>
      </c>
      <c r="D4490" s="1" t="n">
        <v>10021170</v>
      </c>
      <c r="E4490" s="1" t="s">
        <v>2783</v>
      </c>
      <c r="F4490" s="1" t="s">
        <v>2505</v>
      </c>
      <c r="G4490" s="1" t="n">
        <v>260901</v>
      </c>
      <c r="H4490" s="2" t="n">
        <v>42485</v>
      </c>
    </row>
    <row r="4491" customFormat="false" ht="13.8" hidden="false" customHeight="false" outlineLevel="0" collapsed="false">
      <c r="B4491" s="1" t="n">
        <v>2</v>
      </c>
      <c r="C4491" s="1" t="n">
        <v>176</v>
      </c>
      <c r="D4491" s="1" t="n">
        <v>10021170</v>
      </c>
      <c r="E4491" s="1" t="s">
        <v>2783</v>
      </c>
      <c r="F4491" s="1" t="s">
        <v>2573</v>
      </c>
      <c r="G4491" s="1" t="n">
        <v>220201</v>
      </c>
      <c r="H4491" s="2" t="n">
        <v>42545</v>
      </c>
    </row>
    <row r="4492" customFormat="false" ht="13.8" hidden="false" customHeight="false" outlineLevel="0" collapsed="false">
      <c r="B4492" s="1" t="n">
        <v>2</v>
      </c>
      <c r="C4492" s="1" t="n">
        <v>176</v>
      </c>
      <c r="D4492" s="1" t="n">
        <v>13305330</v>
      </c>
      <c r="E4492" s="1" t="s">
        <v>2784</v>
      </c>
      <c r="F4492" s="1" t="s">
        <v>2509</v>
      </c>
      <c r="G4492" s="1" t="n">
        <v>260801</v>
      </c>
      <c r="H4492" s="2" t="n">
        <v>42490</v>
      </c>
    </row>
    <row r="4493" customFormat="false" ht="13.8" hidden="false" customHeight="false" outlineLevel="0" collapsed="false">
      <c r="B4493" s="1" t="n">
        <v>2</v>
      </c>
      <c r="C4493" s="1" t="n">
        <v>176</v>
      </c>
      <c r="D4493" s="1" t="n">
        <v>13305330</v>
      </c>
      <c r="E4493" s="1" t="s">
        <v>2784</v>
      </c>
      <c r="F4493" s="1" t="s">
        <v>2373</v>
      </c>
      <c r="G4493" s="1" t="n">
        <v>260801</v>
      </c>
      <c r="H4493" s="2" t="n">
        <v>42546</v>
      </c>
    </row>
    <row r="4494" customFormat="false" ht="13.8" hidden="false" customHeight="false" outlineLevel="0" collapsed="false">
      <c r="B4494" s="1" t="n">
        <v>2</v>
      </c>
      <c r="C4494" s="1" t="n">
        <v>176</v>
      </c>
      <c r="D4494" s="1" t="n">
        <v>1094269013</v>
      </c>
      <c r="E4494" s="1" t="s">
        <v>2785</v>
      </c>
      <c r="F4494" s="1" t="s">
        <v>2542</v>
      </c>
      <c r="G4494" s="1" t="n">
        <v>260505</v>
      </c>
      <c r="H4494" s="2" t="n">
        <v>42473</v>
      </c>
    </row>
    <row r="4495" customFormat="false" ht="13.8" hidden="false" customHeight="false" outlineLevel="0" collapsed="false">
      <c r="B4495" s="1" t="n">
        <v>2</v>
      </c>
      <c r="C4495" s="1" t="n">
        <v>176</v>
      </c>
      <c r="D4495" s="1" t="n">
        <v>9467016</v>
      </c>
      <c r="E4495" s="1" t="s">
        <v>2786</v>
      </c>
      <c r="F4495" s="1" t="s">
        <v>2622</v>
      </c>
      <c r="G4495" s="1" t="n">
        <v>260801</v>
      </c>
      <c r="H4495" s="2" t="n">
        <v>42516</v>
      </c>
    </row>
    <row r="4496" customFormat="false" ht="13.8" hidden="false" customHeight="false" outlineLevel="0" collapsed="false">
      <c r="B4496" s="1" t="n">
        <v>2</v>
      </c>
      <c r="C4496" s="1" t="n">
        <v>176</v>
      </c>
      <c r="D4496" s="1" t="n">
        <v>9467016</v>
      </c>
      <c r="E4496" s="1" t="s">
        <v>2786</v>
      </c>
      <c r="F4496" s="1" t="s">
        <v>2623</v>
      </c>
      <c r="G4496" s="1" t="n">
        <v>260801</v>
      </c>
      <c r="H4496" s="2" t="n">
        <v>42536</v>
      </c>
    </row>
    <row r="4497" customFormat="false" ht="13.8" hidden="false" customHeight="false" outlineLevel="0" collapsed="false">
      <c r="B4497" s="1" t="n">
        <v>2</v>
      </c>
      <c r="C4497" s="1" t="n">
        <v>176</v>
      </c>
      <c r="D4497" s="1" t="n">
        <v>88253438</v>
      </c>
      <c r="E4497" s="1" t="s">
        <v>2787</v>
      </c>
      <c r="F4497" s="1" t="s">
        <v>2552</v>
      </c>
      <c r="G4497" s="1" t="n">
        <v>260505</v>
      </c>
      <c r="H4497" s="2" t="n">
        <v>42489</v>
      </c>
    </row>
    <row r="4498" customFormat="false" ht="13.8" hidden="false" customHeight="false" outlineLevel="0" collapsed="false">
      <c r="B4498" s="1" t="n">
        <v>2</v>
      </c>
      <c r="C4498" s="1" t="n">
        <v>176</v>
      </c>
      <c r="D4498" s="1" t="n">
        <v>88253438</v>
      </c>
      <c r="E4498" s="1" t="s">
        <v>2787</v>
      </c>
      <c r="F4498" s="1" t="s">
        <v>2575</v>
      </c>
      <c r="G4498" s="1" t="n">
        <v>260505</v>
      </c>
      <c r="H4498" s="2" t="n">
        <v>42535</v>
      </c>
    </row>
    <row r="4499" customFormat="false" ht="13.8" hidden="false" customHeight="false" outlineLevel="0" collapsed="false">
      <c r="B4499" s="1" t="n">
        <v>2</v>
      </c>
      <c r="C4499" s="1" t="n">
        <v>176</v>
      </c>
      <c r="D4499" s="1" t="n">
        <v>9466232</v>
      </c>
      <c r="E4499" s="1" t="s">
        <v>2788</v>
      </c>
      <c r="F4499" s="1" t="s">
        <v>2512</v>
      </c>
      <c r="G4499" s="1" t="n">
        <v>220101</v>
      </c>
      <c r="H4499" s="2" t="n">
        <v>42556</v>
      </c>
    </row>
    <row r="4500" customFormat="false" ht="13.8" hidden="false" customHeight="false" outlineLevel="0" collapsed="false">
      <c r="B4500" s="1" t="n">
        <v>2</v>
      </c>
      <c r="C4500" s="1" t="n">
        <v>176</v>
      </c>
      <c r="D4500" s="1" t="n">
        <v>60268032</v>
      </c>
      <c r="E4500" s="1" t="s">
        <v>2789</v>
      </c>
      <c r="F4500" s="1" t="s">
        <v>2527</v>
      </c>
      <c r="G4500" s="1" t="n">
        <v>260802</v>
      </c>
      <c r="H4500" s="2" t="n">
        <v>42468</v>
      </c>
    </row>
    <row r="4501" customFormat="false" ht="13.8" hidden="false" customHeight="false" outlineLevel="0" collapsed="false">
      <c r="B4501" s="1" t="n">
        <v>2</v>
      </c>
      <c r="C4501" s="1" t="n">
        <v>176</v>
      </c>
      <c r="D4501" s="1" t="n">
        <v>60268032</v>
      </c>
      <c r="E4501" s="1" t="s">
        <v>2789</v>
      </c>
      <c r="F4501" s="1" t="s">
        <v>2563</v>
      </c>
      <c r="G4501" s="1" t="n">
        <v>260802</v>
      </c>
      <c r="H4501" s="2" t="n">
        <v>42484</v>
      </c>
    </row>
    <row r="4502" customFormat="false" ht="13.8" hidden="false" customHeight="false" outlineLevel="0" collapsed="false">
      <c r="B4502" s="1" t="n">
        <v>2</v>
      </c>
      <c r="C4502" s="1" t="n">
        <v>176</v>
      </c>
      <c r="D4502" s="1" t="n">
        <v>60268032</v>
      </c>
      <c r="E4502" s="1" t="s">
        <v>2789</v>
      </c>
      <c r="F4502" s="1" t="s">
        <v>2551</v>
      </c>
      <c r="G4502" s="1" t="n">
        <v>260802</v>
      </c>
      <c r="H4502" s="2" t="n">
        <v>42551</v>
      </c>
    </row>
    <row r="4503" customFormat="false" ht="13.8" hidden="false" customHeight="false" outlineLevel="0" collapsed="false">
      <c r="B4503" s="1" t="n">
        <v>2</v>
      </c>
      <c r="C4503" s="1" t="n">
        <v>176</v>
      </c>
      <c r="D4503" s="1" t="n">
        <v>60268032</v>
      </c>
      <c r="E4503" s="1" t="s">
        <v>2789</v>
      </c>
      <c r="F4503" s="1" t="s">
        <v>2359</v>
      </c>
      <c r="G4503" s="1" t="n">
        <v>260802</v>
      </c>
      <c r="H4503" s="2" t="n">
        <v>42612</v>
      </c>
    </row>
    <row r="4504" customFormat="false" ht="13.8" hidden="false" customHeight="false" outlineLevel="0" collapsed="false">
      <c r="B4504" s="1" t="n">
        <v>2</v>
      </c>
      <c r="C4504" s="1" t="n">
        <v>176</v>
      </c>
      <c r="D4504" s="1" t="n">
        <v>1091076936</v>
      </c>
      <c r="E4504" s="1" t="s">
        <v>2292</v>
      </c>
      <c r="F4504" s="1" t="s">
        <v>2775</v>
      </c>
      <c r="G4504" s="1" t="n">
        <v>210402</v>
      </c>
      <c r="H4504" s="2" t="n">
        <v>42493</v>
      </c>
    </row>
    <row r="4505" customFormat="false" ht="13.8" hidden="false" customHeight="false" outlineLevel="0" collapsed="false">
      <c r="B4505" s="1" t="n">
        <v>2</v>
      </c>
      <c r="C4505" s="1" t="n">
        <v>176</v>
      </c>
      <c r="D4505" s="1" t="n">
        <v>1091076936</v>
      </c>
      <c r="E4505" s="1" t="s">
        <v>2292</v>
      </c>
      <c r="F4505" s="1" t="s">
        <v>2790</v>
      </c>
      <c r="G4505" s="1" t="n">
        <v>220402</v>
      </c>
      <c r="H4505" s="2" t="n">
        <v>42583</v>
      </c>
    </row>
    <row r="4506" customFormat="false" ht="13.8" hidden="false" customHeight="false" outlineLevel="0" collapsed="false">
      <c r="B4506" s="1" t="n">
        <v>2</v>
      </c>
      <c r="C4506" s="1" t="n">
        <v>176</v>
      </c>
      <c r="D4506" s="1" t="n">
        <v>27882162</v>
      </c>
      <c r="E4506" s="1" t="s">
        <v>2791</v>
      </c>
      <c r="F4506" s="1" t="s">
        <v>2595</v>
      </c>
      <c r="G4506" s="1" t="n">
        <v>260901</v>
      </c>
      <c r="H4506" s="2" t="n">
        <v>42480</v>
      </c>
    </row>
    <row r="4507" customFormat="false" ht="13.8" hidden="false" customHeight="false" outlineLevel="0" collapsed="false">
      <c r="B4507" s="1" t="n">
        <v>2</v>
      </c>
      <c r="C4507" s="1" t="n">
        <v>176</v>
      </c>
      <c r="D4507" s="1" t="n">
        <v>27882162</v>
      </c>
      <c r="E4507" s="1" t="s">
        <v>2791</v>
      </c>
      <c r="F4507" s="1" t="s">
        <v>2557</v>
      </c>
      <c r="G4507" s="1" t="n">
        <v>260901</v>
      </c>
      <c r="H4507" s="2" t="n">
        <v>42544</v>
      </c>
    </row>
    <row r="4508" customFormat="false" ht="13.8" hidden="false" customHeight="false" outlineLevel="0" collapsed="false">
      <c r="B4508" s="1" t="n">
        <v>2</v>
      </c>
      <c r="C4508" s="1" t="n">
        <v>176</v>
      </c>
      <c r="D4508" s="1" t="n">
        <v>5493101</v>
      </c>
      <c r="E4508" s="1" t="s">
        <v>229</v>
      </c>
      <c r="F4508" s="1" t="s">
        <v>2371</v>
      </c>
      <c r="G4508" s="1" t="n">
        <v>210201</v>
      </c>
      <c r="H4508" s="2" t="n">
        <v>42474</v>
      </c>
    </row>
    <row r="4509" customFormat="false" ht="13.8" hidden="false" customHeight="false" outlineLevel="0" collapsed="false">
      <c r="B4509" s="1" t="n">
        <v>2</v>
      </c>
      <c r="C4509" s="1" t="n">
        <v>176</v>
      </c>
      <c r="D4509" s="1" t="n">
        <v>5493101</v>
      </c>
      <c r="E4509" s="1" t="s">
        <v>229</v>
      </c>
      <c r="F4509" s="1" t="s">
        <v>2552</v>
      </c>
      <c r="G4509" s="1" t="n">
        <v>220201</v>
      </c>
      <c r="H4509" s="2" t="n">
        <v>42495</v>
      </c>
    </row>
    <row r="4510" customFormat="false" ht="13.8" hidden="false" customHeight="false" outlineLevel="0" collapsed="false">
      <c r="B4510" s="1" t="n">
        <v>2</v>
      </c>
      <c r="C4510" s="1" t="n">
        <v>176</v>
      </c>
      <c r="D4510" s="1" t="n">
        <v>5493101</v>
      </c>
      <c r="E4510" s="1" t="s">
        <v>229</v>
      </c>
      <c r="F4510" s="1" t="s">
        <v>2575</v>
      </c>
      <c r="G4510" s="1" t="n">
        <v>220201</v>
      </c>
      <c r="H4510" s="2" t="n">
        <v>42536</v>
      </c>
    </row>
    <row r="4511" customFormat="false" ht="13.8" hidden="false" customHeight="false" outlineLevel="0" collapsed="false">
      <c r="B4511" s="1" t="n">
        <v>2</v>
      </c>
      <c r="C4511" s="1" t="n">
        <v>176</v>
      </c>
      <c r="D4511" s="1" t="n">
        <v>5493101</v>
      </c>
      <c r="E4511" s="1" t="s">
        <v>229</v>
      </c>
      <c r="F4511" s="1" t="s">
        <v>2390</v>
      </c>
      <c r="G4511" s="1" t="n">
        <v>220401</v>
      </c>
      <c r="H4511" s="2" t="n">
        <v>42556</v>
      </c>
    </row>
    <row r="4512" customFormat="false" ht="13.8" hidden="false" customHeight="false" outlineLevel="0" collapsed="false">
      <c r="B4512" s="1" t="n">
        <v>2</v>
      </c>
      <c r="C4512" s="1" t="n">
        <v>176</v>
      </c>
      <c r="D4512" s="1" t="n">
        <v>5525602</v>
      </c>
      <c r="E4512" s="1" t="s">
        <v>2483</v>
      </c>
      <c r="F4512" s="1" t="s">
        <v>2390</v>
      </c>
      <c r="G4512" s="1" t="n">
        <v>220401</v>
      </c>
      <c r="H4512" s="2" t="n">
        <v>42556</v>
      </c>
    </row>
    <row r="4513" customFormat="false" ht="13.8" hidden="false" customHeight="false" outlineLevel="0" collapsed="false">
      <c r="B4513" s="1" t="n">
        <v>2</v>
      </c>
      <c r="C4513" s="1" t="n">
        <v>176</v>
      </c>
      <c r="D4513" s="1" t="n">
        <v>88308541</v>
      </c>
      <c r="E4513" s="1" t="s">
        <v>230</v>
      </c>
      <c r="F4513" s="1" t="s">
        <v>2570</v>
      </c>
      <c r="G4513" s="1" t="n">
        <v>230210</v>
      </c>
      <c r="H4513" s="2" t="n">
        <v>42495</v>
      </c>
    </row>
    <row r="4514" customFormat="false" ht="13.8" hidden="false" customHeight="false" outlineLevel="0" collapsed="false">
      <c r="B4514" s="1" t="n">
        <v>2</v>
      </c>
      <c r="C4514" s="1" t="n">
        <v>176</v>
      </c>
      <c r="D4514" s="1" t="n">
        <v>1116493063</v>
      </c>
      <c r="E4514" s="1" t="s">
        <v>2792</v>
      </c>
      <c r="F4514" s="1" t="s">
        <v>2563</v>
      </c>
      <c r="G4514" s="1" t="n">
        <v>220101</v>
      </c>
      <c r="H4514" s="2" t="n">
        <v>42485</v>
      </c>
    </row>
    <row r="4515" customFormat="false" ht="13.8" hidden="false" customHeight="false" outlineLevel="0" collapsed="false">
      <c r="B4515" s="1" t="n">
        <v>2</v>
      </c>
      <c r="C4515" s="1" t="n">
        <v>176</v>
      </c>
      <c r="D4515" s="1" t="n">
        <v>1049394226</v>
      </c>
      <c r="E4515" s="1" t="s">
        <v>2793</v>
      </c>
      <c r="F4515" s="1" t="s">
        <v>2624</v>
      </c>
      <c r="G4515" s="1" t="n">
        <v>260801</v>
      </c>
      <c r="H4515" s="2" t="n">
        <v>42480</v>
      </c>
    </row>
    <row r="4516" customFormat="false" ht="13.8" hidden="false" customHeight="false" outlineLevel="0" collapsed="false">
      <c r="B4516" s="1" t="n">
        <v>2</v>
      </c>
      <c r="C4516" s="1" t="n">
        <v>176</v>
      </c>
      <c r="D4516" s="1" t="n">
        <v>1090432364</v>
      </c>
      <c r="E4516" s="1" t="s">
        <v>2484</v>
      </c>
      <c r="F4516" s="1" t="s">
        <v>2794</v>
      </c>
      <c r="G4516" s="1" t="n">
        <v>210402</v>
      </c>
      <c r="H4516" s="2" t="n">
        <v>42401</v>
      </c>
    </row>
    <row r="4517" customFormat="false" ht="13.8" hidden="false" customHeight="false" outlineLevel="0" collapsed="false">
      <c r="B4517" s="1" t="n">
        <v>2</v>
      </c>
      <c r="C4517" s="1" t="n">
        <v>176</v>
      </c>
      <c r="D4517" s="1" t="n">
        <v>68249453</v>
      </c>
      <c r="E4517" s="1" t="s">
        <v>2795</v>
      </c>
      <c r="F4517" s="1" t="s">
        <v>2508</v>
      </c>
      <c r="G4517" s="1" t="n">
        <v>260802</v>
      </c>
      <c r="H4517" s="2" t="n">
        <v>42552</v>
      </c>
    </row>
    <row r="4518" customFormat="false" ht="13.8" hidden="false" customHeight="false" outlineLevel="0" collapsed="false">
      <c r="B4518" s="1" t="n">
        <v>2</v>
      </c>
      <c r="C4518" s="1" t="n">
        <v>176</v>
      </c>
      <c r="D4518" s="1" t="n">
        <v>1116501044</v>
      </c>
      <c r="E4518" s="1" t="s">
        <v>2796</v>
      </c>
      <c r="F4518" s="1" t="s">
        <v>2508</v>
      </c>
      <c r="G4518" s="1" t="n">
        <v>220101</v>
      </c>
      <c r="H4518" s="2" t="n">
        <v>42553</v>
      </c>
    </row>
    <row r="4519" customFormat="false" ht="13.8" hidden="false" customHeight="false" outlineLevel="0" collapsed="false">
      <c r="B4519" s="1" t="n">
        <v>2</v>
      </c>
      <c r="C4519" s="1" t="n">
        <v>176</v>
      </c>
      <c r="D4519" s="1" t="n">
        <v>1098702608</v>
      </c>
      <c r="E4519" s="1" t="s">
        <v>2797</v>
      </c>
      <c r="F4519" s="1" t="s">
        <v>2542</v>
      </c>
      <c r="G4519" s="1" t="n">
        <v>220101</v>
      </c>
      <c r="H4519" s="2" t="n">
        <v>42474</v>
      </c>
    </row>
    <row r="4520" customFormat="false" ht="13.8" hidden="false" customHeight="false" outlineLevel="0" collapsed="false">
      <c r="B4520" s="1" t="n">
        <v>2</v>
      </c>
      <c r="C4520" s="1" t="n">
        <v>176</v>
      </c>
      <c r="D4520" s="1" t="n">
        <v>1005066369</v>
      </c>
      <c r="E4520" s="1" t="s">
        <v>2798</v>
      </c>
      <c r="F4520" s="1" t="s">
        <v>2525</v>
      </c>
      <c r="G4520" s="1" t="n">
        <v>220101</v>
      </c>
      <c r="H4520" s="2" t="n">
        <v>42458</v>
      </c>
    </row>
    <row r="4521" customFormat="false" ht="13.8" hidden="false" customHeight="false" outlineLevel="0" collapsed="false">
      <c r="B4521" s="1" t="n">
        <v>2</v>
      </c>
      <c r="C4521" s="1" t="n">
        <v>176</v>
      </c>
      <c r="D4521" s="1" t="n">
        <v>1116501797</v>
      </c>
      <c r="E4521" s="1" t="s">
        <v>2799</v>
      </c>
      <c r="F4521" s="1" t="s">
        <v>2508</v>
      </c>
      <c r="G4521" s="1" t="n">
        <v>220101</v>
      </c>
      <c r="H4521" s="2" t="n">
        <v>42553</v>
      </c>
    </row>
    <row r="4522" customFormat="false" ht="13.8" hidden="false" customHeight="false" outlineLevel="0" collapsed="false">
      <c r="B4522" s="1" t="n">
        <v>2</v>
      </c>
      <c r="C4522" s="1" t="n">
        <v>176</v>
      </c>
      <c r="D4522" s="1" t="n">
        <v>96165608</v>
      </c>
      <c r="E4522" s="1" t="s">
        <v>2800</v>
      </c>
      <c r="F4522" s="1" t="s">
        <v>2508</v>
      </c>
      <c r="G4522" s="1" t="n">
        <v>220101</v>
      </c>
      <c r="H4522" s="2" t="n">
        <v>42553</v>
      </c>
    </row>
    <row r="4523" customFormat="false" ht="13.8" hidden="false" customHeight="false" outlineLevel="0" collapsed="false">
      <c r="B4523" s="1" t="n">
        <v>2</v>
      </c>
      <c r="C4523" s="1" t="n">
        <v>176</v>
      </c>
      <c r="D4523" s="1" t="n">
        <v>1094247408</v>
      </c>
      <c r="E4523" s="1" t="s">
        <v>2801</v>
      </c>
      <c r="F4523" s="1" t="s">
        <v>2561</v>
      </c>
      <c r="G4523" s="1" t="n">
        <v>260901</v>
      </c>
      <c r="H4523" s="2" t="n">
        <v>42479</v>
      </c>
    </row>
    <row r="4524" customFormat="false" ht="13.8" hidden="false" customHeight="false" outlineLevel="0" collapsed="false">
      <c r="B4524" s="1" t="n">
        <v>2</v>
      </c>
      <c r="C4524" s="1" t="n">
        <v>176</v>
      </c>
      <c r="D4524" s="1" t="n">
        <v>5492293</v>
      </c>
      <c r="E4524" s="1" t="s">
        <v>231</v>
      </c>
      <c r="F4524" s="1" t="s">
        <v>2371</v>
      </c>
      <c r="G4524" s="1" t="n">
        <v>250501</v>
      </c>
      <c r="H4524" s="2" t="n">
        <v>42517</v>
      </c>
    </row>
    <row r="4525" customFormat="false" ht="13.8" hidden="false" customHeight="false" outlineLevel="0" collapsed="false">
      <c r="B4525" s="1" t="n">
        <v>2</v>
      </c>
      <c r="C4525" s="1" t="n">
        <v>176</v>
      </c>
      <c r="D4525" s="1" t="n">
        <v>5492293</v>
      </c>
      <c r="E4525" s="1" t="s">
        <v>231</v>
      </c>
      <c r="F4525" s="1" t="s">
        <v>2508</v>
      </c>
      <c r="G4525" s="1" t="n">
        <v>250501</v>
      </c>
      <c r="H4525" s="2" t="n">
        <v>42552</v>
      </c>
    </row>
    <row r="4526" customFormat="false" ht="13.8" hidden="false" customHeight="false" outlineLevel="0" collapsed="false">
      <c r="B4526" s="1" t="n">
        <v>2</v>
      </c>
      <c r="C4526" s="1" t="n">
        <v>176</v>
      </c>
      <c r="D4526" s="1" t="n">
        <v>1094368350</v>
      </c>
      <c r="E4526" s="1" t="s">
        <v>2802</v>
      </c>
      <c r="F4526" s="1" t="s">
        <v>2595</v>
      </c>
      <c r="G4526" s="1" t="n">
        <v>260901</v>
      </c>
      <c r="H4526" s="2" t="n">
        <v>42467</v>
      </c>
    </row>
    <row r="4527" customFormat="false" ht="13.8" hidden="false" customHeight="false" outlineLevel="0" collapsed="false">
      <c r="B4527" s="1" t="n">
        <v>2</v>
      </c>
      <c r="C4527" s="1" t="n">
        <v>176</v>
      </c>
      <c r="D4527" s="1" t="n">
        <v>1094368350</v>
      </c>
      <c r="E4527" s="1" t="s">
        <v>2802</v>
      </c>
      <c r="F4527" s="1" t="s">
        <v>2517</v>
      </c>
      <c r="G4527" s="1" t="n">
        <v>220101</v>
      </c>
      <c r="H4527" s="2" t="n">
        <v>42536</v>
      </c>
    </row>
    <row r="4528" customFormat="false" ht="13.8" hidden="false" customHeight="false" outlineLevel="0" collapsed="false">
      <c r="B4528" s="1" t="n">
        <v>2</v>
      </c>
      <c r="C4528" s="1" t="n">
        <v>176</v>
      </c>
      <c r="D4528" s="1" t="n">
        <v>17596796</v>
      </c>
      <c r="E4528" s="1" t="s">
        <v>2803</v>
      </c>
      <c r="F4528" s="1" t="s">
        <v>2542</v>
      </c>
      <c r="G4528" s="1" t="n">
        <v>220101</v>
      </c>
      <c r="H4528" s="2" t="n">
        <v>42474</v>
      </c>
    </row>
    <row r="4529" customFormat="false" ht="13.8" hidden="false" customHeight="false" outlineLevel="0" collapsed="false">
      <c r="B4529" s="1" t="n">
        <v>2</v>
      </c>
      <c r="C4529" s="1" t="n">
        <v>176</v>
      </c>
      <c r="D4529" s="1" t="n">
        <v>88203829</v>
      </c>
      <c r="E4529" s="1" t="s">
        <v>2804</v>
      </c>
      <c r="F4529" s="1" t="s">
        <v>2525</v>
      </c>
      <c r="G4529" s="1" t="n">
        <v>220101</v>
      </c>
      <c r="H4529" s="2" t="n">
        <v>42441</v>
      </c>
    </row>
    <row r="4530" customFormat="false" ht="13.8" hidden="false" customHeight="false" outlineLevel="0" collapsed="false">
      <c r="B4530" s="1" t="n">
        <v>2</v>
      </c>
      <c r="C4530" s="1" t="n">
        <v>176</v>
      </c>
      <c r="D4530" s="1" t="n">
        <v>1093293549</v>
      </c>
      <c r="E4530" s="1" t="s">
        <v>2805</v>
      </c>
      <c r="F4530" s="1" t="s">
        <v>2525</v>
      </c>
      <c r="G4530" s="1" t="n">
        <v>220101</v>
      </c>
      <c r="H4530" s="2" t="n">
        <v>42441</v>
      </c>
    </row>
    <row r="4531" customFormat="false" ht="13.8" hidden="false" customHeight="false" outlineLevel="0" collapsed="false">
      <c r="B4531" s="1" t="n">
        <v>2</v>
      </c>
      <c r="C4531" s="1" t="n">
        <v>176</v>
      </c>
      <c r="D4531" s="1" t="n">
        <v>1094266308</v>
      </c>
      <c r="E4531" s="1" t="s">
        <v>2806</v>
      </c>
      <c r="F4531" s="1" t="s">
        <v>2390</v>
      </c>
      <c r="G4531" s="1" t="n">
        <v>220201</v>
      </c>
      <c r="H4531" s="2" t="n">
        <v>42556</v>
      </c>
    </row>
    <row r="4532" customFormat="false" ht="13.8" hidden="false" customHeight="false" outlineLevel="0" collapsed="false">
      <c r="B4532" s="1" t="n">
        <v>2</v>
      </c>
      <c r="C4532" s="1" t="n">
        <v>176</v>
      </c>
      <c r="D4532" s="1" t="n">
        <v>1094370038</v>
      </c>
      <c r="E4532" s="1" t="s">
        <v>2807</v>
      </c>
      <c r="F4532" s="1" t="s">
        <v>2505</v>
      </c>
      <c r="G4532" s="1" t="n">
        <v>260901</v>
      </c>
      <c r="H4532" s="2" t="n">
        <v>42485</v>
      </c>
    </row>
    <row r="4533" customFormat="false" ht="13.8" hidden="false" customHeight="false" outlineLevel="0" collapsed="false">
      <c r="B4533" s="1" t="n">
        <v>2</v>
      </c>
      <c r="C4533" s="1" t="n">
        <v>176</v>
      </c>
      <c r="D4533" s="1" t="n">
        <v>1094370038</v>
      </c>
      <c r="E4533" s="1" t="s">
        <v>2807</v>
      </c>
      <c r="F4533" s="1" t="s">
        <v>2506</v>
      </c>
      <c r="G4533" s="1" t="n">
        <v>260901</v>
      </c>
      <c r="H4533" s="2" t="n">
        <v>42544</v>
      </c>
    </row>
    <row r="4534" customFormat="false" ht="13.8" hidden="false" customHeight="false" outlineLevel="0" collapsed="false">
      <c r="B4534" s="1" t="n">
        <v>2</v>
      </c>
      <c r="C4534" s="1" t="n">
        <v>176</v>
      </c>
      <c r="D4534" s="1" t="n">
        <v>96125128</v>
      </c>
      <c r="E4534" s="1" t="s">
        <v>2808</v>
      </c>
      <c r="F4534" s="1" t="s">
        <v>2517</v>
      </c>
      <c r="G4534" s="1" t="n">
        <v>220201</v>
      </c>
      <c r="H4534" s="2" t="n">
        <v>42537</v>
      </c>
    </row>
    <row r="4535" customFormat="false" ht="13.8" hidden="false" customHeight="false" outlineLevel="0" collapsed="false">
      <c r="B4535" s="1" t="n">
        <v>2</v>
      </c>
      <c r="C4535" s="1" t="n">
        <v>176</v>
      </c>
      <c r="D4535" s="1" t="n">
        <v>1116498559</v>
      </c>
      <c r="E4535" s="1" t="s">
        <v>2809</v>
      </c>
      <c r="F4535" s="1" t="s">
        <v>2542</v>
      </c>
      <c r="G4535" s="1" t="n">
        <v>220101</v>
      </c>
      <c r="H4535" s="2" t="n">
        <v>42474</v>
      </c>
    </row>
    <row r="4536" customFormat="false" ht="13.8" hidden="false" customHeight="false" outlineLevel="0" collapsed="false">
      <c r="B4536" s="1" t="n">
        <v>2</v>
      </c>
      <c r="C4536" s="1" t="n">
        <v>176</v>
      </c>
      <c r="D4536" s="1" t="n">
        <v>1116498469</v>
      </c>
      <c r="E4536" s="1" t="s">
        <v>2810</v>
      </c>
      <c r="F4536" s="1" t="s">
        <v>2542</v>
      </c>
      <c r="G4536" s="1" t="n">
        <v>220101</v>
      </c>
      <c r="H4536" s="2" t="n">
        <v>42474</v>
      </c>
    </row>
    <row r="4537" customFormat="false" ht="13.8" hidden="false" customHeight="false" outlineLevel="0" collapsed="false">
      <c r="B4537" s="1" t="n">
        <v>2</v>
      </c>
      <c r="C4537" s="1" t="n">
        <v>176</v>
      </c>
      <c r="D4537" s="1" t="n">
        <v>1005066399</v>
      </c>
      <c r="E4537" s="1" t="s">
        <v>2811</v>
      </c>
      <c r="F4537" s="1" t="s">
        <v>2515</v>
      </c>
      <c r="G4537" s="1" t="n">
        <v>260901</v>
      </c>
      <c r="H4537" s="2" t="n">
        <v>42569</v>
      </c>
    </row>
    <row r="4538" customFormat="false" ht="13.8" hidden="false" customHeight="false" outlineLevel="0" collapsed="false">
      <c r="B4538" s="1" t="n">
        <v>2</v>
      </c>
      <c r="C4538" s="1" t="n">
        <v>176</v>
      </c>
      <c r="D4538" s="1" t="n">
        <v>1007414368</v>
      </c>
      <c r="E4538" s="1" t="s">
        <v>2812</v>
      </c>
      <c r="F4538" s="1" t="s">
        <v>2552</v>
      </c>
      <c r="G4538" s="1" t="n">
        <v>220201</v>
      </c>
      <c r="H4538" s="2" t="n">
        <v>42489</v>
      </c>
    </row>
    <row r="4539" customFormat="false" ht="13.8" hidden="false" customHeight="false" outlineLevel="0" collapsed="false">
      <c r="B4539" s="1" t="n">
        <v>2</v>
      </c>
      <c r="C4539" s="1" t="n">
        <v>176</v>
      </c>
      <c r="D4539" s="1" t="n">
        <v>1007414368</v>
      </c>
      <c r="E4539" s="1" t="s">
        <v>2812</v>
      </c>
      <c r="F4539" s="1" t="s">
        <v>2575</v>
      </c>
      <c r="G4539" s="1" t="n">
        <v>220201</v>
      </c>
      <c r="H4539" s="2" t="n">
        <v>42543</v>
      </c>
    </row>
    <row r="4540" customFormat="false" ht="13.8" hidden="false" customHeight="false" outlineLevel="0" collapsed="false">
      <c r="B4540" s="1" t="n">
        <v>2</v>
      </c>
      <c r="C4540" s="1" t="n">
        <v>176</v>
      </c>
      <c r="D4540" s="1" t="n">
        <v>1007414368</v>
      </c>
      <c r="E4540" s="1" t="s">
        <v>2812</v>
      </c>
      <c r="F4540" s="1" t="s">
        <v>2359</v>
      </c>
      <c r="G4540" s="1" t="n">
        <v>220201</v>
      </c>
      <c r="H4540" s="2" t="n">
        <v>42611</v>
      </c>
    </row>
    <row r="4541" customFormat="false" ht="13.8" hidden="false" customHeight="false" outlineLevel="0" collapsed="false">
      <c r="B4541" s="1" t="n">
        <v>2</v>
      </c>
      <c r="C4541" s="1" t="n">
        <v>176</v>
      </c>
      <c r="D4541" s="1" t="n">
        <v>1116497105</v>
      </c>
      <c r="E4541" s="1" t="s">
        <v>2813</v>
      </c>
      <c r="F4541" s="1" t="s">
        <v>2551</v>
      </c>
      <c r="G4541" s="1" t="n">
        <v>220101</v>
      </c>
      <c r="H4541" s="2" t="n">
        <v>42551</v>
      </c>
    </row>
    <row r="4542" customFormat="false" ht="13.8" hidden="false" customHeight="false" outlineLevel="0" collapsed="false">
      <c r="B4542" s="1" t="n">
        <v>2</v>
      </c>
      <c r="C4542" s="1" t="n">
        <v>176</v>
      </c>
      <c r="D4542" s="1" t="n">
        <v>1115720017</v>
      </c>
      <c r="E4542" s="1" t="s">
        <v>2814</v>
      </c>
      <c r="F4542" s="1" t="s">
        <v>2359</v>
      </c>
      <c r="G4542" s="1" t="n">
        <v>220101</v>
      </c>
      <c r="H4542" s="2" t="n">
        <v>42613</v>
      </c>
    </row>
    <row r="4543" customFormat="false" ht="13.8" hidden="false" customHeight="false" outlineLevel="0" collapsed="false">
      <c r="B4543" s="1" t="n">
        <v>2</v>
      </c>
      <c r="C4543" s="1" t="n">
        <v>176</v>
      </c>
      <c r="D4543" s="1" t="n">
        <v>88155110</v>
      </c>
      <c r="E4543" s="1" t="s">
        <v>2815</v>
      </c>
      <c r="F4543" s="1" t="s">
        <v>2595</v>
      </c>
      <c r="G4543" s="1" t="n">
        <v>260901</v>
      </c>
      <c r="H4543" s="2" t="n">
        <v>42493</v>
      </c>
    </row>
    <row r="4544" customFormat="false" ht="13.8" hidden="false" customHeight="false" outlineLevel="0" collapsed="false">
      <c r="B4544" s="1" t="n">
        <v>2</v>
      </c>
      <c r="C4544" s="1" t="n">
        <v>176</v>
      </c>
      <c r="D4544" s="1" t="n">
        <v>88155110</v>
      </c>
      <c r="E4544" s="1" t="s">
        <v>2815</v>
      </c>
      <c r="F4544" s="1" t="s">
        <v>2557</v>
      </c>
      <c r="G4544" s="1" t="n">
        <v>260901</v>
      </c>
      <c r="H4544" s="2" t="n">
        <v>42544</v>
      </c>
    </row>
    <row r="4545" customFormat="false" ht="13.8" hidden="false" customHeight="false" outlineLevel="0" collapsed="false">
      <c r="B4545" s="1" t="n">
        <v>2</v>
      </c>
      <c r="C4545" s="1" t="n">
        <v>176</v>
      </c>
      <c r="D4545" s="1" t="n">
        <v>1094264732</v>
      </c>
      <c r="E4545" s="1" t="s">
        <v>2816</v>
      </c>
      <c r="F4545" s="1" t="s">
        <v>2595</v>
      </c>
      <c r="G4545" s="1" t="n">
        <v>260901</v>
      </c>
      <c r="H4545" s="2" t="n">
        <v>42493</v>
      </c>
    </row>
    <row r="4546" customFormat="false" ht="13.8" hidden="false" customHeight="false" outlineLevel="0" collapsed="false">
      <c r="B4546" s="1" t="n">
        <v>2</v>
      </c>
      <c r="C4546" s="1" t="n">
        <v>176</v>
      </c>
      <c r="D4546" s="1" t="n">
        <v>1094264732</v>
      </c>
      <c r="E4546" s="1" t="s">
        <v>2816</v>
      </c>
      <c r="F4546" s="1" t="s">
        <v>2557</v>
      </c>
      <c r="G4546" s="1" t="n">
        <v>260901</v>
      </c>
      <c r="H4546" s="2" t="n">
        <v>42544</v>
      </c>
    </row>
    <row r="4547" customFormat="false" ht="13.8" hidden="false" customHeight="false" outlineLevel="0" collapsed="false">
      <c r="B4547" s="1" t="n">
        <v>2</v>
      </c>
      <c r="C4547" s="1" t="n">
        <v>176</v>
      </c>
      <c r="D4547" s="1" t="n">
        <v>1094269409</v>
      </c>
      <c r="E4547" s="1" t="s">
        <v>2817</v>
      </c>
      <c r="F4547" s="1" t="s">
        <v>2525</v>
      </c>
      <c r="G4547" s="1" t="n">
        <v>220101</v>
      </c>
      <c r="H4547" s="2" t="n">
        <v>42441</v>
      </c>
    </row>
    <row r="4548" customFormat="false" ht="13.8" hidden="false" customHeight="false" outlineLevel="0" collapsed="false">
      <c r="B4548" s="1" t="n">
        <v>2</v>
      </c>
      <c r="C4548" s="1" t="n">
        <v>176</v>
      </c>
      <c r="D4548" s="1" t="n">
        <v>9466673</v>
      </c>
      <c r="E4548" s="1" t="s">
        <v>2818</v>
      </c>
      <c r="F4548" s="1" t="s">
        <v>2622</v>
      </c>
      <c r="G4548" s="1" t="n">
        <v>260801</v>
      </c>
      <c r="H4548" s="2" t="n">
        <v>42516</v>
      </c>
    </row>
    <row r="4549" customFormat="false" ht="13.8" hidden="false" customHeight="false" outlineLevel="0" collapsed="false">
      <c r="B4549" s="1" t="n">
        <v>2</v>
      </c>
      <c r="C4549" s="1" t="n">
        <v>176</v>
      </c>
      <c r="D4549" s="1" t="n">
        <v>9466673</v>
      </c>
      <c r="E4549" s="1" t="s">
        <v>2818</v>
      </c>
      <c r="F4549" s="1" t="s">
        <v>2623</v>
      </c>
      <c r="G4549" s="1" t="n">
        <v>260801</v>
      </c>
      <c r="H4549" s="2" t="n">
        <v>42536</v>
      </c>
    </row>
    <row r="4550" customFormat="false" ht="13.8" hidden="false" customHeight="false" outlineLevel="0" collapsed="false">
      <c r="B4550" s="1" t="n">
        <v>2</v>
      </c>
      <c r="C4550" s="1" t="n">
        <v>176</v>
      </c>
      <c r="D4550" s="1" t="n">
        <v>88164532</v>
      </c>
      <c r="E4550" s="1" t="s">
        <v>2819</v>
      </c>
      <c r="F4550" s="1" t="s">
        <v>2509</v>
      </c>
      <c r="G4550" s="1" t="n">
        <v>260801</v>
      </c>
      <c r="H4550" s="2" t="n">
        <v>42480</v>
      </c>
    </row>
    <row r="4551" customFormat="false" ht="13.8" hidden="false" customHeight="false" outlineLevel="0" collapsed="false">
      <c r="B4551" s="1" t="n">
        <v>2</v>
      </c>
      <c r="C4551" s="1" t="n">
        <v>176</v>
      </c>
      <c r="D4551" s="1" t="n">
        <v>88164532</v>
      </c>
      <c r="E4551" s="1" t="s">
        <v>2819</v>
      </c>
      <c r="F4551" s="1" t="s">
        <v>2373</v>
      </c>
      <c r="G4551" s="1" t="n">
        <v>260801</v>
      </c>
      <c r="H4551" s="2" t="n">
        <v>42546</v>
      </c>
    </row>
    <row r="4552" customFormat="false" ht="13.8" hidden="false" customHeight="false" outlineLevel="0" collapsed="false">
      <c r="B4552" s="1" t="n">
        <v>2</v>
      </c>
      <c r="C4552" s="1" t="n">
        <v>176</v>
      </c>
      <c r="D4552" s="1" t="n">
        <v>88305743</v>
      </c>
      <c r="E4552" s="1" t="s">
        <v>2820</v>
      </c>
      <c r="F4552" s="1" t="s">
        <v>2595</v>
      </c>
      <c r="G4552" s="1" t="n">
        <v>260901</v>
      </c>
      <c r="H4552" s="2" t="n">
        <v>42480</v>
      </c>
    </row>
    <row r="4553" customFormat="false" ht="13.8" hidden="false" customHeight="false" outlineLevel="0" collapsed="false">
      <c r="B4553" s="1" t="n">
        <v>2</v>
      </c>
      <c r="C4553" s="1" t="n">
        <v>176</v>
      </c>
      <c r="D4553" s="1" t="n">
        <v>5527637</v>
      </c>
      <c r="E4553" s="1" t="s">
        <v>2821</v>
      </c>
      <c r="F4553" s="1" t="s">
        <v>2595</v>
      </c>
      <c r="G4553" s="1" t="n">
        <v>260901</v>
      </c>
      <c r="H4553" s="2" t="n">
        <v>42480</v>
      </c>
    </row>
    <row r="4554" customFormat="false" ht="13.8" hidden="false" customHeight="false" outlineLevel="0" collapsed="false">
      <c r="B4554" s="1" t="n">
        <v>2</v>
      </c>
      <c r="C4554" s="1" t="n">
        <v>176</v>
      </c>
      <c r="D4554" s="1" t="n">
        <v>5527637</v>
      </c>
      <c r="E4554" s="1" t="s">
        <v>2821</v>
      </c>
      <c r="F4554" s="1" t="s">
        <v>2557</v>
      </c>
      <c r="G4554" s="1" t="n">
        <v>260901</v>
      </c>
      <c r="H4554" s="2" t="n">
        <v>42544</v>
      </c>
    </row>
    <row r="4555" customFormat="false" ht="13.8" hidden="false" customHeight="false" outlineLevel="0" collapsed="false">
      <c r="B4555" s="1" t="n">
        <v>2</v>
      </c>
      <c r="C4555" s="1" t="n">
        <v>176</v>
      </c>
      <c r="D4555" s="1" t="n">
        <v>1116499724</v>
      </c>
      <c r="E4555" s="1" t="s">
        <v>2822</v>
      </c>
      <c r="F4555" s="1" t="s">
        <v>2563</v>
      </c>
      <c r="G4555" s="1" t="n">
        <v>220101</v>
      </c>
      <c r="H4555" s="2" t="n">
        <v>42485</v>
      </c>
    </row>
    <row r="4556" customFormat="false" ht="13.8" hidden="false" customHeight="false" outlineLevel="0" collapsed="false">
      <c r="B4556" s="1" t="n">
        <v>2</v>
      </c>
      <c r="C4556" s="1" t="n">
        <v>176</v>
      </c>
      <c r="D4556" s="1" t="n">
        <v>1096946939</v>
      </c>
      <c r="E4556" s="1" t="s">
        <v>2823</v>
      </c>
      <c r="F4556" s="1" t="s">
        <v>2563</v>
      </c>
      <c r="G4556" s="1" t="n">
        <v>220101</v>
      </c>
      <c r="H4556" s="2" t="n">
        <v>42485</v>
      </c>
    </row>
    <row r="4557" customFormat="false" ht="13.8" hidden="false" customHeight="false" outlineLevel="0" collapsed="false">
      <c r="B4557" s="1" t="n">
        <v>2</v>
      </c>
      <c r="C4557" s="1" t="n">
        <v>176</v>
      </c>
      <c r="D4557" s="1" t="n">
        <v>96125778</v>
      </c>
      <c r="E4557" s="1" t="s">
        <v>2824</v>
      </c>
      <c r="F4557" s="1" t="s">
        <v>2563</v>
      </c>
      <c r="G4557" s="1" t="n">
        <v>220101</v>
      </c>
      <c r="H4557" s="2" t="n">
        <v>42485</v>
      </c>
    </row>
    <row r="4558" customFormat="false" ht="13.8" hidden="false" customHeight="false" outlineLevel="0" collapsed="false">
      <c r="B4558" s="1" t="n">
        <v>2</v>
      </c>
      <c r="C4558" s="1" t="n">
        <v>176</v>
      </c>
      <c r="D4558" s="1" t="n">
        <v>1116499524</v>
      </c>
      <c r="E4558" s="1" t="s">
        <v>2825</v>
      </c>
      <c r="F4558" s="1" t="s">
        <v>2563</v>
      </c>
      <c r="G4558" s="1" t="n">
        <v>220101</v>
      </c>
      <c r="H4558" s="2" t="n">
        <v>42485</v>
      </c>
    </row>
    <row r="4559" customFormat="false" ht="13.8" hidden="false" customHeight="false" outlineLevel="0" collapsed="false">
      <c r="B4559" s="1" t="n">
        <v>2</v>
      </c>
      <c r="C4559" s="1" t="n">
        <v>176</v>
      </c>
      <c r="D4559" s="1" t="n">
        <v>13505167</v>
      </c>
      <c r="E4559" s="1" t="s">
        <v>2826</v>
      </c>
      <c r="F4559" s="1" t="s">
        <v>2552</v>
      </c>
      <c r="G4559" s="1" t="n">
        <v>220201</v>
      </c>
      <c r="H4559" s="2" t="n">
        <v>42489</v>
      </c>
    </row>
    <row r="4560" customFormat="false" ht="13.8" hidden="false" customHeight="false" outlineLevel="0" collapsed="false">
      <c r="B4560" s="1" t="n">
        <v>2</v>
      </c>
      <c r="C4560" s="1" t="n">
        <v>176</v>
      </c>
      <c r="D4560" s="1" t="n">
        <v>13505167</v>
      </c>
      <c r="E4560" s="1" t="s">
        <v>2826</v>
      </c>
      <c r="F4560" s="1" t="s">
        <v>2508</v>
      </c>
      <c r="G4560" s="1" t="n">
        <v>220201</v>
      </c>
      <c r="H4560" s="2" t="n">
        <v>42553</v>
      </c>
    </row>
    <row r="4561" customFormat="false" ht="13.8" hidden="false" customHeight="false" outlineLevel="0" collapsed="false">
      <c r="B4561" s="1" t="n">
        <v>2</v>
      </c>
      <c r="C4561" s="1" t="n">
        <v>176</v>
      </c>
      <c r="D4561" s="1" t="n">
        <v>13505167</v>
      </c>
      <c r="E4561" s="1" t="s">
        <v>2826</v>
      </c>
      <c r="F4561" s="1" t="s">
        <v>2359</v>
      </c>
      <c r="G4561" s="1" t="n">
        <v>220201</v>
      </c>
      <c r="H4561" s="2" t="n">
        <v>42612</v>
      </c>
    </row>
    <row r="4562" customFormat="false" ht="13.8" hidden="false" customHeight="false" outlineLevel="0" collapsed="false">
      <c r="B4562" s="1" t="n">
        <v>2</v>
      </c>
      <c r="C4562" s="1" t="n">
        <v>176</v>
      </c>
      <c r="D4562" s="1" t="n">
        <v>79513403</v>
      </c>
      <c r="E4562" s="1" t="s">
        <v>2827</v>
      </c>
      <c r="F4562" s="1" t="s">
        <v>2552</v>
      </c>
      <c r="G4562" s="1" t="n">
        <v>260505</v>
      </c>
      <c r="H4562" s="2" t="n">
        <v>42489</v>
      </c>
    </row>
    <row r="4563" customFormat="false" ht="13.8" hidden="false" customHeight="false" outlineLevel="0" collapsed="false">
      <c r="B4563" s="1" t="n">
        <v>2</v>
      </c>
      <c r="C4563" s="1" t="n">
        <v>176</v>
      </c>
      <c r="D4563" s="1" t="n">
        <v>79513403</v>
      </c>
      <c r="E4563" s="1" t="s">
        <v>2827</v>
      </c>
      <c r="F4563" s="1" t="s">
        <v>2551</v>
      </c>
      <c r="G4563" s="1" t="n">
        <v>260505</v>
      </c>
      <c r="H4563" s="2" t="n">
        <v>42550</v>
      </c>
    </row>
    <row r="4564" customFormat="false" ht="13.8" hidden="false" customHeight="false" outlineLevel="0" collapsed="false">
      <c r="B4564" s="1" t="n">
        <v>2</v>
      </c>
      <c r="C4564" s="1" t="n">
        <v>176</v>
      </c>
      <c r="D4564" s="1" t="n">
        <v>79513403</v>
      </c>
      <c r="E4564" s="1" t="s">
        <v>2827</v>
      </c>
      <c r="F4564" s="1" t="s">
        <v>2529</v>
      </c>
      <c r="G4564" s="1" t="n">
        <v>260505</v>
      </c>
      <c r="H4564" s="2" t="n">
        <v>42586</v>
      </c>
    </row>
    <row r="4565" customFormat="false" ht="13.8" hidden="false" customHeight="false" outlineLevel="0" collapsed="false">
      <c r="B4565" s="1" t="n">
        <v>2</v>
      </c>
      <c r="C4565" s="1" t="n">
        <v>176</v>
      </c>
      <c r="D4565" s="1" t="n">
        <v>1115725646</v>
      </c>
      <c r="E4565" s="1" t="s">
        <v>2828</v>
      </c>
      <c r="F4565" s="1" t="s">
        <v>2552</v>
      </c>
      <c r="G4565" s="1" t="n">
        <v>220101</v>
      </c>
      <c r="H4565" s="2" t="n">
        <v>42489</v>
      </c>
    </row>
    <row r="4566" customFormat="false" ht="13.8" hidden="false" customHeight="false" outlineLevel="0" collapsed="false">
      <c r="B4566" s="1" t="n">
        <v>2</v>
      </c>
      <c r="C4566" s="1" t="n">
        <v>176</v>
      </c>
      <c r="D4566" s="1" t="n">
        <v>96186705</v>
      </c>
      <c r="E4566" s="1" t="s">
        <v>2829</v>
      </c>
      <c r="F4566" s="1" t="s">
        <v>2552</v>
      </c>
      <c r="G4566" s="1" t="n">
        <v>220101</v>
      </c>
      <c r="H4566" s="2" t="n">
        <v>42489</v>
      </c>
    </row>
    <row r="4567" customFormat="false" ht="13.8" hidden="false" customHeight="false" outlineLevel="0" collapsed="false">
      <c r="B4567" s="1" t="n">
        <v>2</v>
      </c>
      <c r="C4567" s="1" t="n">
        <v>176</v>
      </c>
      <c r="D4567" s="1" t="n">
        <v>1098738136</v>
      </c>
      <c r="E4567" s="1" t="s">
        <v>2830</v>
      </c>
      <c r="F4567" s="1" t="s">
        <v>2509</v>
      </c>
      <c r="G4567" s="1" t="n">
        <v>260801</v>
      </c>
      <c r="H4567" s="2" t="n">
        <v>42490</v>
      </c>
    </row>
    <row r="4568" customFormat="false" ht="13.8" hidden="false" customHeight="false" outlineLevel="0" collapsed="false">
      <c r="B4568" s="1" t="n">
        <v>2</v>
      </c>
      <c r="C4568" s="1" t="n">
        <v>176</v>
      </c>
      <c r="D4568" s="1" t="n">
        <v>1115733829</v>
      </c>
      <c r="E4568" s="1" t="s">
        <v>2487</v>
      </c>
      <c r="F4568" s="1" t="s">
        <v>2509</v>
      </c>
      <c r="G4568" s="1" t="n">
        <v>260801</v>
      </c>
      <c r="H4568" s="2" t="n">
        <v>42490</v>
      </c>
    </row>
    <row r="4569" customFormat="false" ht="13.8" hidden="false" customHeight="false" outlineLevel="0" collapsed="false">
      <c r="B4569" s="1" t="n">
        <v>2</v>
      </c>
      <c r="C4569" s="1" t="n">
        <v>176</v>
      </c>
      <c r="D4569" s="1" t="n">
        <v>88226221</v>
      </c>
      <c r="E4569" s="1" t="s">
        <v>247</v>
      </c>
      <c r="F4569" s="1" t="s">
        <v>2573</v>
      </c>
      <c r="G4569" s="1" t="n">
        <v>260602</v>
      </c>
      <c r="H4569" s="2" t="n">
        <v>42543</v>
      </c>
    </row>
    <row r="4570" customFormat="false" ht="13.8" hidden="false" customHeight="false" outlineLevel="0" collapsed="false">
      <c r="B4570" s="1" t="n">
        <v>2</v>
      </c>
      <c r="C4570" s="1" t="n">
        <v>176</v>
      </c>
      <c r="D4570" s="1" t="n">
        <v>10178254</v>
      </c>
      <c r="E4570" s="1" t="s">
        <v>254</v>
      </c>
      <c r="F4570" s="1" t="s">
        <v>2515</v>
      </c>
      <c r="G4570" s="1" t="n">
        <v>260406</v>
      </c>
      <c r="H4570" s="2" t="n">
        <v>42573</v>
      </c>
    </row>
    <row r="4571" customFormat="false" ht="13.8" hidden="false" customHeight="false" outlineLevel="0" collapsed="false">
      <c r="B4571" s="1" t="n">
        <v>2</v>
      </c>
      <c r="C4571" s="1" t="n">
        <v>176</v>
      </c>
      <c r="D4571" s="1" t="n">
        <v>10178254</v>
      </c>
      <c r="E4571" s="1" t="s">
        <v>254</v>
      </c>
      <c r="F4571" s="1" t="s">
        <v>2529</v>
      </c>
      <c r="G4571" s="1" t="n">
        <v>220905</v>
      </c>
      <c r="H4571" s="2" t="n">
        <v>42587</v>
      </c>
    </row>
    <row r="4572" customFormat="false" ht="13.8" hidden="false" customHeight="false" outlineLevel="0" collapsed="false">
      <c r="B4572" s="1" t="n">
        <v>2</v>
      </c>
      <c r="C4572" s="1" t="n">
        <v>176</v>
      </c>
      <c r="D4572" s="1" t="n">
        <v>10178254</v>
      </c>
      <c r="E4572" s="1" t="s">
        <v>254</v>
      </c>
      <c r="F4572" s="1" t="s">
        <v>2515</v>
      </c>
      <c r="G4572" s="1" t="n">
        <v>260406</v>
      </c>
      <c r="H4572" s="2" t="n">
        <v>42591</v>
      </c>
    </row>
    <row r="4573" customFormat="false" ht="13.8" hidden="false" customHeight="false" outlineLevel="0" collapsed="false">
      <c r="B4573" s="1" t="n">
        <v>2</v>
      </c>
      <c r="C4573" s="1" t="n">
        <v>176</v>
      </c>
      <c r="D4573" s="1" t="n">
        <v>17527029</v>
      </c>
      <c r="E4573" s="1" t="s">
        <v>2831</v>
      </c>
      <c r="F4573" s="1" t="s">
        <v>2507</v>
      </c>
      <c r="G4573" s="1" t="n">
        <v>220101</v>
      </c>
      <c r="H4573" s="2" t="n">
        <v>42508</v>
      </c>
    </row>
    <row r="4574" customFormat="false" ht="13.8" hidden="false" customHeight="false" outlineLevel="0" collapsed="false">
      <c r="B4574" s="1" t="n">
        <v>2</v>
      </c>
      <c r="C4574" s="1" t="n">
        <v>176</v>
      </c>
      <c r="D4574" s="1" t="n">
        <v>1049394343</v>
      </c>
      <c r="E4574" s="1" t="s">
        <v>2488</v>
      </c>
      <c r="F4574" s="1" t="s">
        <v>2528</v>
      </c>
      <c r="G4574" s="1" t="n">
        <v>260801</v>
      </c>
      <c r="H4574" s="2" t="n">
        <v>42508</v>
      </c>
    </row>
    <row r="4575" customFormat="false" ht="13.8" hidden="false" customHeight="false" outlineLevel="0" collapsed="false">
      <c r="B4575" s="1" t="n">
        <v>2</v>
      </c>
      <c r="C4575" s="1" t="n">
        <v>176</v>
      </c>
      <c r="D4575" s="1" t="n">
        <v>96124308</v>
      </c>
      <c r="E4575" s="1" t="s">
        <v>2489</v>
      </c>
      <c r="F4575" s="1" t="s">
        <v>2528</v>
      </c>
      <c r="G4575" s="1" t="n">
        <v>260801</v>
      </c>
      <c r="H4575" s="2" t="n">
        <v>42508</v>
      </c>
    </row>
    <row r="4576" customFormat="false" ht="13.8" hidden="false" customHeight="false" outlineLevel="0" collapsed="false">
      <c r="B4576" s="1" t="n">
        <v>2</v>
      </c>
      <c r="C4576" s="1" t="n">
        <v>176</v>
      </c>
      <c r="D4576" s="1" t="n">
        <v>96189685</v>
      </c>
      <c r="E4576" s="1" t="s">
        <v>2490</v>
      </c>
      <c r="F4576" s="1" t="s">
        <v>2528</v>
      </c>
      <c r="G4576" s="1" t="n">
        <v>260801</v>
      </c>
      <c r="H4576" s="2" t="n">
        <v>42508</v>
      </c>
    </row>
    <row r="4577" customFormat="false" ht="13.8" hidden="false" customHeight="false" outlineLevel="0" collapsed="false">
      <c r="B4577" s="1" t="n">
        <v>2</v>
      </c>
      <c r="C4577" s="1" t="n">
        <v>176</v>
      </c>
      <c r="D4577" s="1" t="n">
        <v>1115739866</v>
      </c>
      <c r="E4577" s="1" t="s">
        <v>2491</v>
      </c>
      <c r="F4577" s="1" t="s">
        <v>2528</v>
      </c>
      <c r="G4577" s="1" t="n">
        <v>260801</v>
      </c>
      <c r="H4577" s="2" t="n">
        <v>42508</v>
      </c>
    </row>
    <row r="4578" customFormat="false" ht="13.8" hidden="false" customHeight="false" outlineLevel="0" collapsed="false">
      <c r="B4578" s="1" t="n">
        <v>2</v>
      </c>
      <c r="C4578" s="1" t="n">
        <v>176</v>
      </c>
      <c r="D4578" s="1" t="n">
        <v>1115737357</v>
      </c>
      <c r="E4578" s="1" t="s">
        <v>2493</v>
      </c>
      <c r="F4578" s="1" t="s">
        <v>2528</v>
      </c>
      <c r="G4578" s="1" t="n">
        <v>260801</v>
      </c>
      <c r="H4578" s="2" t="n">
        <v>42509</v>
      </c>
    </row>
    <row r="4579" customFormat="false" ht="13.8" hidden="false" customHeight="false" outlineLevel="0" collapsed="false">
      <c r="B4579" s="1" t="n">
        <v>2</v>
      </c>
      <c r="C4579" s="1" t="n">
        <v>176</v>
      </c>
      <c r="D4579" s="1" t="n">
        <v>1115742323</v>
      </c>
      <c r="E4579" s="1" t="s">
        <v>2494</v>
      </c>
      <c r="F4579" s="1" t="s">
        <v>2528</v>
      </c>
      <c r="G4579" s="1" t="n">
        <v>260801</v>
      </c>
      <c r="H4579" s="2" t="n">
        <v>42509</v>
      </c>
    </row>
    <row r="4580" customFormat="false" ht="13.8" hidden="false" customHeight="false" outlineLevel="0" collapsed="false">
      <c r="B4580" s="1" t="n">
        <v>2</v>
      </c>
      <c r="C4580" s="1" t="n">
        <v>176</v>
      </c>
      <c r="D4580" s="1" t="n">
        <v>88306693</v>
      </c>
      <c r="E4580" s="1" t="s">
        <v>2832</v>
      </c>
      <c r="F4580" s="1" t="s">
        <v>2517</v>
      </c>
      <c r="G4580" s="1" t="n">
        <v>220101</v>
      </c>
      <c r="H4580" s="2" t="n">
        <v>42536</v>
      </c>
    </row>
    <row r="4581" customFormat="false" ht="13.8" hidden="false" customHeight="false" outlineLevel="0" collapsed="false">
      <c r="B4581" s="1" t="n">
        <v>2</v>
      </c>
      <c r="C4581" s="1" t="n">
        <v>176</v>
      </c>
      <c r="D4581" s="1" t="n">
        <v>13256829</v>
      </c>
      <c r="E4581" s="1" t="s">
        <v>2833</v>
      </c>
      <c r="F4581" s="1" t="s">
        <v>2575</v>
      </c>
      <c r="G4581" s="1" t="n">
        <v>250401</v>
      </c>
      <c r="H4581" s="2" t="n">
        <v>42535</v>
      </c>
    </row>
    <row r="4582" customFormat="false" ht="13.8" hidden="false" customHeight="false" outlineLevel="0" collapsed="false">
      <c r="B4582" s="1" t="n">
        <v>2</v>
      </c>
      <c r="C4582" s="1" t="n">
        <v>176</v>
      </c>
      <c r="D4582" s="1" t="n">
        <v>13496187</v>
      </c>
      <c r="E4582" s="1" t="s">
        <v>2328</v>
      </c>
      <c r="F4582" s="1" t="s">
        <v>2573</v>
      </c>
      <c r="G4582" s="1" t="n">
        <v>220401</v>
      </c>
      <c r="H4582" s="2" t="n">
        <v>42543</v>
      </c>
    </row>
    <row r="4583" customFormat="false" ht="13.8" hidden="false" customHeight="false" outlineLevel="0" collapsed="false">
      <c r="B4583" s="1" t="n">
        <v>2</v>
      </c>
      <c r="C4583" s="1" t="n">
        <v>176</v>
      </c>
      <c r="D4583" s="1" t="n">
        <v>1005059961</v>
      </c>
      <c r="E4583" s="1" t="s">
        <v>2834</v>
      </c>
      <c r="F4583" s="1" t="s">
        <v>2517</v>
      </c>
      <c r="G4583" s="1" t="n">
        <v>220101</v>
      </c>
      <c r="H4583" s="2" t="n">
        <v>42537</v>
      </c>
    </row>
    <row r="4584" customFormat="false" ht="13.8" hidden="false" customHeight="false" outlineLevel="0" collapsed="false">
      <c r="B4584" s="1" t="n">
        <v>2</v>
      </c>
      <c r="C4584" s="1" t="n">
        <v>176</v>
      </c>
      <c r="D4584" s="1" t="n">
        <v>1005059961</v>
      </c>
      <c r="E4584" s="1" t="s">
        <v>2834</v>
      </c>
      <c r="F4584" s="1" t="s">
        <v>2573</v>
      </c>
      <c r="G4584" s="1" t="n">
        <v>220101</v>
      </c>
      <c r="H4584" s="2" t="n">
        <v>42545</v>
      </c>
    </row>
    <row r="4585" customFormat="false" ht="13.8" hidden="false" customHeight="false" outlineLevel="0" collapsed="false">
      <c r="B4585" s="1" t="n">
        <v>2</v>
      </c>
      <c r="C4585" s="1" t="n">
        <v>176</v>
      </c>
      <c r="D4585" s="1" t="n">
        <v>5527632</v>
      </c>
      <c r="E4585" s="1" t="s">
        <v>2835</v>
      </c>
      <c r="F4585" s="1" t="s">
        <v>2557</v>
      </c>
      <c r="G4585" s="1" t="n">
        <v>260901</v>
      </c>
      <c r="H4585" s="2" t="n">
        <v>42544</v>
      </c>
    </row>
    <row r="4586" customFormat="false" ht="13.8" hidden="false" customHeight="false" outlineLevel="0" collapsed="false">
      <c r="B4586" s="1" t="n">
        <v>2</v>
      </c>
      <c r="C4586" s="1" t="n">
        <v>176</v>
      </c>
      <c r="D4586" s="1" t="n">
        <v>1094247829</v>
      </c>
      <c r="E4586" s="1" t="s">
        <v>2836</v>
      </c>
      <c r="F4586" s="1" t="s">
        <v>2506</v>
      </c>
      <c r="G4586" s="1" t="n">
        <v>260901</v>
      </c>
      <c r="H4586" s="2" t="n">
        <v>42544</v>
      </c>
    </row>
    <row r="4587" customFormat="false" ht="13.8" hidden="false" customHeight="false" outlineLevel="0" collapsed="false">
      <c r="B4587" s="1" t="n">
        <v>2</v>
      </c>
      <c r="C4587" s="1" t="n">
        <v>176</v>
      </c>
      <c r="D4587" s="1" t="n">
        <v>1094369331</v>
      </c>
      <c r="E4587" s="1" t="s">
        <v>2837</v>
      </c>
      <c r="F4587" s="1" t="s">
        <v>2506</v>
      </c>
      <c r="G4587" s="1" t="n">
        <v>260901</v>
      </c>
      <c r="H4587" s="2" t="n">
        <v>42549</v>
      </c>
    </row>
    <row r="4588" customFormat="false" ht="13.8" hidden="false" customHeight="false" outlineLevel="0" collapsed="false">
      <c r="B4588" s="1" t="n">
        <v>2</v>
      </c>
      <c r="C4588" s="1" t="n">
        <v>176</v>
      </c>
      <c r="D4588" s="1" t="n">
        <v>1015407516</v>
      </c>
      <c r="E4588" s="1" t="s">
        <v>2838</v>
      </c>
      <c r="F4588" s="1" t="s">
        <v>2551</v>
      </c>
      <c r="G4588" s="1" t="n">
        <v>260602</v>
      </c>
      <c r="H4588" s="2" t="n">
        <v>42551</v>
      </c>
    </row>
    <row r="4589" customFormat="false" ht="13.8" hidden="false" customHeight="false" outlineLevel="0" collapsed="false">
      <c r="B4589" s="1" t="n">
        <v>2</v>
      </c>
      <c r="C4589" s="1" t="n">
        <v>176</v>
      </c>
      <c r="D4589" s="1" t="n">
        <v>1015407516</v>
      </c>
      <c r="E4589" s="1" t="s">
        <v>2838</v>
      </c>
      <c r="F4589" s="1" t="s">
        <v>2529</v>
      </c>
      <c r="G4589" s="1" t="n">
        <v>260602</v>
      </c>
      <c r="H4589" s="2" t="n">
        <v>42586</v>
      </c>
    </row>
    <row r="4590" customFormat="false" ht="13.8" hidden="false" customHeight="false" outlineLevel="0" collapsed="false">
      <c r="B4590" s="1" t="n">
        <v>2</v>
      </c>
      <c r="C4590" s="1" t="n">
        <v>176</v>
      </c>
      <c r="D4590" s="1" t="n">
        <v>1049395180</v>
      </c>
      <c r="E4590" s="1" t="s">
        <v>2839</v>
      </c>
      <c r="F4590" s="1" t="s">
        <v>2551</v>
      </c>
      <c r="G4590" s="1" t="n">
        <v>220201</v>
      </c>
      <c r="H4590" s="2" t="n">
        <v>42551</v>
      </c>
    </row>
    <row r="4591" customFormat="false" ht="13.8" hidden="false" customHeight="false" outlineLevel="0" collapsed="false">
      <c r="B4591" s="1" t="n">
        <v>2</v>
      </c>
      <c r="C4591" s="1" t="n">
        <v>176</v>
      </c>
      <c r="D4591" s="1" t="n">
        <v>1115735947</v>
      </c>
      <c r="E4591" s="1" t="s">
        <v>2840</v>
      </c>
      <c r="F4591" s="1" t="s">
        <v>2551</v>
      </c>
      <c r="G4591" s="1" t="n">
        <v>220101</v>
      </c>
      <c r="H4591" s="2" t="n">
        <v>42551</v>
      </c>
    </row>
    <row r="4592" customFormat="false" ht="13.8" hidden="false" customHeight="false" outlineLevel="0" collapsed="false">
      <c r="B4592" s="1" t="n">
        <v>2</v>
      </c>
      <c r="C4592" s="1" t="n">
        <v>176</v>
      </c>
      <c r="D4592" s="1" t="n">
        <v>80186179</v>
      </c>
      <c r="E4592" s="1" t="s">
        <v>2841</v>
      </c>
      <c r="F4592" s="1" t="s">
        <v>2551</v>
      </c>
      <c r="G4592" s="1" t="n">
        <v>220101</v>
      </c>
      <c r="H4592" s="2" t="n">
        <v>42551</v>
      </c>
    </row>
    <row r="4593" customFormat="false" ht="13.8" hidden="false" customHeight="false" outlineLevel="0" collapsed="false">
      <c r="B4593" s="1" t="n">
        <v>2</v>
      </c>
      <c r="C4593" s="1" t="n">
        <v>176</v>
      </c>
      <c r="D4593" s="1" t="n">
        <v>96124334</v>
      </c>
      <c r="E4593" s="1" t="s">
        <v>2842</v>
      </c>
      <c r="F4593" s="1" t="s">
        <v>2551</v>
      </c>
      <c r="G4593" s="1" t="n">
        <v>220101</v>
      </c>
      <c r="H4593" s="2" t="n">
        <v>42551</v>
      </c>
    </row>
    <row r="4594" customFormat="false" ht="13.8" hidden="false" customHeight="false" outlineLevel="0" collapsed="false">
      <c r="B4594" s="1" t="n">
        <v>2</v>
      </c>
      <c r="C4594" s="1" t="n">
        <v>176</v>
      </c>
      <c r="D4594" s="1" t="n">
        <v>96124334</v>
      </c>
      <c r="E4594" s="1" t="s">
        <v>2842</v>
      </c>
      <c r="F4594" s="1" t="s">
        <v>2359</v>
      </c>
      <c r="G4594" s="1" t="n">
        <v>220101</v>
      </c>
      <c r="H4594" s="2" t="n">
        <v>42613</v>
      </c>
    </row>
    <row r="4595" customFormat="false" ht="13.8" hidden="false" customHeight="false" outlineLevel="0" collapsed="false">
      <c r="B4595" s="1" t="n">
        <v>2</v>
      </c>
      <c r="C4595" s="1" t="n">
        <v>176</v>
      </c>
      <c r="D4595" s="1" t="n">
        <v>9465905</v>
      </c>
      <c r="E4595" s="1" t="s">
        <v>2843</v>
      </c>
      <c r="F4595" s="1" t="s">
        <v>2512</v>
      </c>
      <c r="G4595" s="1" t="n">
        <v>220101</v>
      </c>
      <c r="H4595" s="2" t="n">
        <v>42556</v>
      </c>
    </row>
    <row r="4596" customFormat="false" ht="13.8" hidden="false" customHeight="false" outlineLevel="0" collapsed="false">
      <c r="B4596" s="1" t="n">
        <v>2</v>
      </c>
      <c r="C4596" s="1" t="n">
        <v>176</v>
      </c>
      <c r="D4596" s="1" t="n">
        <v>88165184</v>
      </c>
      <c r="E4596" s="1" t="s">
        <v>2844</v>
      </c>
      <c r="F4596" s="1" t="s">
        <v>2512</v>
      </c>
      <c r="G4596" s="1" t="n">
        <v>220101</v>
      </c>
      <c r="H4596" s="2" t="n">
        <v>42556</v>
      </c>
    </row>
    <row r="4597" customFormat="false" ht="13.8" hidden="false" customHeight="false" outlineLevel="0" collapsed="false">
      <c r="B4597" s="1" t="n">
        <v>2</v>
      </c>
      <c r="C4597" s="1" t="n">
        <v>176</v>
      </c>
      <c r="D4597" s="1" t="n">
        <v>9466249</v>
      </c>
      <c r="E4597" s="1" t="s">
        <v>2845</v>
      </c>
      <c r="F4597" s="1" t="s">
        <v>2512</v>
      </c>
      <c r="G4597" s="1" t="n">
        <v>220101</v>
      </c>
      <c r="H4597" s="2" t="n">
        <v>42556</v>
      </c>
    </row>
    <row r="4598" customFormat="false" ht="13.8" hidden="false" customHeight="false" outlineLevel="0" collapsed="false">
      <c r="B4598" s="1" t="n">
        <v>2</v>
      </c>
      <c r="C4598" s="1" t="n">
        <v>176</v>
      </c>
      <c r="D4598" s="1" t="n">
        <v>9466168</v>
      </c>
      <c r="E4598" s="1" t="s">
        <v>2498</v>
      </c>
      <c r="F4598" s="1" t="s">
        <v>2512</v>
      </c>
      <c r="G4598" s="1" t="n">
        <v>220101</v>
      </c>
      <c r="H4598" s="2" t="n">
        <v>42556</v>
      </c>
    </row>
    <row r="4599" customFormat="false" ht="13.8" hidden="false" customHeight="false" outlineLevel="0" collapsed="false">
      <c r="B4599" s="1" t="n">
        <v>2</v>
      </c>
      <c r="C4599" s="1" t="n">
        <v>176</v>
      </c>
      <c r="D4599" s="1" t="n">
        <v>1094242932</v>
      </c>
      <c r="E4599" s="1" t="s">
        <v>2846</v>
      </c>
      <c r="F4599" s="1" t="s">
        <v>2508</v>
      </c>
      <c r="G4599" s="1" t="n">
        <v>220201</v>
      </c>
      <c r="H4599" s="2" t="n">
        <v>42553</v>
      </c>
    </row>
    <row r="4600" customFormat="false" ht="13.8" hidden="false" customHeight="false" outlineLevel="0" collapsed="false">
      <c r="B4600" s="1" t="n">
        <v>2</v>
      </c>
      <c r="C4600" s="1" t="n">
        <v>176</v>
      </c>
      <c r="D4600" s="1" t="n">
        <v>96123996</v>
      </c>
      <c r="E4600" s="1" t="s">
        <v>2847</v>
      </c>
      <c r="F4600" s="1" t="s">
        <v>2508</v>
      </c>
      <c r="G4600" s="1" t="n">
        <v>220101</v>
      </c>
      <c r="H4600" s="2" t="n">
        <v>42553</v>
      </c>
    </row>
    <row r="4601" customFormat="false" ht="13.8" hidden="false" customHeight="false" outlineLevel="0" collapsed="false">
      <c r="B4601" s="1" t="n">
        <v>2</v>
      </c>
      <c r="C4601" s="1" t="n">
        <v>176</v>
      </c>
      <c r="D4601" s="1" t="n">
        <v>1116496240</v>
      </c>
      <c r="E4601" s="1" t="s">
        <v>2848</v>
      </c>
      <c r="F4601" s="1" t="s">
        <v>2508</v>
      </c>
      <c r="G4601" s="1" t="n">
        <v>220101</v>
      </c>
      <c r="H4601" s="2" t="n">
        <v>42553</v>
      </c>
    </row>
    <row r="4602" customFormat="false" ht="13.8" hidden="false" customHeight="false" outlineLevel="0" collapsed="false">
      <c r="B4602" s="1" t="n">
        <v>2</v>
      </c>
      <c r="C4602" s="1" t="n">
        <v>176</v>
      </c>
      <c r="D4602" s="1" t="n">
        <v>1116499530</v>
      </c>
      <c r="E4602" s="1" t="s">
        <v>2849</v>
      </c>
      <c r="F4602" s="1" t="s">
        <v>2508</v>
      </c>
      <c r="G4602" s="1" t="n">
        <v>220101</v>
      </c>
      <c r="H4602" s="2" t="n">
        <v>42553</v>
      </c>
    </row>
    <row r="4603" customFormat="false" ht="13.8" hidden="false" customHeight="false" outlineLevel="0" collapsed="false">
      <c r="B4603" s="1" t="n">
        <v>2</v>
      </c>
      <c r="C4603" s="1" t="n">
        <v>176</v>
      </c>
      <c r="D4603" s="1" t="n">
        <v>13254758</v>
      </c>
      <c r="E4603" s="1" t="s">
        <v>804</v>
      </c>
      <c r="F4603" s="1" t="s">
        <v>2533</v>
      </c>
      <c r="G4603" s="1" t="n">
        <v>250601</v>
      </c>
      <c r="H4603" s="2" t="n">
        <v>42563</v>
      </c>
    </row>
    <row r="4604" customFormat="false" ht="13.8" hidden="false" customHeight="false" outlineLevel="0" collapsed="false">
      <c r="B4604" s="1" t="n">
        <v>2</v>
      </c>
      <c r="C4604" s="1" t="n">
        <v>176</v>
      </c>
      <c r="D4604" s="1" t="n">
        <v>88178699</v>
      </c>
      <c r="E4604" s="1" t="s">
        <v>2850</v>
      </c>
      <c r="F4604" s="1" t="s">
        <v>2529</v>
      </c>
      <c r="G4604" s="1" t="n">
        <v>220201</v>
      </c>
      <c r="H4604" s="2" t="n">
        <v>42586</v>
      </c>
    </row>
    <row r="4605" customFormat="false" ht="13.8" hidden="false" customHeight="false" outlineLevel="0" collapsed="false">
      <c r="B4605" s="1" t="n">
        <v>2</v>
      </c>
      <c r="C4605" s="1" t="n">
        <v>176</v>
      </c>
      <c r="D4605" s="1" t="n">
        <v>96194444</v>
      </c>
      <c r="E4605" s="1" t="s">
        <v>2851</v>
      </c>
      <c r="F4605" s="1" t="s">
        <v>2529</v>
      </c>
      <c r="G4605" s="1" t="n">
        <v>220201</v>
      </c>
      <c r="H4605" s="2" t="n">
        <v>42586</v>
      </c>
    </row>
    <row r="4606" customFormat="false" ht="13.8" hidden="false" customHeight="false" outlineLevel="0" collapsed="false">
      <c r="B4606" s="1" t="n">
        <v>2</v>
      </c>
      <c r="C4606" s="1" t="n">
        <v>176</v>
      </c>
      <c r="D4606" s="1" t="n">
        <v>1115743235</v>
      </c>
      <c r="E4606" s="1" t="s">
        <v>2852</v>
      </c>
      <c r="F4606" s="1" t="s">
        <v>2529</v>
      </c>
      <c r="G4606" s="1" t="n">
        <v>220101</v>
      </c>
      <c r="H4606" s="2" t="n">
        <v>42586</v>
      </c>
    </row>
    <row r="4607" customFormat="false" ht="13.8" hidden="false" customHeight="false" outlineLevel="0" collapsed="false">
      <c r="B4607" s="1" t="n">
        <v>2</v>
      </c>
      <c r="C4607" s="1" t="n">
        <v>176</v>
      </c>
      <c r="D4607" s="1" t="n">
        <v>96125419</v>
      </c>
      <c r="E4607" s="1" t="s">
        <v>2853</v>
      </c>
      <c r="F4607" s="1" t="s">
        <v>2359</v>
      </c>
      <c r="G4607" s="1" t="n">
        <v>220201</v>
      </c>
      <c r="H4607" s="2" t="n">
        <v>42612</v>
      </c>
    </row>
    <row r="4608" customFormat="false" ht="13.8" hidden="false" customHeight="false" outlineLevel="0" collapsed="false">
      <c r="B4608" s="1" t="n">
        <v>2</v>
      </c>
      <c r="C4608" s="1" t="n">
        <v>176</v>
      </c>
      <c r="D4608" s="1" t="n">
        <v>96192429</v>
      </c>
      <c r="E4608" s="1" t="s">
        <v>2854</v>
      </c>
      <c r="F4608" s="1" t="s">
        <v>2359</v>
      </c>
      <c r="G4608" s="1" t="n">
        <v>260602</v>
      </c>
      <c r="H4608" s="2" t="n">
        <v>42612</v>
      </c>
    </row>
    <row r="4609" customFormat="false" ht="13.8" hidden="false" customHeight="false" outlineLevel="0" collapsed="false">
      <c r="B4609" s="1" t="n">
        <v>2</v>
      </c>
      <c r="C4609" s="1" t="n">
        <v>176</v>
      </c>
      <c r="D4609" s="1" t="n">
        <v>1115734371</v>
      </c>
      <c r="E4609" s="1" t="s">
        <v>2855</v>
      </c>
      <c r="F4609" s="1" t="s">
        <v>2359</v>
      </c>
      <c r="G4609" s="1" t="n">
        <v>220101</v>
      </c>
      <c r="H4609" s="2" t="n">
        <v>42612</v>
      </c>
    </row>
  </sheetData>
  <autoFilter ref="B1:H460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31.4540816326531"/>
    <col collapsed="false" hidden="false" max="2" min="2" style="0" width="24.1632653061224"/>
    <col collapsed="false" hidden="false" max="3" min="3" style="0" width="11.8775510204082"/>
    <col collapsed="false" hidden="false" max="1025" min="4" style="0" width="8.36734693877551"/>
  </cols>
  <sheetData>
    <row r="1" customFormat="false" ht="15" hidden="false" customHeight="false" outlineLevel="0" collapsed="false">
      <c r="A1" s="5" t="s">
        <v>1</v>
      </c>
      <c r="B1" s="6" t="s">
        <v>2856</v>
      </c>
    </row>
    <row r="3" customFormat="false" ht="15" hidden="false" customHeight="false" outlineLevel="0" collapsed="false">
      <c r="A3" s="7" t="s">
        <v>2857</v>
      </c>
      <c r="B3" s="8"/>
    </row>
    <row r="4" customFormat="false" ht="15" hidden="false" customHeight="false" outlineLevel="0" collapsed="false">
      <c r="A4" s="9"/>
      <c r="B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2016-09-06T23:15:43Z</dcterms:created>
  <dc:creator>termo</dc:creator>
  <dc:description/>
  <dc:language>es-CO</dc:language>
  <cp:lastModifiedBy>Yeison Torrrado</cp:lastModifiedBy>
  <dcterms:modified xsi:type="dcterms:W3CDTF">2016-09-12T14:44:49Z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