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xmlns:xdr="http://schemas.openxmlformats.org/drawingml/2006/spreadsheetDrawing" mc:Ignorable="xr">
  <authors>
    <author/>
  </authors>
  <commentList>
    <comment ref="F4" authorId="0">
      <text>
        <r>
          <rPr>
            <rFont val="Aptos Narrow"/>
            <family val="2"/>
            <color rgb="FF000000"/>
            <sz val="11"/>
          </rPr>
          <t xml:space="preserve">Please check this number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NumberFormat="1" borderId="0" fillId="0" fontId="0" numFmtId="14" xfId="0"/>
    <xf applyFill="1" borderId="0" fillId="2" fontId="0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txt</t>
        </is>
      </c>
      <c r="B1" t="inlineStr">
        <is>
          <t>num</t>
        </is>
      </c>
      <c r="C1" t="inlineStr">
        <is>
          <t>date</t>
        </is>
      </c>
      <c r="D1" t="inlineStr">
        <is>
          <t>bool</t>
        </is>
      </c>
    </row>
    <row r="2">
      <c r="A2" t="inlineStr">
        <is>
          <t>alpha</t>
        </is>
      </c>
      <c r="B2">
        <v>1.5</v>
      </c>
      <c r="C2" s="1">
        <v>46106</v>
      </c>
      <c r="D2" t="b">
        <v>1</v>
      </c>
    </row>
    <row r="3">
      <c r="A3" t="inlineStr">
        <is>
          <t>beta</t>
        </is>
      </c>
      <c r="B3">
        <v>2.25</v>
      </c>
      <c r="C3" s="1">
        <v>46266</v>
      </c>
      <c r="D3" t="b">
        <v>0</v>
      </c>
    </row>
    <row r="4">
      <c r="F4" s="2"/>
    </row>
    <row r="5">
      <c r="B5" t="str">
        <f>SUM(B2:B3)</f>
      </c>
    </row>
  </sheetData>
  <printOptions gridLines="1" gridLinesSet="1"/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2026-09-24T14:40:48Z</dcterms:created>
  <dcterms:modified xsi:type="dcterms:W3CDTF">2026-09-24T14:40:48Z</dcterms:modified>
  <cp:lastModifiedBy/>
</cp:coreProperties>
</file>