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showInkAnnotation="0" autoCompressPictures="0" defaultThemeVersion="166925"/>
  <xr:revisionPtr revIDLastSave="1" documentId="11_2E2FCD37420D97058FBB9EB029C3A520A7934F9C" xr6:coauthVersionLast="47" xr6:coauthVersionMax="47" xr10:uidLastSave="{A55B06B1-AA05-4BAE-A111-17B543B0AAD9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<sst xmlns="http://schemas.openxmlformats.org/spreadsheetml/2006/main" count="64" uniqueCount="46">
  <si>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</si>
  <si>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</si>
  <si>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</si>
  <si>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</si>
  <si>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</si>
  <si>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</si>
  <si>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</si>
  <si>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</si>
  <si>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</si>
  <si>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#6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</si>
  <si>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</si>
  <si>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</si>
  <si>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</si>
  <si>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</si>
  <si>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</si>
  <si>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</si>
  <si>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</si>
  <si>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</si>
  <si>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</si>
  <si>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</si>
  <si>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</si>
  <si>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</si>
  <si>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</si>
  <si>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</si>
  <si>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</si>
  <si>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Date of Measurement:</t>
  </si>
  <si>
    <t>2024-12-05 08:23:18.108 → 2024-12-05 08:33:26.044</t>
  </si>
  <si>
    <t>Capillary Type:</t>
  </si>
  <si>
    <t>Unspecified container/capillary type</t>
  </si>
  <si>
    <t>Target:</t>
  </si>
  <si>
    <t>CD1d</t>
  </si>
  <si>
    <t>TargetConcentration:</t>
  </si>
  <si>
    <t>Ligand:</t>
  </si>
  <si>
    <t>brij-35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</si>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</sst>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3 (#03)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847.73848207635501</c:v>
                </c:pt>
                <c:pt idx="1">
                  <c:v>847.99528381623895</c:v>
                </c:pt>
                <c:pt idx="2">
                  <c:v>847.48366477265097</c:v>
                </c:pt>
                <c:pt idx="3">
                  <c:v>844.75302619995296</c:v>
                </c:pt>
                <c:pt idx="4">
                  <c:v>844.03043044702997</c:v>
                </c:pt>
                <c:pt idx="5">
                  <c:v>844.61493592615398</c:v>
                </c:pt>
                <c:pt idx="6">
                  <c:v>839.45777806328601</c:v>
                </c:pt>
                <c:pt idx="7">
                  <c:v>843.92438749055702</c:v>
                </c:pt>
                <c:pt idx="8">
                  <c:v>834.73901745528894</c:v>
                </c:pt>
                <c:pt idx="9">
                  <c:v>831.46449305309898</c:v>
                </c:pt>
                <c:pt idx="10">
                  <c:v>822.881313816682</c:v>
                </c:pt>
                <c:pt idx="11">
                  <c:v>819.38091605642899</c:v>
                </c:pt>
                <c:pt idx="12">
                  <c:v>816.07989190799105</c:v>
                </c:pt>
                <c:pt idx="13">
                  <c:v>814.26519368106506</c:v>
                </c:pt>
                <c:pt idx="14">
                  <c:v>815.76590002998398</c:v>
                </c:pt>
                <c:pt idx="15">
                  <c:v>816.38769390282698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F1-4638-BF24-E54A1286A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810.89218466754801"/>
        <c:crossBetween val="midCat"/>
      </c:valAx>
      <c:valAx>
        <c:axId val="2"/>
        <c:scaling>
          <c:orientation val="minMax"/>
          <c:max val="851.36829282975702"/>
          <c:min val="810.8921846675480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/>
  <cols>
    <col min="1" max="1" width="23.42578125" customWidth="1"/>
    <col min="2" max="2" width="47" customWidth="1"/>
    <col min="3" max="3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45631.362877731503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9.9999999999999995E-8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50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3">
      <c r="A34" s="11" t="s">
        <v>41</v>
      </c>
      <c r="B34" s="11" t="s">
        <v>41</v>
      </c>
      <c r="C34" s="11" t="s">
        <v>41</v>
      </c>
    </row>
    <row r="35" spans="1:3">
      <c r="A35" s="1" t="s">
        <v>42</v>
      </c>
      <c r="B35" s="8" t="s">
        <v>43</v>
      </c>
      <c r="C35" s="8" t="s">
        <v>44</v>
      </c>
    </row>
    <row r="36" spans="1:3">
      <c r="A36" s="9">
        <v>1E-3</v>
      </c>
      <c r="B36" s="2">
        <v>847.73848207635501</v>
      </c>
      <c r="C36" s="2">
        <v>0</v>
      </c>
    </row>
    <row r="37" spans="1:3">
      <c r="A37" s="9">
        <v>5.0000000000000001E-4</v>
      </c>
      <c r="B37" s="2">
        <v>847.99528381623895</v>
      </c>
      <c r="C37" s="2">
        <v>0</v>
      </c>
    </row>
    <row r="38" spans="1:3">
      <c r="A38" s="9">
        <v>2.5000000000000001E-4</v>
      </c>
      <c r="B38" s="2">
        <v>847.48366477265097</v>
      </c>
      <c r="C38" s="2">
        <v>0</v>
      </c>
    </row>
    <row r="39" spans="1:3">
      <c r="A39" s="9">
        <v>1.25E-4</v>
      </c>
      <c r="B39" s="2">
        <v>844.75302619995296</v>
      </c>
      <c r="C39" s="2">
        <v>0</v>
      </c>
    </row>
    <row r="40" spans="1:3">
      <c r="A40" s="9">
        <v>6.2500000000000001E-5</v>
      </c>
      <c r="B40" s="2">
        <v>844.03043044702997</v>
      </c>
      <c r="C40" s="2">
        <v>0</v>
      </c>
    </row>
    <row r="41" spans="1:3">
      <c r="A41" s="9">
        <v>3.1250000000000001E-5</v>
      </c>
      <c r="B41" s="2">
        <v>844.61493592615398</v>
      </c>
      <c r="C41" s="2">
        <v>0</v>
      </c>
    </row>
    <row r="42" spans="1:3">
      <c r="A42" s="9">
        <v>1.5625E-5</v>
      </c>
      <c r="B42" s="2">
        <v>839.45777806328601</v>
      </c>
      <c r="C42" s="2">
        <v>0</v>
      </c>
    </row>
    <row r="43" spans="1:3">
      <c r="A43" s="9">
        <v>7.8125000000000002E-6</v>
      </c>
      <c r="B43" s="2">
        <v>843.92438749055702</v>
      </c>
      <c r="C43" s="2">
        <v>0</v>
      </c>
    </row>
    <row r="44" spans="1:3">
      <c r="A44" s="9">
        <v>3.9062500000000001E-6</v>
      </c>
      <c r="B44" s="2">
        <v>834.73901745528894</v>
      </c>
      <c r="C44" s="2">
        <v>0</v>
      </c>
    </row>
    <row r="45" spans="1:3">
      <c r="A45" s="9">
        <v>1.953125E-6</v>
      </c>
      <c r="B45" s="2">
        <v>831.46449305309898</v>
      </c>
      <c r="C45" s="2">
        <v>0</v>
      </c>
    </row>
    <row r="46" spans="1:3">
      <c r="A46" s="9">
        <v>9.7656250000000002E-7</v>
      </c>
      <c r="B46" s="2">
        <v>822.881313816682</v>
      </c>
      <c r="C46" s="2">
        <v>0</v>
      </c>
    </row>
    <row r="47" spans="1:3">
      <c r="A47" s="9">
        <v>4.8828125000000001E-7</v>
      </c>
      <c r="B47" s="2">
        <v>819.38091605642899</v>
      </c>
      <c r="C47" s="2">
        <v>0</v>
      </c>
    </row>
    <row r="48" spans="1:3">
      <c r="A48" s="9">
        <v>2.4414062500000001E-7</v>
      </c>
      <c r="B48" s="2">
        <v>816.07989190799105</v>
      </c>
      <c r="C48" s="2">
        <v>0</v>
      </c>
    </row>
    <row r="49" spans="1:3">
      <c r="A49" s="9">
        <v>1.22070312E-7</v>
      </c>
      <c r="B49" s="2">
        <v>814.26519368106506</v>
      </c>
      <c r="C49" s="2">
        <v>0</v>
      </c>
    </row>
    <row r="50" spans="1:3">
      <c r="A50" s="9">
        <v>6.1035156E-8</v>
      </c>
      <c r="B50" s="2">
        <v>815.76590002998398</v>
      </c>
      <c r="C50" s="2">
        <v>0</v>
      </c>
    </row>
    <row r="51" spans="1:3">
      <c r="A51" s="9">
        <v>3.0517578E-8</v>
      </c>
      <c r="B51" s="2">
        <v>816.38769390282698</v>
      </c>
      <c r="C51" s="2">
        <v>0</v>
      </c>
    </row>
  </sheetData>
  <mergeCells count="7">
    <mergeCell ref="A28:B28"/>
    <mergeCell ref="A34:C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workbookViewId="0"/>
  </sheetViews>
  <sheetFormatPr defaultRowHeight="15"/>
  <sheetData>
    <row r="1" spans="1:1">
      <c r="A1" t="s">
        <v>45</v>
      </c>
    </row>
    <row r="2" spans="1:1">
      <c r="A2">
        <v>9.3303299151132897E-4</v>
      </c>
    </row>
    <row r="3" spans="1:1">
      <c r="A3">
        <v>8.7055056324858004E-4</v>
      </c>
    </row>
    <row r="4" spans="1:1">
      <c r="A4">
        <v>8.1225239628969601E-4</v>
      </c>
    </row>
    <row r="5" spans="1:1">
      <c r="A5">
        <v>7.5785828317242098E-4</v>
      </c>
    </row>
    <row r="6" spans="1:1">
      <c r="A6">
        <v>7.0710678109000397E-4</v>
      </c>
    </row>
    <row r="7" spans="1:1">
      <c r="A7">
        <v>6.5975395527835296E-4</v>
      </c>
    </row>
    <row r="8" spans="1:1">
      <c r="A8">
        <v>6.1557220655479301E-4</v>
      </c>
    </row>
    <row r="9" spans="1:1">
      <c r="A9">
        <v>5.7434917737304901E-4</v>
      </c>
    </row>
    <row r="10" spans="1:1">
      <c r="A10">
        <v>5.3588673113644702E-4</v>
      </c>
    </row>
    <row r="11" spans="1:1">
      <c r="A11">
        <v>4.99999999863466E-4</v>
      </c>
    </row>
    <row r="12" spans="1:1">
      <c r="A12">
        <v>4.6651649562827398E-4</v>
      </c>
    </row>
    <row r="13" spans="1:1">
      <c r="A13">
        <v>4.3527528150543099E-4</v>
      </c>
    </row>
    <row r="14" spans="1:1">
      <c r="A14">
        <v>4.06126198033948E-4</v>
      </c>
    </row>
    <row r="15" spans="1:1">
      <c r="A15">
        <v>3.78929141482737E-4</v>
      </c>
    </row>
    <row r="16" spans="1:1">
      <c r="A16">
        <v>3.5355339044845801E-4</v>
      </c>
    </row>
    <row r="17" spans="1:1">
      <c r="A17">
        <v>3.2987697754909798E-4</v>
      </c>
    </row>
    <row r="18" spans="1:1">
      <c r="A18">
        <v>3.0778610319335002E-4</v>
      </c>
    </row>
    <row r="19" spans="1:1">
      <c r="A19">
        <v>2.8717458860810601E-4</v>
      </c>
    </row>
    <row r="20" spans="1:1">
      <c r="A20">
        <v>2.67943365495057E-4</v>
      </c>
    </row>
    <row r="21" spans="1:1">
      <c r="A21">
        <v>2.4999999986346599E-4</v>
      </c>
    </row>
    <row r="22" spans="1:1">
      <c r="A22">
        <v>2.3325824775044201E-4</v>
      </c>
    </row>
    <row r="23" spans="1:1">
      <c r="A23">
        <v>2.1763764069328601E-4</v>
      </c>
    </row>
    <row r="24" spans="1:1">
      <c r="A24">
        <v>2.03063098961524E-4</v>
      </c>
    </row>
    <row r="25" spans="1:1">
      <c r="A25">
        <v>1.89464570689632E-4</v>
      </c>
    </row>
    <row r="26" spans="1:1">
      <c r="A26">
        <v>1.7677669517595699E-4</v>
      </c>
    </row>
    <row r="27" spans="1:1">
      <c r="A27">
        <v>1.6493848872951001E-4</v>
      </c>
    </row>
    <row r="28" spans="1:1">
      <c r="A28">
        <v>1.5389305155465201E-4</v>
      </c>
    </row>
    <row r="29" spans="1:1">
      <c r="A29">
        <v>1.43587294264844E-4</v>
      </c>
    </row>
    <row r="30" spans="1:1">
      <c r="A30">
        <v>1.33971682710945E-4</v>
      </c>
    </row>
    <row r="31" spans="1:1">
      <c r="A31">
        <v>1.2499999989760001E-4</v>
      </c>
    </row>
    <row r="32" spans="1:1">
      <c r="A32">
        <v>1.16629123843373E-4</v>
      </c>
    </row>
    <row r="33" spans="1:1">
      <c r="A33">
        <v>1.0881882031692801E-4</v>
      </c>
    </row>
    <row r="34" spans="1:1">
      <c r="A34">
        <v>1.01531549453037E-4</v>
      </c>
    </row>
    <row r="35" spans="1:1">
      <c r="A35">
        <v>9.4732285318947695E-5</v>
      </c>
    </row>
    <row r="36" spans="1:1">
      <c r="A36">
        <v>8.8388347563842596E-5</v>
      </c>
    </row>
    <row r="37" spans="1:1">
      <c r="A37">
        <v>8.2469244342235206E-5</v>
      </c>
    </row>
    <row r="38" spans="1:1">
      <c r="A38">
        <v>7.6946525756314507E-5</v>
      </c>
    </row>
    <row r="39" spans="1:1">
      <c r="A39">
        <v>7.1793647112817604E-5</v>
      </c>
    </row>
    <row r="40" spans="1:1">
      <c r="A40">
        <v>6.6985841337180896E-5</v>
      </c>
    </row>
    <row r="41" spans="1:1">
      <c r="A41">
        <v>6.2499999931733198E-5</v>
      </c>
    </row>
    <row r="42" spans="1:1">
      <c r="A42">
        <v>5.8314561905762897E-5</v>
      </c>
    </row>
    <row r="43" spans="1:1">
      <c r="A43">
        <v>5.4409410143606598E-5</v>
      </c>
    </row>
    <row r="44" spans="1:1">
      <c r="A44">
        <v>5.07657747126561E-5</v>
      </c>
    </row>
    <row r="45" spans="1:1">
      <c r="A45">
        <v>4.7366142646539702E-5</v>
      </c>
    </row>
    <row r="46" spans="1:1">
      <c r="A46">
        <v>4.4194173769853301E-5</v>
      </c>
    </row>
    <row r="47" spans="1:1">
      <c r="A47">
        <v>4.1234622159857797E-5</v>
      </c>
    </row>
    <row r="48" spans="1:1">
      <c r="A48">
        <v>3.8473262867651402E-5</v>
      </c>
    </row>
    <row r="49" spans="1:1">
      <c r="A49">
        <v>3.5896823546606598E-5</v>
      </c>
    </row>
    <row r="50" spans="1:1">
      <c r="A50">
        <v>3.3492920659444701E-5</v>
      </c>
    </row>
    <row r="51" spans="1:1">
      <c r="A51">
        <v>3.1249999957333298E-5</v>
      </c>
    </row>
    <row r="52" spans="1:1">
      <c r="A52">
        <v>2.91572809449196E-5</v>
      </c>
    </row>
    <row r="53" spans="1:1">
      <c r="A53">
        <v>2.72047050643746E-5</v>
      </c>
    </row>
    <row r="54" spans="1:1">
      <c r="A54">
        <v>2.53828873493968E-5</v>
      </c>
    </row>
    <row r="55" spans="1:1">
      <c r="A55">
        <v>2.3683071316802798E-5</v>
      </c>
    </row>
    <row r="56" spans="1:1">
      <c r="A56">
        <v>2.20970868788927E-5</v>
      </c>
    </row>
    <row r="57" spans="1:1">
      <c r="A57">
        <v>2.0617311074298999E-5</v>
      </c>
    </row>
    <row r="58" spans="1:1">
      <c r="A58">
        <v>1.9236631428572799E-5</v>
      </c>
    </row>
    <row r="59" spans="1:1">
      <c r="A59">
        <v>1.79484117684022E-5</v>
      </c>
    </row>
    <row r="60" spans="1:1">
      <c r="A60">
        <v>1.6746460325149399E-5</v>
      </c>
    </row>
    <row r="61" spans="1:1">
      <c r="A61">
        <v>1.5624999974400002E-5</v>
      </c>
    </row>
    <row r="62" spans="1:1">
      <c r="A62">
        <v>1.4578640468478799E-5</v>
      </c>
    </row>
    <row r="63" spans="1:1">
      <c r="A63">
        <v>1.3602352528472899E-5</v>
      </c>
    </row>
    <row r="64" spans="1:1">
      <c r="A64">
        <v>1.26914436712328E-5</v>
      </c>
    </row>
    <row r="65" spans="1:1">
      <c r="A65">
        <v>1.18415356551679E-5</v>
      </c>
    </row>
    <row r="66" spans="1:1">
      <c r="A66">
        <v>1.10485434364293E-5</v>
      </c>
    </row>
    <row r="67" spans="1:1">
      <c r="A67">
        <v>1.0308655534334499E-5</v>
      </c>
    </row>
    <row r="68" spans="1:1">
      <c r="A68">
        <v>9.6183157116599706E-6</v>
      </c>
    </row>
    <row r="69" spans="1:1">
      <c r="A69">
        <v>8.9742058817505204E-6</v>
      </c>
    </row>
    <row r="70" spans="1:1">
      <c r="A70">
        <v>8.3732301602882494E-6</v>
      </c>
    </row>
    <row r="71" spans="1:1">
      <c r="A71">
        <v>7.8124999850666399E-6</v>
      </c>
    </row>
    <row r="72" spans="1:1">
      <c r="A72">
        <v>7.28932023224894E-6</v>
      </c>
    </row>
    <row r="73" spans="1:1">
      <c r="A73">
        <v>6.8011762623792902E-6</v>
      </c>
    </row>
    <row r="74" spans="1:1">
      <c r="A74">
        <v>6.34572183388359E-6</v>
      </c>
    </row>
    <row r="75" spans="1:1">
      <c r="A75">
        <v>5.9207678259671598E-6</v>
      </c>
    </row>
    <row r="76" spans="1:1">
      <c r="A76">
        <v>5.5242717167061698E-6</v>
      </c>
    </row>
    <row r="77" spans="1:1">
      <c r="A77">
        <v>5.15432776575979E-6</v>
      </c>
    </row>
    <row r="78" spans="1:1">
      <c r="A78">
        <v>4.8091578545167598E-6</v>
      </c>
    </row>
    <row r="79" spans="1:1">
      <c r="A79">
        <v>4.4871029396499796E-6</v>
      </c>
    </row>
    <row r="80" spans="1:1">
      <c r="A80">
        <v>4.1866150790008996E-6</v>
      </c>
    </row>
    <row r="81" spans="1:1">
      <c r="A81">
        <v>3.9062499914666497E-6</v>
      </c>
    </row>
    <row r="82" spans="1:1">
      <c r="A82">
        <v>3.64466011512923E-6</v>
      </c>
    </row>
    <row r="83" spans="1:1">
      <c r="A83">
        <v>3.4005881302610501E-6</v>
      </c>
    </row>
    <row r="84" spans="1:1">
      <c r="A84">
        <v>3.17286091607539E-6</v>
      </c>
    </row>
    <row r="85" spans="1:1">
      <c r="A85">
        <v>2.9603839121752E-6</v>
      </c>
    </row>
    <row r="86" spans="1:1">
      <c r="A86">
        <v>2.7621358575988402E-6</v>
      </c>
    </row>
    <row r="87" spans="1:1">
      <c r="A87">
        <v>2.57716388217615E-6</v>
      </c>
    </row>
    <row r="88" spans="1:1">
      <c r="A88">
        <v>2.4045789266017701E-6</v>
      </c>
    </row>
    <row r="89" spans="1:1">
      <c r="A89">
        <v>2.2435514692123499E-6</v>
      </c>
    </row>
    <row r="90" spans="1:1">
      <c r="A90">
        <v>2.0933075389288402E-6</v>
      </c>
    </row>
    <row r="91" spans="1:1">
      <c r="A91">
        <v>1.9531249951999901E-6</v>
      </c>
    </row>
    <row r="92" spans="1:1">
      <c r="A92">
        <v>1.8223300570670001E-6</v>
      </c>
    </row>
    <row r="93" spans="1:1">
      <c r="A93">
        <v>1.7002940646662301E-6</v>
      </c>
    </row>
    <row r="94" spans="1:1">
      <c r="A94">
        <v>1.5864304576044899E-6</v>
      </c>
    </row>
    <row r="95" spans="1:1">
      <c r="A95">
        <v>1.4801919556834101E-6</v>
      </c>
    </row>
    <row r="96" spans="1:1">
      <c r="A96">
        <v>1.3810679284222901E-6</v>
      </c>
    </row>
    <row r="97" spans="1:1">
      <c r="A97">
        <v>1.2885819407362101E-6</v>
      </c>
    </row>
    <row r="98" spans="1:1">
      <c r="A98">
        <v>1.20228946297258E-6</v>
      </c>
    </row>
    <row r="99" spans="1:1">
      <c r="A99">
        <v>1.1217757342998499E-6</v>
      </c>
    </row>
    <row r="100" spans="1:1">
      <c r="A100">
        <v>1.04665376917861E-6</v>
      </c>
    </row>
    <row r="101" spans="1:1">
      <c r="A101">
        <v>9.7656249733332791E-7</v>
      </c>
    </row>
    <row r="102" spans="1:1">
      <c r="A102">
        <v>9.1116502828469004E-7</v>
      </c>
    </row>
    <row r="103" spans="1:1">
      <c r="A103">
        <v>8.5014703210096903E-7</v>
      </c>
    </row>
    <row r="104" spans="1:1">
      <c r="A104">
        <v>7.9321522858564499E-7</v>
      </c>
    </row>
    <row r="105" spans="1:1">
      <c r="A105">
        <v>7.4009597763960795E-7</v>
      </c>
    </row>
    <row r="106" spans="1:1">
      <c r="A106">
        <v>6.9053396402258503E-7</v>
      </c>
    </row>
    <row r="107" spans="1:1">
      <c r="A107">
        <v>6.4429097019216899E-7</v>
      </c>
    </row>
    <row r="108" spans="1:1">
      <c r="A108">
        <v>6.0114473132213595E-7</v>
      </c>
    </row>
    <row r="109" spans="1:1">
      <c r="A109">
        <v>5.6088786699676701E-7</v>
      </c>
    </row>
    <row r="110" spans="1:1">
      <c r="A110">
        <v>5.2332688444640197E-7</v>
      </c>
    </row>
    <row r="111" spans="1:1">
      <c r="A111">
        <v>4.8828124853332996E-7</v>
      </c>
    </row>
    <row r="112" spans="1:1">
      <c r="A112">
        <v>4.5558251401794002E-7</v>
      </c>
    </row>
    <row r="113" spans="1:1">
      <c r="A113">
        <v>4.2507351593441099E-7</v>
      </c>
    </row>
    <row r="114" spans="1:1">
      <c r="A114">
        <v>3.9660761418452197E-7</v>
      </c>
    </row>
    <row r="115" spans="1:1">
      <c r="A115">
        <v>3.7004798871875602E-7</v>
      </c>
    </row>
    <row r="116" spans="1:1">
      <c r="A116">
        <v>3.4526698191701103E-7</v>
      </c>
    </row>
    <row r="117" spans="1:1">
      <c r="A117">
        <v>3.22145485008117E-7</v>
      </c>
    </row>
    <row r="118" spans="1:1">
      <c r="A118">
        <v>3.0057236557899202E-7</v>
      </c>
    </row>
    <row r="119" spans="1:1">
      <c r="A119">
        <v>2.80443933421804E-7</v>
      </c>
    </row>
    <row r="120" spans="1:1">
      <c r="A120">
        <v>2.6166344215174899E-7</v>
      </c>
    </row>
    <row r="121" spans="1:1">
      <c r="A121">
        <v>2.4414062419999798E-7</v>
      </c>
    </row>
    <row r="122" spans="1:1">
      <c r="A122">
        <v>2.2779125694676801E-7</v>
      </c>
    </row>
    <row r="123" spans="1:1">
      <c r="A123">
        <v>2.1253675790916899E-7</v>
      </c>
    </row>
    <row r="124" spans="1:1">
      <c r="A124">
        <v>1.9830380703811099E-7</v>
      </c>
    </row>
    <row r="125" spans="1:1">
      <c r="A125">
        <v>1.85023994308854E-7</v>
      </c>
    </row>
    <row r="126" spans="1:1">
      <c r="A126">
        <v>1.7263349091136501E-7</v>
      </c>
    </row>
    <row r="127" spans="1:1">
      <c r="A127">
        <v>1.6107274246007499E-7</v>
      </c>
    </row>
    <row r="128" spans="1:1">
      <c r="A128">
        <v>1.50286182748458E-7</v>
      </c>
    </row>
    <row r="129" spans="1:1">
      <c r="A129">
        <v>1.4022196667261201E-7</v>
      </c>
    </row>
    <row r="130" spans="1:1">
      <c r="A130">
        <v>1.30831721040149E-7</v>
      </c>
    </row>
    <row r="131" spans="1:1">
      <c r="A131">
        <v>1.2207031206666599E-7</v>
      </c>
    </row>
    <row r="132" spans="1:1">
      <c r="A132">
        <v>1.1389562844228299E-7</v>
      </c>
    </row>
    <row r="133" spans="1:1">
      <c r="A133">
        <v>1.0626837892556599E-7</v>
      </c>
    </row>
    <row r="134" spans="1:1">
      <c r="A134">
        <v>9.9151903491980299E-8</v>
      </c>
    </row>
    <row r="135" spans="1:1">
      <c r="A135">
        <v>9.2511997129164998E-8</v>
      </c>
    </row>
    <row r="136" spans="1:1">
      <c r="A136">
        <v>8.6316745432112302E-8</v>
      </c>
    </row>
    <row r="137" spans="1:1">
      <c r="A137">
        <v>8.0536371208045595E-8</v>
      </c>
    </row>
    <row r="138" spans="1:1">
      <c r="A138">
        <v>7.5143091353709695E-8</v>
      </c>
    </row>
    <row r="139" spans="1:1">
      <c r="A139">
        <v>7.0110983317160902E-8</v>
      </c>
    </row>
    <row r="140" spans="1:1">
      <c r="A140">
        <v>6.5415860502211502E-8</v>
      </c>
    </row>
    <row r="141" spans="1:1">
      <c r="A141">
        <v>6.1035156016666194E-8</v>
      </c>
    </row>
    <row r="142" spans="1:1">
      <c r="A142">
        <v>5.69478142055908E-8</v>
      </c>
    </row>
    <row r="143" spans="1:1">
      <c r="A143">
        <v>5.3134189448273799E-8</v>
      </c>
    </row>
    <row r="144" spans="1:1">
      <c r="A144">
        <v>4.9575951732452598E-8</v>
      </c>
    </row>
    <row r="145" spans="1:1">
      <c r="A145">
        <v>4.6255998551951497E-8</v>
      </c>
    </row>
    <row r="146" spans="1:1">
      <c r="A146">
        <v>4.3158372704270998E-8</v>
      </c>
    </row>
    <row r="147" spans="1:1">
      <c r="A147">
        <v>4.02681855930269E-8</v>
      </c>
    </row>
    <row r="148" spans="1:1">
      <c r="A148">
        <v>3.75715456665953E-8</v>
      </c>
    </row>
    <row r="149" spans="1:1">
      <c r="A149">
        <v>3.50554916490079E-8</v>
      </c>
    </row>
    <row r="150" spans="1:1">
      <c r="A150">
        <v>3.2707930242174298E-8</v>
      </c>
    </row>
    <row r="151" spans="1:1">
      <c r="A151">
        <v>3.0517577999999802E-8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2025-05-17T19:51:17Z</dcterms:created>
  <dcterms:modified xsi:type="dcterms:W3CDTF">2025-05-17T19:51:17Z</dcterms:modified>
  <cp:category/>
  <cp:contentStatus/>
</cp:coreProperties>
</file>