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c675a3703bf409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a06648363a494d26"/>
    <sheet name="Graph" sheetId="2" r:id="R126d19abeecc4afa"/>
    <sheet name="Fit-Values" sheetId="3" r:id="Rf827c94f9a294e9a"/>
  </sheets>
</workbook>
</file>

<file path=xl/sharedStrings.xml><?xml version="1.0" encoding="utf-8"?>
<sst xmlns="http://schemas.openxmlformats.org/spreadsheetml/2006/main" count="46" uniqueCount="46">
  <si>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</si>
  <si>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</si>
  <si>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</si>
  <si>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</si>
  <si>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</si>
  <si>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</si>
  <si>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</si>
  <si>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</si>
  <si>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</si>
  <si>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#7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</si>
  <si>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</si>
  <si>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</si>
  <si>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</si>
  <si>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</si>
  <si>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</si>
  <si>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</si>
  <si>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</si>
  <si>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</si>
  <si>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</si>
  <si>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</si>
  <si>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</si>
  <si>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</si>
  <si>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</si>
  <si>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</si>
  <si>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</si>
  <si>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Date of Measurement:</t>
  </si>
  <si>
    <t>2024-12-23 10:59:06.187 → 2024-12-23 11:09:14.166</t>
  </si>
  <si>
    <t>Capillary Type:</t>
  </si>
  <si>
    <t>Unspecified container/capillary type</t>
  </si>
  <si>
    <t>Target:</t>
  </si>
  <si>
    <t>CD1d</t>
  </si>
  <si>
    <t>TargetConcentration:</t>
  </si>
  <si>
    <t>Ligand:</t>
  </si>
  <si>
    <t>Deoxycholate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</si>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</sst>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06648363a494d26" /><Relationship Type="http://schemas.openxmlformats.org/officeDocument/2006/relationships/worksheet" Target="worksheets/sheet2.xml" Id="R126d19abeecc4afa" /><Relationship Type="http://schemas.openxmlformats.org/officeDocument/2006/relationships/worksheet" Target="worksheets/sheet3.xml" Id="Rf827c94f9a294e9a" /><Relationship Type="http://schemas.openxmlformats.org/officeDocument/2006/relationships/styles" Target="styles.xml" Id="R11380c64ec724679" /><Relationship Type="http://schemas.openxmlformats.org/officeDocument/2006/relationships/sharedStrings" Target="sharedStrings.xml" Id="R1fe88841d5ad48c0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Experiment 3 (#03) Dose 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RawData!A36:A51</c:f>
            </c:numRef>
          </c:xVal>
          <c:yVal>
            <c:numRef>
              <c:f>RawData!B36:B51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793.434966932894"/>
        <c:crosses val="autoZero"/>
      </c:valAx>
      <c:valAx>
        <c:axId val="2"/>
        <c:scaling>
          <c:orientation val="minMax"/>
          <c:max val="812.556025901048"/>
          <c:min val="793.434966932894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7c216270993f4129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7c216270993f4129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d041a8f3beab413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1"/>
  <sheetViews>
    <sheetView workbookViewId="0"/>
  </sheetViews>
  <sheetFormatPr defaultRowHeight="15"/>
  <cols>
    <col min="1" max="1" width="23.4947645399306" customWidth="1"/>
    <col min="2" max="2" width="47.0579460991753" customWidth="1"/>
    <col min="3" max="3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45649.4718795949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</row>
    <row r="21">
      <c r="A21" s="4" t="s">
        <v>23</v>
      </c>
      <c r="B21" s="5" t="s">
        <v>24</v>
      </c>
      <c r="C21" s="0" t="s">
        <v>5</v>
      </c>
    </row>
    <row r="22">
      <c r="A22" s="4" t="s">
        <v>25</v>
      </c>
      <c r="B22" s="5" t="s">
        <v>26</v>
      </c>
      <c r="C22" s="0" t="s">
        <v>5</v>
      </c>
    </row>
    <row r="23">
      <c r="A23" s="4" t="s">
        <v>27</v>
      </c>
      <c r="B23" s="5" t="s">
        <v>28</v>
      </c>
      <c r="C23" s="0" t="s">
        <v>5</v>
      </c>
    </row>
    <row r="24">
      <c r="A24" s="4" t="s">
        <v>29</v>
      </c>
      <c r="B24" s="5" t="s">
        <v>30</v>
      </c>
    </row>
    <row r="25">
      <c r="A25" s="4" t="s">
        <v>31</v>
      </c>
      <c r="B25" s="5">
        <v>1e-07</v>
      </c>
    </row>
    <row r="26">
      <c r="A26" s="4" t="s">
        <v>32</v>
      </c>
      <c r="B26" s="5" t="s">
        <v>33</v>
      </c>
    </row>
    <row r="28">
      <c r="A28" s="3" t="s">
        <v>34</v>
      </c>
      <c r="B28" s="3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9">
        <v>30</v>
      </c>
    </row>
    <row r="31">
      <c r="A31" s="4" t="s">
        <v>38</v>
      </c>
      <c r="B31" s="5" t="s">
        <v>39</v>
      </c>
    </row>
    <row r="32">
      <c r="A32" s="4" t="s">
        <v>40</v>
      </c>
      <c r="B32" s="10">
        <v>25</v>
      </c>
    </row>
    <row r="34">
      <c r="A34" s="3" t="s">
        <v>41</v>
      </c>
      <c r="B34" s="3" t="s">
        <v>41</v>
      </c>
      <c r="C34" s="3" t="s">
        <v>41</v>
      </c>
    </row>
    <row r="35">
      <c r="A35" s="4" t="s">
        <v>42</v>
      </c>
      <c r="B35" s="11" t="s">
        <v>43</v>
      </c>
      <c r="C35" s="11" t="s">
        <v>44</v>
      </c>
    </row>
    <row r="36">
      <c r="A36" s="12">
        <v>0.001</v>
      </c>
      <c r="B36" s="5">
        <v>810.962604320368</v>
      </c>
      <c r="C36" s="5">
        <v>0</v>
      </c>
    </row>
    <row r="37">
      <c r="A37" s="12">
        <v>0.0005</v>
      </c>
      <c r="B37" s="5">
        <v>806.841235058137</v>
      </c>
      <c r="C37" s="5">
        <v>0</v>
      </c>
    </row>
    <row r="38">
      <c r="A38" s="12">
        <v>0.00025</v>
      </c>
      <c r="B38" s="5">
        <v>805.968387356096</v>
      </c>
      <c r="C38" s="5">
        <v>0</v>
      </c>
    </row>
    <row r="39">
      <c r="A39" s="12">
        <v>0.000125</v>
      </c>
      <c r="B39" s="5">
        <v>805.190277482804</v>
      </c>
      <c r="C39" s="5">
        <v>0</v>
      </c>
    </row>
    <row r="40">
      <c r="A40" s="12">
        <v>6.25e-05</v>
      </c>
      <c r="B40" s="5">
        <v>803.305496892465</v>
      </c>
      <c r="C40" s="5">
        <v>0</v>
      </c>
    </row>
    <row r="41">
      <c r="A41" s="12">
        <v>3.125e-05</v>
      </c>
      <c r="B41" s="5">
        <v>799.422801357319</v>
      </c>
      <c r="C41" s="5">
        <v>0</v>
      </c>
    </row>
    <row r="42">
      <c r="A42" s="12">
        <v>1.5625e-05</v>
      </c>
      <c r="B42" s="5">
        <v>799.048472921956</v>
      </c>
      <c r="C42" s="5">
        <v>0</v>
      </c>
    </row>
    <row r="43">
      <c r="A43" s="12">
        <v>7.8125e-06</v>
      </c>
      <c r="B43" s="5">
        <v>797.635958441859</v>
      </c>
      <c r="C43" s="5">
        <v>0</v>
      </c>
    </row>
    <row r="44">
      <c r="A44" s="12">
        <v>3.90625e-06</v>
      </c>
      <c r="B44" s="5">
        <v>795.903716439776</v>
      </c>
      <c r="C44" s="5">
        <v>0</v>
      </c>
    </row>
    <row r="45">
      <c r="A45" s="12">
        <v>1.953125e-06</v>
      </c>
      <c r="B45" s="5">
        <v>795.608124392199</v>
      </c>
      <c r="C45" s="5">
        <v>0</v>
      </c>
    </row>
    <row r="46">
      <c r="A46" s="12">
        <v>9.765625e-07</v>
      </c>
      <c r="B46" s="5">
        <v>796.86037574307</v>
      </c>
      <c r="C46" s="5">
        <v>0</v>
      </c>
    </row>
    <row r="47">
      <c r="A47" s="12">
        <v>4.8828125e-07</v>
      </c>
      <c r="B47" s="5">
        <v>796.702197544867</v>
      </c>
      <c r="C47" s="5">
        <v>0</v>
      </c>
    </row>
    <row r="48">
      <c r="A48" s="12">
        <v>2.44140625e-07</v>
      </c>
      <c r="B48" s="5">
        <v>795.028388513574</v>
      </c>
      <c r="C48" s="5">
        <v>0</v>
      </c>
    </row>
    <row r="49">
      <c r="A49" s="12">
        <v>1.22070312e-07</v>
      </c>
      <c r="B49" s="5">
        <v>795.844500306312</v>
      </c>
      <c r="C49" s="5">
        <v>0</v>
      </c>
    </row>
    <row r="50">
      <c r="A50" s="12">
        <v>6.1035156e-08</v>
      </c>
      <c r="B50" s="5">
        <v>797.314677609198</v>
      </c>
      <c r="C50" s="5">
        <v>0</v>
      </c>
    </row>
    <row r="51">
      <c r="A51" s="12">
        <v>3.0517578e-08</v>
      </c>
      <c r="B51" s="5">
        <v>797.980389063875</v>
      </c>
      <c r="C51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C3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d041a8f3beab4139"/>
</worksheet>
</file>

<file path=xl/worksheets/sheet3.xml><?xml version="1.0" encoding="utf-8"?>
<worksheet xmlns:r="http://schemas.openxmlformats.org/officeDocument/2006/relationships" xmlns="http://schemas.openxmlformats.org/spreadsheetml/2006/main">
  <dimension ref="A1:A151"/>
  <sheetViews>
    <sheetView workbookViewId="0"/>
  </sheetViews>
  <sheetFormatPr defaultRowHeight="15"/>
  <sheetData>
    <row r="1">
      <c r="A1" s="0" t="s">
        <v>45</v>
      </c>
    </row>
    <row r="2">
      <c r="A2" s="0">
        <v>0.000933032991511329</v>
      </c>
    </row>
    <row r="3">
      <c r="A3" s="0">
        <v>0.00087055056324858</v>
      </c>
    </row>
    <row r="4">
      <c r="A4" s="0">
        <v>0.000812252396289696</v>
      </c>
    </row>
    <row r="5">
      <c r="A5" s="0">
        <v>0.000757858283172421</v>
      </c>
    </row>
    <row r="6">
      <c r="A6" s="0">
        <v>0.000707106781090004</v>
      </c>
    </row>
    <row r="7">
      <c r="A7" s="0">
        <v>0.000659753955278353</v>
      </c>
    </row>
    <row r="8">
      <c r="A8" s="0">
        <v>0.000615572206554793</v>
      </c>
    </row>
    <row r="9">
      <c r="A9" s="0">
        <v>0.000574349177373049</v>
      </c>
    </row>
    <row r="10">
      <c r="A10" s="0">
        <v>0.000535886731136447</v>
      </c>
    </row>
    <row r="11">
      <c r="A11" s="0">
        <v>0.000499999999863466</v>
      </c>
    </row>
    <row r="12">
      <c r="A12" s="0">
        <v>0.000466516495628274</v>
      </c>
    </row>
    <row r="13">
      <c r="A13" s="0">
        <v>0.000435275281505431</v>
      </c>
    </row>
    <row r="14">
      <c r="A14" s="0">
        <v>0.000406126198033948</v>
      </c>
    </row>
    <row r="15">
      <c r="A15" s="0">
        <v>0.000378929141482737</v>
      </c>
    </row>
    <row r="16">
      <c r="A16" s="0">
        <v>0.000353553390448458</v>
      </c>
    </row>
    <row r="17">
      <c r="A17" s="0">
        <v>0.000329876977549098</v>
      </c>
    </row>
    <row r="18">
      <c r="A18" s="0">
        <v>0.00030778610319335</v>
      </c>
    </row>
    <row r="19">
      <c r="A19" s="0">
        <v>0.000287174588608106</v>
      </c>
    </row>
    <row r="20">
      <c r="A20" s="0">
        <v>0.000267943365495057</v>
      </c>
    </row>
    <row r="21">
      <c r="A21" s="0">
        <v>0.000249999999863466</v>
      </c>
    </row>
    <row r="22">
      <c r="A22" s="0">
        <v>0.000233258247750442</v>
      </c>
    </row>
    <row r="23">
      <c r="A23" s="0">
        <v>0.000217637640693286</v>
      </c>
    </row>
    <row r="24">
      <c r="A24" s="0">
        <v>0.000203063098961524</v>
      </c>
    </row>
    <row r="25">
      <c r="A25" s="0">
        <v>0.000189464570689632</v>
      </c>
    </row>
    <row r="26">
      <c r="A26" s="0">
        <v>0.000176776695175957</v>
      </c>
    </row>
    <row r="27">
      <c r="A27" s="0">
        <v>0.00016493848872951</v>
      </c>
    </row>
    <row r="28">
      <c r="A28" s="0">
        <v>0.000153893051554652</v>
      </c>
    </row>
    <row r="29">
      <c r="A29" s="0">
        <v>0.000143587294264844</v>
      </c>
    </row>
    <row r="30">
      <c r="A30" s="0">
        <v>0.000133971682710945</v>
      </c>
    </row>
    <row r="31">
      <c r="A31" s="0">
        <v>0.0001249999998976</v>
      </c>
    </row>
    <row r="32">
      <c r="A32" s="0">
        <v>0.000116629123843373</v>
      </c>
    </row>
    <row r="33">
      <c r="A33" s="0">
        <v>0.000108818820316928</v>
      </c>
    </row>
    <row r="34">
      <c r="A34" s="0">
        <v>0.000101531549453037</v>
      </c>
    </row>
    <row r="35">
      <c r="A35" s="0">
        <v>9.47322853189477e-05</v>
      </c>
    </row>
    <row r="36">
      <c r="A36" s="0">
        <v>8.83883475638426e-05</v>
      </c>
    </row>
    <row r="37">
      <c r="A37" s="0">
        <v>8.24692443422352e-05</v>
      </c>
    </row>
    <row r="38">
      <c r="A38" s="0">
        <v>7.69465257563145e-05</v>
      </c>
    </row>
    <row r="39">
      <c r="A39" s="0">
        <v>7.17936471128176e-05</v>
      </c>
    </row>
    <row r="40">
      <c r="A40" s="0">
        <v>6.69858413371809e-05</v>
      </c>
    </row>
    <row r="41">
      <c r="A41" s="0">
        <v>6.24999999317332e-05</v>
      </c>
    </row>
    <row r="42">
      <c r="A42" s="0">
        <v>5.83145619057629e-05</v>
      </c>
    </row>
    <row r="43">
      <c r="A43" s="0">
        <v>5.44094101436066e-05</v>
      </c>
    </row>
    <row r="44">
      <c r="A44" s="0">
        <v>5.07657747126561e-05</v>
      </c>
    </row>
    <row r="45">
      <c r="A45" s="0">
        <v>4.73661426465397e-05</v>
      </c>
    </row>
    <row r="46">
      <c r="A46" s="0">
        <v>4.41941737698533e-05</v>
      </c>
    </row>
    <row r="47">
      <c r="A47" s="0">
        <v>4.12346221598578e-05</v>
      </c>
    </row>
    <row r="48">
      <c r="A48" s="0">
        <v>3.84732628676514e-05</v>
      </c>
    </row>
    <row r="49">
      <c r="A49" s="0">
        <v>3.58968235466066e-05</v>
      </c>
    </row>
    <row r="50">
      <c r="A50" s="0">
        <v>3.34929206594447e-05</v>
      </c>
    </row>
    <row r="51">
      <c r="A51" s="0">
        <v>3.12499999573333e-05</v>
      </c>
    </row>
    <row r="52">
      <c r="A52" s="0">
        <v>2.91572809449196e-05</v>
      </c>
    </row>
    <row r="53">
      <c r="A53" s="0">
        <v>2.72047050643746e-05</v>
      </c>
    </row>
    <row r="54">
      <c r="A54" s="0">
        <v>2.53828873493968e-05</v>
      </c>
    </row>
    <row r="55">
      <c r="A55" s="0">
        <v>2.36830713168028e-05</v>
      </c>
    </row>
    <row r="56">
      <c r="A56" s="0">
        <v>2.20970868788927e-05</v>
      </c>
    </row>
    <row r="57">
      <c r="A57" s="0">
        <v>2.0617311074299e-05</v>
      </c>
    </row>
    <row r="58">
      <c r="A58" s="0">
        <v>1.92366314285728e-05</v>
      </c>
    </row>
    <row r="59">
      <c r="A59" s="0">
        <v>1.79484117684022e-05</v>
      </c>
    </row>
    <row r="60">
      <c r="A60" s="0">
        <v>1.67464603251494e-05</v>
      </c>
    </row>
    <row r="61">
      <c r="A61" s="0">
        <v>1.56249999744e-05</v>
      </c>
    </row>
    <row r="62">
      <c r="A62" s="0">
        <v>1.45786404684788e-05</v>
      </c>
    </row>
    <row r="63">
      <c r="A63" s="0">
        <v>1.36023525284729e-05</v>
      </c>
    </row>
    <row r="64">
      <c r="A64" s="0">
        <v>1.26914436712328e-05</v>
      </c>
    </row>
    <row r="65">
      <c r="A65" s="0">
        <v>1.18415356551679e-05</v>
      </c>
    </row>
    <row r="66">
      <c r="A66" s="0">
        <v>1.10485434364293e-05</v>
      </c>
    </row>
    <row r="67">
      <c r="A67" s="0">
        <v>1.03086555343345e-05</v>
      </c>
    </row>
    <row r="68">
      <c r="A68" s="0">
        <v>9.61831571165997e-06</v>
      </c>
    </row>
    <row r="69">
      <c r="A69" s="0">
        <v>8.97420588175052e-06</v>
      </c>
    </row>
    <row r="70">
      <c r="A70" s="0">
        <v>8.37323016028825e-06</v>
      </c>
    </row>
    <row r="71">
      <c r="A71" s="0">
        <v>7.81249998506664e-06</v>
      </c>
    </row>
    <row r="72">
      <c r="A72" s="0">
        <v>7.28932023224894e-06</v>
      </c>
    </row>
    <row r="73">
      <c r="A73" s="0">
        <v>6.80117626237929e-06</v>
      </c>
    </row>
    <row r="74">
      <c r="A74" s="0">
        <v>6.34572183388359e-06</v>
      </c>
    </row>
    <row r="75">
      <c r="A75" s="0">
        <v>5.92076782596716e-06</v>
      </c>
    </row>
    <row r="76">
      <c r="A76" s="0">
        <v>5.52427171670617e-06</v>
      </c>
    </row>
    <row r="77">
      <c r="A77" s="0">
        <v>5.15432776575979e-06</v>
      </c>
    </row>
    <row r="78">
      <c r="A78" s="0">
        <v>4.80915785451676e-06</v>
      </c>
    </row>
    <row r="79">
      <c r="A79" s="0">
        <v>4.48710293964998e-06</v>
      </c>
    </row>
    <row r="80">
      <c r="A80" s="0">
        <v>4.1866150790009e-06</v>
      </c>
    </row>
    <row r="81">
      <c r="A81" s="0">
        <v>3.90624999146665e-06</v>
      </c>
    </row>
    <row r="82">
      <c r="A82" s="0">
        <v>3.64466011512923e-06</v>
      </c>
    </row>
    <row r="83">
      <c r="A83" s="0">
        <v>3.40058813026105e-06</v>
      </c>
    </row>
    <row r="84">
      <c r="A84" s="0">
        <v>3.17286091607539e-06</v>
      </c>
    </row>
    <row r="85">
      <c r="A85" s="0">
        <v>2.9603839121752e-06</v>
      </c>
    </row>
    <row r="86">
      <c r="A86" s="0">
        <v>2.76213585759884e-06</v>
      </c>
    </row>
    <row r="87">
      <c r="A87" s="0">
        <v>2.57716388217615e-06</v>
      </c>
    </row>
    <row r="88">
      <c r="A88" s="0">
        <v>2.40457892660177e-06</v>
      </c>
    </row>
    <row r="89">
      <c r="A89" s="0">
        <v>2.24355146921235e-06</v>
      </c>
    </row>
    <row r="90">
      <c r="A90" s="0">
        <v>2.09330753892884e-06</v>
      </c>
    </row>
    <row r="91">
      <c r="A91" s="0">
        <v>1.95312499519999e-06</v>
      </c>
    </row>
    <row r="92">
      <c r="A92" s="0">
        <v>1.822330057067e-06</v>
      </c>
    </row>
    <row r="93">
      <c r="A93" s="0">
        <v>1.70029406466623e-06</v>
      </c>
    </row>
    <row r="94">
      <c r="A94" s="0">
        <v>1.58643045760449e-06</v>
      </c>
    </row>
    <row r="95">
      <c r="A95" s="0">
        <v>1.48019195568341e-06</v>
      </c>
    </row>
    <row r="96">
      <c r="A96" s="0">
        <v>1.38106792842229e-06</v>
      </c>
    </row>
    <row r="97">
      <c r="A97" s="0">
        <v>1.28858194073621e-06</v>
      </c>
    </row>
    <row r="98">
      <c r="A98" s="0">
        <v>1.20228946297258e-06</v>
      </c>
    </row>
    <row r="99">
      <c r="A99" s="0">
        <v>1.12177573429985e-06</v>
      </c>
    </row>
    <row r="100">
      <c r="A100" s="0">
        <v>1.04665376917861e-06</v>
      </c>
    </row>
    <row r="101">
      <c r="A101" s="0">
        <v>9.76562497333328e-07</v>
      </c>
    </row>
    <row r="102">
      <c r="A102" s="0">
        <v>9.1116502828469e-07</v>
      </c>
    </row>
    <row r="103">
      <c r="A103" s="0">
        <v>8.50147032100969e-07</v>
      </c>
    </row>
    <row r="104">
      <c r="A104" s="0">
        <v>7.93215228585645e-07</v>
      </c>
    </row>
    <row r="105">
      <c r="A105" s="0">
        <v>7.40095977639608e-07</v>
      </c>
    </row>
    <row r="106">
      <c r="A106" s="0">
        <v>6.90533964022585e-07</v>
      </c>
    </row>
    <row r="107">
      <c r="A107" s="0">
        <v>6.44290970192169e-07</v>
      </c>
    </row>
    <row r="108">
      <c r="A108" s="0">
        <v>6.01144731322136e-07</v>
      </c>
    </row>
    <row r="109">
      <c r="A109" s="0">
        <v>5.60887866996767e-07</v>
      </c>
    </row>
    <row r="110">
      <c r="A110" s="0">
        <v>5.23326884446402e-07</v>
      </c>
    </row>
    <row r="111">
      <c r="A111" s="0">
        <v>4.8828124853333e-07</v>
      </c>
    </row>
    <row r="112">
      <c r="A112" s="0">
        <v>4.5558251401794e-07</v>
      </c>
    </row>
    <row r="113">
      <c r="A113" s="0">
        <v>4.25073515934411e-07</v>
      </c>
    </row>
    <row r="114">
      <c r="A114" s="0">
        <v>3.96607614184522e-07</v>
      </c>
    </row>
    <row r="115">
      <c r="A115" s="0">
        <v>3.70047988718756e-07</v>
      </c>
    </row>
    <row r="116">
      <c r="A116" s="0">
        <v>3.45266981917011e-07</v>
      </c>
    </row>
    <row r="117">
      <c r="A117" s="0">
        <v>3.22145485008117e-07</v>
      </c>
    </row>
    <row r="118">
      <c r="A118" s="0">
        <v>3.00572365578992e-07</v>
      </c>
    </row>
    <row r="119">
      <c r="A119" s="0">
        <v>2.80443933421804e-07</v>
      </c>
    </row>
    <row r="120">
      <c r="A120" s="0">
        <v>2.61663442151749e-07</v>
      </c>
    </row>
    <row r="121">
      <c r="A121" s="0">
        <v>2.44140624199998e-07</v>
      </c>
    </row>
    <row r="122">
      <c r="A122" s="0">
        <v>2.27791256946768e-07</v>
      </c>
    </row>
    <row r="123">
      <c r="A123" s="0">
        <v>2.12536757909169e-07</v>
      </c>
    </row>
    <row r="124">
      <c r="A124" s="0">
        <v>1.98303807038111e-07</v>
      </c>
    </row>
    <row r="125">
      <c r="A125" s="0">
        <v>1.85023994308854e-07</v>
      </c>
    </row>
    <row r="126">
      <c r="A126" s="0">
        <v>1.72633490911365e-07</v>
      </c>
    </row>
    <row r="127">
      <c r="A127" s="0">
        <v>1.61072742460075e-07</v>
      </c>
    </row>
    <row r="128">
      <c r="A128" s="0">
        <v>1.50286182748458e-07</v>
      </c>
    </row>
    <row r="129">
      <c r="A129" s="0">
        <v>1.40221966672612e-07</v>
      </c>
    </row>
    <row r="130">
      <c r="A130" s="0">
        <v>1.30831721040149e-07</v>
      </c>
    </row>
    <row r="131">
      <c r="A131" s="0">
        <v>1.22070312066666e-07</v>
      </c>
    </row>
    <row r="132">
      <c r="A132" s="0">
        <v>1.13895628442283e-07</v>
      </c>
    </row>
    <row r="133">
      <c r="A133" s="0">
        <v>1.06268378925566e-07</v>
      </c>
    </row>
    <row r="134">
      <c r="A134" s="0">
        <v>9.91519034919803e-08</v>
      </c>
    </row>
    <row r="135">
      <c r="A135" s="0">
        <v>9.2511997129165e-08</v>
      </c>
    </row>
    <row r="136">
      <c r="A136" s="0">
        <v>8.63167454321123e-08</v>
      </c>
    </row>
    <row r="137">
      <c r="A137" s="0">
        <v>8.05363712080456e-08</v>
      </c>
    </row>
    <row r="138">
      <c r="A138" s="0">
        <v>7.51430913537097e-08</v>
      </c>
    </row>
    <row r="139">
      <c r="A139" s="0">
        <v>7.01109833171609e-08</v>
      </c>
    </row>
    <row r="140">
      <c r="A140" s="0">
        <v>6.54158605022115e-08</v>
      </c>
    </row>
    <row r="141">
      <c r="A141" s="0">
        <v>6.10351560166662e-08</v>
      </c>
    </row>
    <row r="142">
      <c r="A142" s="0">
        <v>5.69478142055908e-08</v>
      </c>
    </row>
    <row r="143">
      <c r="A143" s="0">
        <v>5.31341894482738e-08</v>
      </c>
    </row>
    <row r="144">
      <c r="A144" s="0">
        <v>4.95759517324526e-08</v>
      </c>
    </row>
    <row r="145">
      <c r="A145" s="0">
        <v>4.62559985519515e-08</v>
      </c>
    </row>
    <row r="146">
      <c r="A146" s="0">
        <v>4.3158372704271e-08</v>
      </c>
    </row>
    <row r="147">
      <c r="A147" s="0">
        <v>4.02681855930269e-08</v>
      </c>
    </row>
    <row r="148">
      <c r="A148" s="0">
        <v>3.75715456665953e-08</v>
      </c>
    </row>
    <row r="149">
      <c r="A149" s="0">
        <v>3.50554916490079e-08</v>
      </c>
    </row>
    <row r="150">
      <c r="A150" s="0">
        <v>3.27079302421743e-08</v>
      </c>
    </row>
    <row r="151">
      <c r="A151" s="0">
        <v>3.05175779999998e-08</v>
      </c>
    </row>
  </sheetData>
  <headerFooter/>
</worksheet>
</file>