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b176d04bc9342a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06f2d766c7e842d6"/>
    <sheet name="Graph" sheetId="2" r:id="Rfa8ab94be6194c7f"/>
    <sheet name="Fit-Values" sheetId="3" r:id="R9b6bea1b7fe0497a"/>
  </sheets>
</workbook>
</file>

<file path=xl/sharedStrings.xml><?xml version="1.0" encoding="utf-8"?>
<sst xmlns="http://schemas.openxmlformats.org/spreadsheetml/2006/main" count="51" uniqueCount="51">
  <si>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</si>
  <si>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</si>
  <si>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</si>
  <si>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</si>
  <si>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</si>
  <si>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</si>
  <si>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</si>
  <si>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</si>
  <si>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</si>
  <si>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#11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</si>
  <si>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</si>
  <si>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</si>
  <si>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</si>
  <si>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</si>
  <si>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</si>
  <si>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</si>
  <si>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</si>
  <si>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</si>
  <si>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</si>
  <si>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</si>
  <si>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</si>
  <si>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</si>
  <si>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</si>
  <si>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</si>
  <si>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</si>
  <si>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Experiment 1 (#01)</t>
  </si>
  <si>
    <t>Experiment 2 (#02)</t>
  </si>
  <si>
    <t>Date of Measurement:</t>
  </si>
  <si>
    <t>2024-12-08 10:18:47.17 → 2024-12-08 10:28:55.113</t>
  </si>
  <si>
    <t>2024-12-08 09:16:13.088 → 2024-12-08 09:26:21.06</t>
  </si>
  <si>
    <t>2024-12-08 09:47:14.05 → 2024-12-08 09:57:22.148</t>
  </si>
  <si>
    <t>Capillary Type:</t>
  </si>
  <si>
    <t>Unspecified container/capillary type</t>
  </si>
  <si>
    <t>Target:</t>
  </si>
  <si>
    <t>CD1d</t>
  </si>
  <si>
    <t>TargetConcentration:</t>
  </si>
  <si>
    <t>Ligand:</t>
  </si>
  <si>
    <t>LDAO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</si>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</sst>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6f2d766c7e842d6" /><Relationship Type="http://schemas.openxmlformats.org/officeDocument/2006/relationships/worksheet" Target="worksheets/sheet2.xml" Id="Rfa8ab94be6194c7f" /><Relationship Type="http://schemas.openxmlformats.org/officeDocument/2006/relationships/worksheet" Target="worksheets/sheet3.xml" Id="R9b6bea1b7fe0497a" /><Relationship Type="http://schemas.openxmlformats.org/officeDocument/2006/relationships/styles" Target="styles.xml" Id="Re9f90a9a3a9543f5" /><Relationship Type="http://schemas.openxmlformats.org/officeDocument/2006/relationships/sharedStrings" Target="sharedStrings.xml" Id="R3840e1a11d904942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Experiment 3 (#03) Dose Response</c:v>
          </c:tx>
          <c:spPr>
            <a:ln w="28575">
              <a:noFill/>
            </a:ln>
          </c:spPr>
          <c:marker>
            <c:spPr>
              <a:solidFill>
                <a:srgbClr val="00A1E6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RawData!A36:A51</c:f>
            </c:numRef>
          </c:xVal>
          <c:yVal>
            <c:numRef>
              <c:f>RawData!B36:B51</c:f>
            </c:numRef>
          </c:yVal>
          <c:smooth val="0"/>
        </ser>
        <ser xmlns="http://schemas.openxmlformats.org/drawingml/2006/chart">
          <c:idx val="1"/>
          <c:order val="1"/>
          <c:tx>
            <c:v>Experiment 1 (#01) Dose Response</c:v>
          </c:tx>
          <c:spPr>
            <a:ln w="28575">
              <a:noFill/>
            </a:ln>
          </c:spPr>
          <c:marker>
            <c:spPr>
              <a:solidFill>
                <a:srgbClr val="1D9659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RawData!E36:E51</c:f>
            </c:numRef>
          </c:xVal>
          <c:yVal>
            <c:numRef>
              <c:f>RawData!F36:F51</c:f>
            </c:numRef>
          </c:yVal>
          <c:smooth val="0"/>
        </ser>
        <ser xmlns="http://schemas.openxmlformats.org/drawingml/2006/chart">
          <c:idx val="2"/>
          <c:order val="2"/>
          <c:tx>
            <c:v>Experiment 2 (#02) Dose Response</c:v>
          </c:tx>
          <c:spPr>
            <a:ln w="28575">
              <a:noFill/>
            </a:ln>
          </c:spPr>
          <c:marker>
            <c:spPr>
              <a:solidFill>
                <a:srgbClr val="8C0000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RawData!I36:I51</c:f>
            </c:numRef>
          </c:xVal>
          <c:yVal>
            <c:numRef>
              <c:f>RawData!J36:J51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08.490248619527"/>
        <c:crosses val="autoZero"/>
      </c:valAx>
      <c:valAx>
        <c:axId val="2"/>
        <c:scaling>
          <c:orientation val="minMax"/>
          <c:max val="865.238143950617"/>
          <c:min val="808.490248619527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1d3c61831c0f40c7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1d3c61831c0f40c7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d004b7e09bf84e6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1"/>
  <sheetViews>
    <sheetView workbookViewId="0"/>
  </sheetViews>
  <sheetFormatPr defaultRowHeight="15"/>
  <cols>
    <col min="1" max="1" width="23.4947645399306" customWidth="1"/>
    <col min="2" max="2" width="45.9946695963542" customWidth="1"/>
    <col min="3" max="3" width="11.0716247558594" customWidth="1"/>
    <col min="4" max="4" width="10" customWidth="1"/>
    <col min="5" max="5" width="23.4947645399306" customWidth="1"/>
    <col min="6" max="6" width="45.9946695963542" customWidth="1"/>
    <col min="7" max="7" width="11.0716247558594" customWidth="1"/>
    <col min="8" max="8" width="10" customWidth="1"/>
    <col min="9" max="9" width="23.4947645399306" customWidth="1"/>
    <col min="10" max="10" width="45.9946695963542" customWidth="1"/>
    <col min="11" max="11" width="11.0716247558594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45661.5879353472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E20" s="3" t="s">
        <v>22</v>
      </c>
      <c r="F20" s="3" t="s">
        <v>22</v>
      </c>
      <c r="I20" s="3" t="s">
        <v>22</v>
      </c>
      <c r="J20" s="3" t="s">
        <v>22</v>
      </c>
    </row>
    <row r="21">
      <c r="A21" s="4" t="s">
        <v>23</v>
      </c>
      <c r="B21" s="5" t="s">
        <v>24</v>
      </c>
      <c r="C21" s="0" t="s">
        <v>5</v>
      </c>
      <c r="E21" s="4" t="s">
        <v>23</v>
      </c>
      <c r="F21" s="5" t="s">
        <v>25</v>
      </c>
      <c r="G21" s="0" t="s">
        <v>5</v>
      </c>
      <c r="I21" s="4" t="s">
        <v>23</v>
      </c>
      <c r="J21" s="5" t="s">
        <v>26</v>
      </c>
      <c r="K21" s="0" t="s">
        <v>5</v>
      </c>
    </row>
    <row r="22">
      <c r="A22" s="4" t="s">
        <v>27</v>
      </c>
      <c r="B22" s="5" t="s">
        <v>28</v>
      </c>
      <c r="C22" s="0" t="s">
        <v>5</v>
      </c>
      <c r="E22" s="4" t="s">
        <v>27</v>
      </c>
      <c r="F22" s="5" t="s">
        <v>29</v>
      </c>
      <c r="G22" s="0" t="s">
        <v>5</v>
      </c>
      <c r="I22" s="4" t="s">
        <v>27</v>
      </c>
      <c r="J22" s="5" t="s">
        <v>30</v>
      </c>
      <c r="K22" s="0" t="s">
        <v>5</v>
      </c>
    </row>
    <row r="23">
      <c r="A23" s="4" t="s">
        <v>31</v>
      </c>
      <c r="B23" s="5" t="s">
        <v>32</v>
      </c>
      <c r="C23" s="0" t="s">
        <v>5</v>
      </c>
      <c r="E23" s="4" t="s">
        <v>31</v>
      </c>
      <c r="F23" s="5" t="s">
        <v>32</v>
      </c>
      <c r="G23" s="0" t="s">
        <v>5</v>
      </c>
      <c r="I23" s="4" t="s">
        <v>31</v>
      </c>
      <c r="J23" s="5" t="s">
        <v>32</v>
      </c>
      <c r="K23" s="0" t="s">
        <v>5</v>
      </c>
    </row>
    <row r="24">
      <c r="A24" s="4" t="s">
        <v>33</v>
      </c>
      <c r="B24" s="5" t="s">
        <v>34</v>
      </c>
      <c r="E24" s="4" t="s">
        <v>33</v>
      </c>
      <c r="F24" s="5" t="s">
        <v>34</v>
      </c>
      <c r="I24" s="4" t="s">
        <v>33</v>
      </c>
      <c r="J24" s="5" t="s">
        <v>34</v>
      </c>
    </row>
    <row r="25">
      <c r="A25" s="4" t="s">
        <v>35</v>
      </c>
      <c r="B25" s="5">
        <v>1e-07</v>
      </c>
      <c r="E25" s="4" t="s">
        <v>35</v>
      </c>
      <c r="F25" s="5">
        <v>1e-07</v>
      </c>
      <c r="I25" s="4" t="s">
        <v>35</v>
      </c>
      <c r="J25" s="5">
        <v>1e-07</v>
      </c>
    </row>
    <row r="26">
      <c r="A26" s="4" t="s">
        <v>36</v>
      </c>
      <c r="B26" s="5" t="s">
        <v>37</v>
      </c>
      <c r="E26" s="4" t="s">
        <v>36</v>
      </c>
      <c r="F26" s="5" t="s">
        <v>37</v>
      </c>
      <c r="I26" s="4" t="s">
        <v>36</v>
      </c>
      <c r="J26" s="5" t="s">
        <v>37</v>
      </c>
    </row>
    <row r="28">
      <c r="A28" s="3" t="s">
        <v>38</v>
      </c>
      <c r="B28" s="3" t="s">
        <v>38</v>
      </c>
      <c r="E28" s="3" t="s">
        <v>38</v>
      </c>
      <c r="F28" s="3" t="s">
        <v>38</v>
      </c>
      <c r="I28" s="3" t="s">
        <v>38</v>
      </c>
      <c r="J28" s="3" t="s">
        <v>38</v>
      </c>
    </row>
    <row r="29">
      <c r="A29" s="4" t="s">
        <v>39</v>
      </c>
      <c r="B29" s="5" t="s">
        <v>40</v>
      </c>
      <c r="E29" s="4" t="s">
        <v>39</v>
      </c>
      <c r="F29" s="5" t="s">
        <v>40</v>
      </c>
      <c r="I29" s="4" t="s">
        <v>39</v>
      </c>
      <c r="J29" s="5" t="s">
        <v>40</v>
      </c>
    </row>
    <row r="30">
      <c r="A30" s="4" t="s">
        <v>41</v>
      </c>
      <c r="B30" s="9">
        <v>50</v>
      </c>
      <c r="E30" s="4" t="s">
        <v>41</v>
      </c>
      <c r="F30" s="9">
        <v>50</v>
      </c>
      <c r="I30" s="4" t="s">
        <v>41</v>
      </c>
      <c r="J30" s="9">
        <v>50</v>
      </c>
    </row>
    <row r="31">
      <c r="A31" s="4" t="s">
        <v>42</v>
      </c>
      <c r="B31" s="5" t="s">
        <v>43</v>
      </c>
      <c r="E31" s="4" t="s">
        <v>42</v>
      </c>
      <c r="F31" s="5" t="s">
        <v>43</v>
      </c>
      <c r="I31" s="4" t="s">
        <v>42</v>
      </c>
      <c r="J31" s="5" t="s">
        <v>43</v>
      </c>
    </row>
    <row r="32">
      <c r="A32" s="4" t="s">
        <v>44</v>
      </c>
      <c r="B32" s="10">
        <v>25</v>
      </c>
      <c r="E32" s="4" t="s">
        <v>44</v>
      </c>
      <c r="F32" s="10">
        <v>25</v>
      </c>
      <c r="I32" s="4" t="s">
        <v>44</v>
      </c>
      <c r="J32" s="10">
        <v>25</v>
      </c>
    </row>
    <row r="34">
      <c r="A34" s="3" t="s">
        <v>45</v>
      </c>
      <c r="B34" s="3" t="s">
        <v>45</v>
      </c>
      <c r="C34" s="3" t="s">
        <v>45</v>
      </c>
      <c r="E34" s="3" t="s">
        <v>45</v>
      </c>
      <c r="F34" s="3" t="s">
        <v>45</v>
      </c>
      <c r="G34" s="3" t="s">
        <v>45</v>
      </c>
      <c r="I34" s="3" t="s">
        <v>45</v>
      </c>
      <c r="J34" s="3" t="s">
        <v>45</v>
      </c>
      <c r="K34" s="3" t="s">
        <v>45</v>
      </c>
    </row>
    <row r="35">
      <c r="A35" s="4" t="s">
        <v>46</v>
      </c>
      <c r="B35" s="11" t="s">
        <v>47</v>
      </c>
      <c r="C35" s="11" t="s">
        <v>48</v>
      </c>
      <c r="E35" s="4" t="s">
        <v>46</v>
      </c>
      <c r="F35" s="11" t="s">
        <v>47</v>
      </c>
      <c r="G35" s="11" t="s">
        <v>48</v>
      </c>
      <c r="I35" s="4" t="s">
        <v>46</v>
      </c>
      <c r="J35" s="11" t="s">
        <v>47</v>
      </c>
      <c r="K35" s="11" t="s">
        <v>48</v>
      </c>
    </row>
    <row r="36">
      <c r="A36" s="12">
        <v>0.001</v>
      </c>
      <c r="B36" s="5">
        <v>852.28939995969</v>
      </c>
      <c r="C36" s="5">
        <v>0</v>
      </c>
      <c r="E36" s="12">
        <v>0.001</v>
      </c>
      <c r="F36" s="5">
        <v>853.850581823992</v>
      </c>
      <c r="G36" s="5">
        <v>0</v>
      </c>
      <c r="I36" s="12">
        <v>0.001</v>
      </c>
      <c r="J36" s="5">
        <v>856.380685449134</v>
      </c>
      <c r="K36" s="5">
        <v>0</v>
      </c>
    </row>
    <row r="37">
      <c r="A37" s="12">
        <v>0.0005</v>
      </c>
      <c r="B37" s="5">
        <v>860.509152673027</v>
      </c>
      <c r="C37" s="5">
        <v>0</v>
      </c>
      <c r="E37" s="12">
        <v>0.0005</v>
      </c>
      <c r="F37" s="5">
        <v>856.937564223956</v>
      </c>
      <c r="G37" s="5">
        <v>0</v>
      </c>
      <c r="I37" s="12">
        <v>0.0005</v>
      </c>
      <c r="J37" s="5">
        <v>859.888960623753</v>
      </c>
      <c r="K37" s="5">
        <v>0</v>
      </c>
    </row>
    <row r="38">
      <c r="A38" s="12">
        <v>0.00025</v>
      </c>
      <c r="B38" s="5">
        <v>840.305914696261</v>
      </c>
      <c r="C38" s="5">
        <v>0</v>
      </c>
      <c r="E38" s="12">
        <v>0.00025</v>
      </c>
      <c r="F38" s="5">
        <v>853.040121088747</v>
      </c>
      <c r="G38" s="5">
        <v>0</v>
      </c>
      <c r="I38" s="12">
        <v>0.00025</v>
      </c>
      <c r="J38" s="5">
        <v>842.051884655397</v>
      </c>
      <c r="K38" s="5">
        <v>0</v>
      </c>
    </row>
    <row r="39">
      <c r="A39" s="12">
        <v>0.000125</v>
      </c>
      <c r="B39" s="5">
        <v>833.855176361273</v>
      </c>
      <c r="C39" s="5">
        <v>0</v>
      </c>
      <c r="E39" s="12">
        <v>0.000125</v>
      </c>
      <c r="F39" s="5">
        <v>840.8956497196</v>
      </c>
      <c r="G39" s="5">
        <v>0</v>
      </c>
      <c r="I39" s="12">
        <v>0.000125</v>
      </c>
      <c r="J39" s="5">
        <v>830.059412534373</v>
      </c>
      <c r="K39" s="5">
        <v>0</v>
      </c>
    </row>
    <row r="40">
      <c r="A40" s="12">
        <v>6.25e-05</v>
      </c>
      <c r="B40" s="5">
        <v>819.019483782028</v>
      </c>
      <c r="C40" s="5">
        <v>0</v>
      </c>
      <c r="E40" s="12">
        <v>6.25e-05</v>
      </c>
      <c r="F40" s="5">
        <v>827.799605874779</v>
      </c>
      <c r="G40" s="5">
        <v>0</v>
      </c>
      <c r="I40" s="12">
        <v>6.25e-05</v>
      </c>
      <c r="J40" s="5">
        <v>827.022473819811</v>
      </c>
      <c r="K40" s="5">
        <v>0</v>
      </c>
    </row>
    <row r="41">
      <c r="A41" s="12">
        <v>3.125e-05</v>
      </c>
      <c r="B41" s="5">
        <v>821.261203931681</v>
      </c>
      <c r="C41" s="5">
        <v>0</v>
      </c>
      <c r="E41" s="12">
        <v>3.125e-05</v>
      </c>
      <c r="F41" s="5">
        <v>825.870777467954</v>
      </c>
      <c r="G41" s="5">
        <v>0</v>
      </c>
      <c r="I41" s="12">
        <v>3.125e-05</v>
      </c>
      <c r="J41" s="5">
        <v>823.4070498961</v>
      </c>
      <c r="K41" s="5">
        <v>0</v>
      </c>
    </row>
    <row r="42">
      <c r="A42" s="12">
        <v>1.5625e-05</v>
      </c>
      <c r="B42" s="5">
        <v>816.618533391617</v>
      </c>
      <c r="C42" s="5">
        <v>0</v>
      </c>
      <c r="E42" s="12">
        <v>1.5625e-05</v>
      </c>
      <c r="F42" s="5">
        <v>818.7539604741</v>
      </c>
      <c r="G42" s="5">
        <v>0</v>
      </c>
      <c r="I42" s="12">
        <v>1.5625e-05</v>
      </c>
      <c r="J42" s="5">
        <v>820.576382133336</v>
      </c>
      <c r="K42" s="5">
        <v>0</v>
      </c>
    </row>
    <row r="43">
      <c r="A43" s="12">
        <v>7.8125e-06</v>
      </c>
      <c r="B43" s="5">
        <v>814.304630960823</v>
      </c>
      <c r="C43" s="5">
        <v>0</v>
      </c>
      <c r="E43" s="12">
        <v>7.8125e-06</v>
      </c>
      <c r="F43" s="5">
        <v>818.47106846083</v>
      </c>
      <c r="G43" s="5">
        <v>0</v>
      </c>
      <c r="I43" s="12">
        <v>7.8125e-06</v>
      </c>
      <c r="J43" s="5">
        <v>817.826099335147</v>
      </c>
      <c r="K43" s="5">
        <v>0</v>
      </c>
    </row>
    <row r="44">
      <c r="A44" s="12">
        <v>3.90625e-06</v>
      </c>
      <c r="B44" s="5">
        <v>814.061554192912</v>
      </c>
      <c r="C44" s="5">
        <v>0</v>
      </c>
      <c r="E44" s="12">
        <v>3.90625e-06</v>
      </c>
      <c r="F44" s="5">
        <v>814.41205187302</v>
      </c>
      <c r="G44" s="5">
        <v>0</v>
      </c>
      <c r="I44" s="12">
        <v>3.90625e-06</v>
      </c>
      <c r="J44" s="5">
        <v>819.335820295763</v>
      </c>
      <c r="K44" s="5">
        <v>0</v>
      </c>
    </row>
    <row r="45">
      <c r="A45" s="12">
        <v>1.953125e-06</v>
      </c>
      <c r="B45" s="5">
        <v>816.967815030526</v>
      </c>
      <c r="C45" s="5">
        <v>0</v>
      </c>
      <c r="E45" s="12">
        <v>1.953125e-06</v>
      </c>
      <c r="F45" s="5">
        <v>821.40760769773</v>
      </c>
      <c r="G45" s="5">
        <v>0</v>
      </c>
      <c r="I45" s="12">
        <v>1.953125e-06</v>
      </c>
      <c r="J45" s="5">
        <v>818.644915256528</v>
      </c>
      <c r="K45" s="5">
        <v>0</v>
      </c>
    </row>
    <row r="46">
      <c r="A46" s="12">
        <v>9.765625e-07</v>
      </c>
      <c r="B46" s="5">
        <v>815.008454250833</v>
      </c>
      <c r="C46" s="5">
        <v>0</v>
      </c>
      <c r="E46" s="12">
        <v>9.765625e-07</v>
      </c>
      <c r="F46" s="5">
        <v>819.746199715346</v>
      </c>
      <c r="G46" s="5">
        <v>0</v>
      </c>
      <c r="I46" s="12">
        <v>9.765625e-07</v>
      </c>
      <c r="J46" s="5">
        <v>816.532364728214</v>
      </c>
      <c r="K46" s="5">
        <v>0</v>
      </c>
    </row>
    <row r="47">
      <c r="A47" s="12">
        <v>4.8828125e-07</v>
      </c>
      <c r="B47" s="5">
        <v>814.609725300102</v>
      </c>
      <c r="C47" s="5">
        <v>0</v>
      </c>
      <c r="E47" s="12">
        <v>4.8828125e-07</v>
      </c>
      <c r="F47" s="5">
        <v>815.869746678316</v>
      </c>
      <c r="G47" s="5">
        <v>0</v>
      </c>
      <c r="I47" s="12">
        <v>4.8828125e-07</v>
      </c>
      <c r="J47" s="5">
        <v>817.50131296156</v>
      </c>
      <c r="K47" s="5">
        <v>0</v>
      </c>
    </row>
    <row r="48">
      <c r="A48" s="12">
        <v>2.44140625e-07</v>
      </c>
      <c r="B48" s="5">
        <v>816.312204937232</v>
      </c>
      <c r="C48" s="5">
        <v>0</v>
      </c>
      <c r="E48" s="12">
        <v>2.44140625e-07</v>
      </c>
      <c r="F48" s="5">
        <v>820.838377524272</v>
      </c>
      <c r="G48" s="5">
        <v>0</v>
      </c>
      <c r="I48" s="12">
        <v>2.44140625e-07</v>
      </c>
      <c r="J48" s="5">
        <v>814.573272086569</v>
      </c>
      <c r="K48" s="5">
        <v>0</v>
      </c>
    </row>
    <row r="49">
      <c r="A49" s="12">
        <v>1.22070312e-07</v>
      </c>
      <c r="B49" s="5">
        <v>813.219239897118</v>
      </c>
      <c r="C49" s="5">
        <v>0</v>
      </c>
      <c r="E49" s="12">
        <v>1.22070312e-07</v>
      </c>
      <c r="F49" s="5">
        <v>815.152700267581</v>
      </c>
      <c r="G49" s="5">
        <v>0</v>
      </c>
      <c r="I49" s="12">
        <v>1.22070312e-07</v>
      </c>
      <c r="J49" s="5">
        <v>815.733427109496</v>
      </c>
      <c r="K49" s="5">
        <v>0</v>
      </c>
    </row>
    <row r="50">
      <c r="A50" s="12">
        <v>6.1035156e-08</v>
      </c>
      <c r="B50" s="5">
        <v>813.954852403578</v>
      </c>
      <c r="C50" s="5">
        <v>0</v>
      </c>
      <c r="E50" s="12">
        <v>6.1035156e-08</v>
      </c>
      <c r="F50" s="5">
        <v>817.057172757803</v>
      </c>
      <c r="G50" s="5">
        <v>0</v>
      </c>
      <c r="I50" s="12">
        <v>6.1035156e-08</v>
      </c>
      <c r="J50" s="5">
        <v>815.567017979199</v>
      </c>
      <c r="K50" s="5">
        <v>0</v>
      </c>
    </row>
    <row r="51">
      <c r="A51" s="12">
        <v>3.0517578e-08</v>
      </c>
      <c r="B51" s="5">
        <v>814.489160809281</v>
      </c>
      <c r="C51" s="5">
        <v>0</v>
      </c>
      <c r="E51" s="12">
        <v>3.0517578e-08</v>
      </c>
      <c r="F51" s="5">
        <v>814.69198749802</v>
      </c>
      <c r="G51" s="5">
        <v>0</v>
      </c>
      <c r="I51" s="12">
        <v>3.0517578e-08</v>
      </c>
      <c r="J51" s="5">
        <v>814.466722720486</v>
      </c>
      <c r="K51" s="5">
        <v>0</v>
      </c>
    </row>
  </sheetData>
  <mergeCells>
    <mergeCell ref="A1:B1"/>
    <mergeCell ref="A2:B2"/>
    <mergeCell ref="A4:B4"/>
    <mergeCell ref="A12:B12"/>
    <mergeCell ref="A20:B20"/>
    <mergeCell ref="A28:B28"/>
    <mergeCell ref="A34:C34"/>
    <mergeCell ref="E20:F20"/>
    <mergeCell ref="E28:F28"/>
    <mergeCell ref="E34:G34"/>
    <mergeCell ref="I20:J20"/>
    <mergeCell ref="I28:J28"/>
    <mergeCell ref="I34:K3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d004b7e09bf84e64"/>
</worksheet>
</file>

<file path=xl/worksheets/sheet3.xml><?xml version="1.0" encoding="utf-8"?>
<worksheet xmlns:r="http://schemas.openxmlformats.org/officeDocument/2006/relationships" xmlns="http://schemas.openxmlformats.org/spreadsheetml/2006/main">
  <dimension ref="A1:J151"/>
  <sheetViews>
    <sheetView workbookViewId="0"/>
  </sheetViews>
  <sheetFormatPr defaultRowHeight="15"/>
  <sheetData>
    <row r="1">
      <c r="A1" s="0" t="s">
        <v>49</v>
      </c>
      <c r="B1" s="0" t="s">
        <v>50</v>
      </c>
      <c r="E1" s="0" t="s">
        <v>49</v>
      </c>
      <c r="F1" s="0" t="s">
        <v>50</v>
      </c>
      <c r="I1" s="0" t="s">
        <v>49</v>
      </c>
      <c r="J1" s="0" t="s">
        <v>50</v>
      </c>
    </row>
    <row r="2">
      <c r="A2" s="0">
        <v>0.000933032991511329</v>
      </c>
      <c r="E2" s="0">
        <v>0.000933032991511329</v>
      </c>
      <c r="I2" s="0">
        <v>0.000933032991511329</v>
      </c>
    </row>
    <row r="3">
      <c r="A3" s="0">
        <v>0.00087055056324858</v>
      </c>
      <c r="E3" s="0">
        <v>0.00087055056324858</v>
      </c>
      <c r="I3" s="0">
        <v>0.00087055056324858</v>
      </c>
    </row>
    <row r="4">
      <c r="A4" s="0">
        <v>0.000812252396289696</v>
      </c>
      <c r="E4" s="0">
        <v>0.000812252396289696</v>
      </c>
      <c r="I4" s="0">
        <v>0.000812252396289696</v>
      </c>
    </row>
    <row r="5">
      <c r="A5" s="0">
        <v>0.000757858283172421</v>
      </c>
      <c r="E5" s="0">
        <v>0.000757858283172421</v>
      </c>
      <c r="I5" s="0">
        <v>0.000757858283172421</v>
      </c>
    </row>
    <row r="6">
      <c r="A6" s="0">
        <v>0.000707106781090004</v>
      </c>
      <c r="E6" s="0">
        <v>0.000707106781090004</v>
      </c>
      <c r="I6" s="0">
        <v>0.000707106781090004</v>
      </c>
    </row>
    <row r="7">
      <c r="A7" s="0">
        <v>0.000659753955278353</v>
      </c>
      <c r="E7" s="0">
        <v>0.000659753955278353</v>
      </c>
      <c r="I7" s="0">
        <v>0.000659753955278353</v>
      </c>
    </row>
    <row r="8">
      <c r="A8" s="0">
        <v>0.000615572206554793</v>
      </c>
      <c r="E8" s="0">
        <v>0.000615572206554793</v>
      </c>
      <c r="I8" s="0">
        <v>0.000615572206554793</v>
      </c>
    </row>
    <row r="9">
      <c r="A9" s="0">
        <v>0.000574349177373049</v>
      </c>
      <c r="E9" s="0">
        <v>0.000574349177373049</v>
      </c>
      <c r="I9" s="0">
        <v>0.000574349177373049</v>
      </c>
    </row>
    <row r="10">
      <c r="A10" s="0">
        <v>0.000535886731136447</v>
      </c>
      <c r="E10" s="0">
        <v>0.000535886731136447</v>
      </c>
      <c r="I10" s="0">
        <v>0.000535886731136447</v>
      </c>
    </row>
    <row r="11">
      <c r="A11" s="0">
        <v>0.000499999999863466</v>
      </c>
      <c r="E11" s="0">
        <v>0.000499999999863466</v>
      </c>
      <c r="I11" s="0">
        <v>0.000499999999863466</v>
      </c>
    </row>
    <row r="12">
      <c r="A12" s="0">
        <v>0.000466516495628274</v>
      </c>
      <c r="E12" s="0">
        <v>0.000466516495628274</v>
      </c>
      <c r="I12" s="0">
        <v>0.000466516495628274</v>
      </c>
    </row>
    <row r="13">
      <c r="A13" s="0">
        <v>0.000435275281505431</v>
      </c>
      <c r="E13" s="0">
        <v>0.000435275281505431</v>
      </c>
      <c r="I13" s="0">
        <v>0.000435275281505431</v>
      </c>
    </row>
    <row r="14">
      <c r="A14" s="0">
        <v>0.000406126198033948</v>
      </c>
      <c r="E14" s="0">
        <v>0.000406126198033948</v>
      </c>
      <c r="I14" s="0">
        <v>0.000406126198033948</v>
      </c>
    </row>
    <row r="15">
      <c r="A15" s="0">
        <v>0.000378929141482737</v>
      </c>
      <c r="E15" s="0">
        <v>0.000378929141482737</v>
      </c>
      <c r="I15" s="0">
        <v>0.000378929141482737</v>
      </c>
    </row>
    <row r="16">
      <c r="A16" s="0">
        <v>0.000353553390448458</v>
      </c>
      <c r="E16" s="0">
        <v>0.000353553390448458</v>
      </c>
      <c r="I16" s="0">
        <v>0.000353553390448458</v>
      </c>
    </row>
    <row r="17">
      <c r="A17" s="0">
        <v>0.000329876977549098</v>
      </c>
      <c r="E17" s="0">
        <v>0.000329876977549098</v>
      </c>
      <c r="I17" s="0">
        <v>0.000329876977549098</v>
      </c>
    </row>
    <row r="18">
      <c r="A18" s="0">
        <v>0.00030778610319335</v>
      </c>
      <c r="E18" s="0">
        <v>0.00030778610319335</v>
      </c>
      <c r="I18" s="0">
        <v>0.00030778610319335</v>
      </c>
    </row>
    <row r="19">
      <c r="A19" s="0">
        <v>0.000287174588608106</v>
      </c>
      <c r="E19" s="0">
        <v>0.000287174588608106</v>
      </c>
      <c r="I19" s="0">
        <v>0.000287174588608106</v>
      </c>
    </row>
    <row r="20">
      <c r="A20" s="0">
        <v>0.000267943365495057</v>
      </c>
      <c r="E20" s="0">
        <v>0.000267943365495057</v>
      </c>
      <c r="I20" s="0">
        <v>0.000267943365495057</v>
      </c>
    </row>
    <row r="21">
      <c r="A21" s="0">
        <v>0.000249999999863466</v>
      </c>
      <c r="E21" s="0">
        <v>0.000249999999863466</v>
      </c>
      <c r="I21" s="0">
        <v>0.000249999999863466</v>
      </c>
    </row>
    <row r="22">
      <c r="A22" s="0">
        <v>0.000233258247750442</v>
      </c>
      <c r="E22" s="0">
        <v>0.000233258247750442</v>
      </c>
      <c r="I22" s="0">
        <v>0.000233258247750442</v>
      </c>
    </row>
    <row r="23">
      <c r="A23" s="0">
        <v>0.000217637640693286</v>
      </c>
      <c r="E23" s="0">
        <v>0.000217637640693286</v>
      </c>
      <c r="I23" s="0">
        <v>0.000217637640693286</v>
      </c>
    </row>
    <row r="24">
      <c r="A24" s="0">
        <v>0.000203063098961524</v>
      </c>
      <c r="E24" s="0">
        <v>0.000203063098961524</v>
      </c>
      <c r="I24" s="0">
        <v>0.000203063098961524</v>
      </c>
    </row>
    <row r="25">
      <c r="A25" s="0">
        <v>0.000189464570689632</v>
      </c>
      <c r="E25" s="0">
        <v>0.000189464570689632</v>
      </c>
      <c r="I25" s="0">
        <v>0.000189464570689632</v>
      </c>
    </row>
    <row r="26">
      <c r="A26" s="0">
        <v>0.000176776695175957</v>
      </c>
      <c r="E26" s="0">
        <v>0.000176776695175957</v>
      </c>
      <c r="I26" s="0">
        <v>0.000176776695175957</v>
      </c>
    </row>
    <row r="27">
      <c r="A27" s="0">
        <v>0.00016493848872951</v>
      </c>
      <c r="E27" s="0">
        <v>0.00016493848872951</v>
      </c>
      <c r="I27" s="0">
        <v>0.00016493848872951</v>
      </c>
    </row>
    <row r="28">
      <c r="A28" s="0">
        <v>0.000153893051554652</v>
      </c>
      <c r="E28" s="0">
        <v>0.000153893051554652</v>
      </c>
      <c r="I28" s="0">
        <v>0.000153893051554652</v>
      </c>
    </row>
    <row r="29">
      <c r="A29" s="0">
        <v>0.000143587294264844</v>
      </c>
      <c r="E29" s="0">
        <v>0.000143587294264844</v>
      </c>
      <c r="I29" s="0">
        <v>0.000143587294264844</v>
      </c>
    </row>
    <row r="30">
      <c r="A30" s="0">
        <v>0.000133971682710945</v>
      </c>
      <c r="E30" s="0">
        <v>0.000133971682710945</v>
      </c>
      <c r="I30" s="0">
        <v>0.000133971682710945</v>
      </c>
    </row>
    <row r="31">
      <c r="A31" s="0">
        <v>0.0001249999998976</v>
      </c>
      <c r="E31" s="0">
        <v>0.0001249999998976</v>
      </c>
      <c r="I31" s="0">
        <v>0.0001249999998976</v>
      </c>
    </row>
    <row r="32">
      <c r="A32" s="0">
        <v>0.000116629123843373</v>
      </c>
      <c r="E32" s="0">
        <v>0.000116629123843373</v>
      </c>
      <c r="I32" s="0">
        <v>0.000116629123843373</v>
      </c>
    </row>
    <row r="33">
      <c r="A33" s="0">
        <v>0.000108818820316928</v>
      </c>
      <c r="E33" s="0">
        <v>0.000108818820316928</v>
      </c>
      <c r="I33" s="0">
        <v>0.000108818820316928</v>
      </c>
    </row>
    <row r="34">
      <c r="A34" s="0">
        <v>0.000101531549453037</v>
      </c>
      <c r="E34" s="0">
        <v>0.000101531549453037</v>
      </c>
      <c r="I34" s="0">
        <v>0.000101531549453037</v>
      </c>
    </row>
    <row r="35">
      <c r="A35" s="0">
        <v>9.47322853189477e-05</v>
      </c>
      <c r="E35" s="0">
        <v>9.47322853189477e-05</v>
      </c>
      <c r="I35" s="0">
        <v>9.47322853189477e-05</v>
      </c>
    </row>
    <row r="36">
      <c r="A36" s="0">
        <v>8.83883475638426e-05</v>
      </c>
      <c r="E36" s="0">
        <v>8.83883475638426e-05</v>
      </c>
      <c r="I36" s="0">
        <v>8.83883475638426e-05</v>
      </c>
    </row>
    <row r="37">
      <c r="A37" s="0">
        <v>8.24692443422352e-05</v>
      </c>
      <c r="E37" s="0">
        <v>8.24692443422352e-05</v>
      </c>
      <c r="I37" s="0">
        <v>8.24692443422352e-05</v>
      </c>
    </row>
    <row r="38">
      <c r="A38" s="0">
        <v>7.69465257563145e-05</v>
      </c>
      <c r="E38" s="0">
        <v>7.69465257563145e-05</v>
      </c>
      <c r="I38" s="0">
        <v>7.69465257563145e-05</v>
      </c>
    </row>
    <row r="39">
      <c r="A39" s="0">
        <v>7.17936471128176e-05</v>
      </c>
      <c r="E39" s="0">
        <v>7.17936471128176e-05</v>
      </c>
      <c r="I39" s="0">
        <v>7.17936471128176e-05</v>
      </c>
    </row>
    <row r="40">
      <c r="A40" s="0">
        <v>6.69858413371809e-05</v>
      </c>
      <c r="E40" s="0">
        <v>6.69858413371809e-05</v>
      </c>
      <c r="I40" s="0">
        <v>6.69858413371809e-05</v>
      </c>
    </row>
    <row r="41">
      <c r="A41" s="0">
        <v>6.24999999317332e-05</v>
      </c>
      <c r="E41" s="0">
        <v>6.24999999317332e-05</v>
      </c>
      <c r="I41" s="0">
        <v>6.24999999317332e-05</v>
      </c>
    </row>
    <row r="42">
      <c r="A42" s="0">
        <v>5.83145619057629e-05</v>
      </c>
      <c r="E42" s="0">
        <v>5.83145619057629e-05</v>
      </c>
      <c r="I42" s="0">
        <v>5.83145619057629e-05</v>
      </c>
    </row>
    <row r="43">
      <c r="A43" s="0">
        <v>5.44094101436066e-05</v>
      </c>
      <c r="E43" s="0">
        <v>5.44094101436066e-05</v>
      </c>
      <c r="I43" s="0">
        <v>5.44094101436066e-05</v>
      </c>
    </row>
    <row r="44">
      <c r="A44" s="0">
        <v>5.07657747126561e-05</v>
      </c>
      <c r="E44" s="0">
        <v>5.07657747126561e-05</v>
      </c>
      <c r="I44" s="0">
        <v>5.07657747126561e-05</v>
      </c>
    </row>
    <row r="45">
      <c r="A45" s="0">
        <v>4.73661426465397e-05</v>
      </c>
      <c r="E45" s="0">
        <v>4.73661426465397e-05</v>
      </c>
      <c r="I45" s="0">
        <v>4.73661426465397e-05</v>
      </c>
    </row>
    <row r="46">
      <c r="A46" s="0">
        <v>4.41941737698533e-05</v>
      </c>
      <c r="E46" s="0">
        <v>4.41941737698533e-05</v>
      </c>
      <c r="I46" s="0">
        <v>4.41941737698533e-05</v>
      </c>
    </row>
    <row r="47">
      <c r="A47" s="0">
        <v>4.12346221598578e-05</v>
      </c>
      <c r="E47" s="0">
        <v>4.12346221598578e-05</v>
      </c>
      <c r="I47" s="0">
        <v>4.12346221598578e-05</v>
      </c>
    </row>
    <row r="48">
      <c r="A48" s="0">
        <v>3.84732628676514e-05</v>
      </c>
      <c r="E48" s="0">
        <v>3.84732628676514e-05</v>
      </c>
      <c r="I48" s="0">
        <v>3.84732628676514e-05</v>
      </c>
    </row>
    <row r="49">
      <c r="A49" s="0">
        <v>3.58968235466066e-05</v>
      </c>
      <c r="E49" s="0">
        <v>3.58968235466066e-05</v>
      </c>
      <c r="I49" s="0">
        <v>3.58968235466066e-05</v>
      </c>
    </row>
    <row r="50">
      <c r="A50" s="0">
        <v>3.34929206594447e-05</v>
      </c>
      <c r="E50" s="0">
        <v>3.34929206594447e-05</v>
      </c>
      <c r="I50" s="0">
        <v>3.34929206594447e-05</v>
      </c>
    </row>
    <row r="51">
      <c r="A51" s="0">
        <v>3.12499999573333e-05</v>
      </c>
      <c r="E51" s="0">
        <v>3.12499999573333e-05</v>
      </c>
      <c r="I51" s="0">
        <v>3.12499999573333e-05</v>
      </c>
    </row>
    <row r="52">
      <c r="A52" s="0">
        <v>2.91572809449196e-05</v>
      </c>
      <c r="E52" s="0">
        <v>2.91572809449196e-05</v>
      </c>
      <c r="I52" s="0">
        <v>2.91572809449196e-05</v>
      </c>
    </row>
    <row r="53">
      <c r="A53" s="0">
        <v>2.72047050643746e-05</v>
      </c>
      <c r="E53" s="0">
        <v>2.72047050643746e-05</v>
      </c>
      <c r="I53" s="0">
        <v>2.72047050643746e-05</v>
      </c>
    </row>
    <row r="54">
      <c r="A54" s="0">
        <v>2.53828873493968e-05</v>
      </c>
      <c r="E54" s="0">
        <v>2.53828873493968e-05</v>
      </c>
      <c r="I54" s="0">
        <v>2.53828873493968e-05</v>
      </c>
    </row>
    <row r="55">
      <c r="A55" s="0">
        <v>2.36830713168028e-05</v>
      </c>
      <c r="E55" s="0">
        <v>2.36830713168028e-05</v>
      </c>
      <c r="I55" s="0">
        <v>2.36830713168028e-05</v>
      </c>
    </row>
    <row r="56">
      <c r="A56" s="0">
        <v>2.20970868788927e-05</v>
      </c>
      <c r="E56" s="0">
        <v>2.20970868788927e-05</v>
      </c>
      <c r="I56" s="0">
        <v>2.20970868788927e-05</v>
      </c>
    </row>
    <row r="57">
      <c r="A57" s="0">
        <v>2.0617311074299e-05</v>
      </c>
      <c r="E57" s="0">
        <v>2.0617311074299e-05</v>
      </c>
      <c r="I57" s="0">
        <v>2.0617311074299e-05</v>
      </c>
    </row>
    <row r="58">
      <c r="A58" s="0">
        <v>1.92366314285728e-05</v>
      </c>
      <c r="E58" s="0">
        <v>1.92366314285728e-05</v>
      </c>
      <c r="I58" s="0">
        <v>1.92366314285728e-05</v>
      </c>
    </row>
    <row r="59">
      <c r="A59" s="0">
        <v>1.79484117684022e-05</v>
      </c>
      <c r="E59" s="0">
        <v>1.79484117684022e-05</v>
      </c>
      <c r="I59" s="0">
        <v>1.79484117684022e-05</v>
      </c>
    </row>
    <row r="60">
      <c r="A60" s="0">
        <v>1.67464603251494e-05</v>
      </c>
      <c r="E60" s="0">
        <v>1.67464603251494e-05</v>
      </c>
      <c r="I60" s="0">
        <v>1.67464603251494e-05</v>
      </c>
    </row>
    <row r="61">
      <c r="A61" s="0">
        <v>1.56249999744e-05</v>
      </c>
      <c r="E61" s="0">
        <v>1.56249999744e-05</v>
      </c>
      <c r="I61" s="0">
        <v>1.56249999744e-05</v>
      </c>
    </row>
    <row r="62">
      <c r="A62" s="0">
        <v>1.45786404684788e-05</v>
      </c>
      <c r="E62" s="0">
        <v>1.45786404684788e-05</v>
      </c>
      <c r="I62" s="0">
        <v>1.45786404684788e-05</v>
      </c>
    </row>
    <row r="63">
      <c r="A63" s="0">
        <v>1.36023525284729e-05</v>
      </c>
      <c r="E63" s="0">
        <v>1.36023525284729e-05</v>
      </c>
      <c r="I63" s="0">
        <v>1.36023525284729e-05</v>
      </c>
    </row>
    <row r="64">
      <c r="A64" s="0">
        <v>1.26914436712328e-05</v>
      </c>
      <c r="E64" s="0">
        <v>1.26914436712328e-05</v>
      </c>
      <c r="I64" s="0">
        <v>1.26914436712328e-05</v>
      </c>
    </row>
    <row r="65">
      <c r="A65" s="0">
        <v>1.18415356551679e-05</v>
      </c>
      <c r="E65" s="0">
        <v>1.18415356551679e-05</v>
      </c>
      <c r="I65" s="0">
        <v>1.18415356551679e-05</v>
      </c>
    </row>
    <row r="66">
      <c r="A66" s="0">
        <v>1.10485434364293e-05</v>
      </c>
      <c r="E66" s="0">
        <v>1.10485434364293e-05</v>
      </c>
      <c r="I66" s="0">
        <v>1.10485434364293e-05</v>
      </c>
    </row>
    <row r="67">
      <c r="A67" s="0">
        <v>1.03086555343345e-05</v>
      </c>
      <c r="E67" s="0">
        <v>1.03086555343345e-05</v>
      </c>
      <c r="I67" s="0">
        <v>1.03086555343345e-05</v>
      </c>
    </row>
    <row r="68">
      <c r="A68" s="0">
        <v>9.61831571165997e-06</v>
      </c>
      <c r="E68" s="0">
        <v>9.61831571165997e-06</v>
      </c>
      <c r="I68" s="0">
        <v>9.61831571165997e-06</v>
      </c>
    </row>
    <row r="69">
      <c r="A69" s="0">
        <v>8.97420588175052e-06</v>
      </c>
      <c r="E69" s="0">
        <v>8.97420588175052e-06</v>
      </c>
      <c r="I69" s="0">
        <v>8.97420588175052e-06</v>
      </c>
    </row>
    <row r="70">
      <c r="A70" s="0">
        <v>8.37323016028825e-06</v>
      </c>
      <c r="E70" s="0">
        <v>8.37323016028825e-06</v>
      </c>
      <c r="I70" s="0">
        <v>8.37323016028825e-06</v>
      </c>
    </row>
    <row r="71">
      <c r="A71" s="0">
        <v>7.81249998506664e-06</v>
      </c>
      <c r="E71" s="0">
        <v>7.81249998506664e-06</v>
      </c>
      <c r="I71" s="0">
        <v>7.81249998506664e-06</v>
      </c>
    </row>
    <row r="72">
      <c r="A72" s="0">
        <v>7.28932023224894e-06</v>
      </c>
      <c r="E72" s="0">
        <v>7.28932023224894e-06</v>
      </c>
      <c r="I72" s="0">
        <v>7.28932023224894e-06</v>
      </c>
    </row>
    <row r="73">
      <c r="A73" s="0">
        <v>6.80117626237929e-06</v>
      </c>
      <c r="E73" s="0">
        <v>6.80117626237929e-06</v>
      </c>
      <c r="I73" s="0">
        <v>6.80117626237929e-06</v>
      </c>
    </row>
    <row r="74">
      <c r="A74" s="0">
        <v>6.34572183388359e-06</v>
      </c>
      <c r="E74" s="0">
        <v>6.34572183388359e-06</v>
      </c>
      <c r="I74" s="0">
        <v>6.34572183388359e-06</v>
      </c>
    </row>
    <row r="75">
      <c r="A75" s="0">
        <v>5.92076782596716e-06</v>
      </c>
      <c r="E75" s="0">
        <v>5.92076782596716e-06</v>
      </c>
      <c r="I75" s="0">
        <v>5.92076782596716e-06</v>
      </c>
    </row>
    <row r="76">
      <c r="A76" s="0">
        <v>5.52427171670617e-06</v>
      </c>
      <c r="E76" s="0">
        <v>5.52427171670617e-06</v>
      </c>
      <c r="I76" s="0">
        <v>5.52427171670617e-06</v>
      </c>
    </row>
    <row r="77">
      <c r="A77" s="0">
        <v>5.15432776575979e-06</v>
      </c>
      <c r="E77" s="0">
        <v>5.15432776575979e-06</v>
      </c>
      <c r="I77" s="0">
        <v>5.15432776575979e-06</v>
      </c>
    </row>
    <row r="78">
      <c r="A78" s="0">
        <v>4.80915785451676e-06</v>
      </c>
      <c r="E78" s="0">
        <v>4.80915785451676e-06</v>
      </c>
      <c r="I78" s="0">
        <v>4.80915785451676e-06</v>
      </c>
    </row>
    <row r="79">
      <c r="A79" s="0">
        <v>4.48710293964998e-06</v>
      </c>
      <c r="E79" s="0">
        <v>4.48710293964998e-06</v>
      </c>
      <c r="I79" s="0">
        <v>4.48710293964998e-06</v>
      </c>
    </row>
    <row r="80">
      <c r="A80" s="0">
        <v>4.1866150790009e-06</v>
      </c>
      <c r="E80" s="0">
        <v>4.1866150790009e-06</v>
      </c>
      <c r="I80" s="0">
        <v>4.1866150790009e-06</v>
      </c>
    </row>
    <row r="81">
      <c r="A81" s="0">
        <v>3.90624999146665e-06</v>
      </c>
      <c r="E81" s="0">
        <v>3.90624999146665e-06</v>
      </c>
      <c r="I81" s="0">
        <v>3.90624999146665e-06</v>
      </c>
    </row>
    <row r="82">
      <c r="A82" s="0">
        <v>3.64466011512923e-06</v>
      </c>
      <c r="E82" s="0">
        <v>3.64466011512923e-06</v>
      </c>
      <c r="I82" s="0">
        <v>3.64466011512923e-06</v>
      </c>
    </row>
    <row r="83">
      <c r="A83" s="0">
        <v>3.40058813026105e-06</v>
      </c>
      <c r="E83" s="0">
        <v>3.40058813026105e-06</v>
      </c>
      <c r="I83" s="0">
        <v>3.40058813026105e-06</v>
      </c>
    </row>
    <row r="84">
      <c r="A84" s="0">
        <v>3.17286091607539e-06</v>
      </c>
      <c r="E84" s="0">
        <v>3.17286091607539e-06</v>
      </c>
      <c r="I84" s="0">
        <v>3.17286091607539e-06</v>
      </c>
    </row>
    <row r="85">
      <c r="A85" s="0">
        <v>2.9603839121752e-06</v>
      </c>
      <c r="E85" s="0">
        <v>2.9603839121752e-06</v>
      </c>
      <c r="I85" s="0">
        <v>2.9603839121752e-06</v>
      </c>
    </row>
    <row r="86">
      <c r="A86" s="0">
        <v>2.76213585759884e-06</v>
      </c>
      <c r="E86" s="0">
        <v>2.76213585759884e-06</v>
      </c>
      <c r="I86" s="0">
        <v>2.76213585759884e-06</v>
      </c>
    </row>
    <row r="87">
      <c r="A87" s="0">
        <v>2.57716388217615e-06</v>
      </c>
      <c r="E87" s="0">
        <v>2.57716388217615e-06</v>
      </c>
      <c r="I87" s="0">
        <v>2.57716388217615e-06</v>
      </c>
    </row>
    <row r="88">
      <c r="A88" s="0">
        <v>2.40457892660177e-06</v>
      </c>
      <c r="E88" s="0">
        <v>2.40457892660177e-06</v>
      </c>
      <c r="I88" s="0">
        <v>2.40457892660177e-06</v>
      </c>
    </row>
    <row r="89">
      <c r="A89" s="0">
        <v>2.24355146921235e-06</v>
      </c>
      <c r="E89" s="0">
        <v>2.24355146921235e-06</v>
      </c>
      <c r="I89" s="0">
        <v>2.24355146921235e-06</v>
      </c>
    </row>
    <row r="90">
      <c r="A90" s="0">
        <v>2.09330753892884e-06</v>
      </c>
      <c r="E90" s="0">
        <v>2.09330753892884e-06</v>
      </c>
      <c r="I90" s="0">
        <v>2.09330753892884e-06</v>
      </c>
    </row>
    <row r="91">
      <c r="A91" s="0">
        <v>1.95312499519999e-06</v>
      </c>
      <c r="E91" s="0">
        <v>1.95312499519999e-06</v>
      </c>
      <c r="I91" s="0">
        <v>1.95312499519999e-06</v>
      </c>
    </row>
    <row r="92">
      <c r="A92" s="0">
        <v>1.822330057067e-06</v>
      </c>
      <c r="E92" s="0">
        <v>1.822330057067e-06</v>
      </c>
      <c r="I92" s="0">
        <v>1.822330057067e-06</v>
      </c>
    </row>
    <row r="93">
      <c r="A93" s="0">
        <v>1.70029406466623e-06</v>
      </c>
      <c r="E93" s="0">
        <v>1.70029406466623e-06</v>
      </c>
      <c r="I93" s="0">
        <v>1.70029406466623e-06</v>
      </c>
    </row>
    <row r="94">
      <c r="A94" s="0">
        <v>1.58643045760449e-06</v>
      </c>
      <c r="E94" s="0">
        <v>1.58643045760449e-06</v>
      </c>
      <c r="I94" s="0">
        <v>1.58643045760449e-06</v>
      </c>
    </row>
    <row r="95">
      <c r="A95" s="0">
        <v>1.48019195568341e-06</v>
      </c>
      <c r="E95" s="0">
        <v>1.48019195568341e-06</v>
      </c>
      <c r="I95" s="0">
        <v>1.48019195568341e-06</v>
      </c>
    </row>
    <row r="96">
      <c r="A96" s="0">
        <v>1.38106792842229e-06</v>
      </c>
      <c r="E96" s="0">
        <v>1.38106792842229e-06</v>
      </c>
      <c r="I96" s="0">
        <v>1.38106792842229e-06</v>
      </c>
    </row>
    <row r="97">
      <c r="A97" s="0">
        <v>1.28858194073621e-06</v>
      </c>
      <c r="E97" s="0">
        <v>1.28858194073621e-06</v>
      </c>
      <c r="I97" s="0">
        <v>1.28858194073621e-06</v>
      </c>
    </row>
    <row r="98">
      <c r="A98" s="0">
        <v>1.20228946297258e-06</v>
      </c>
      <c r="E98" s="0">
        <v>1.20228946297258e-06</v>
      </c>
      <c r="I98" s="0">
        <v>1.20228946297258e-06</v>
      </c>
    </row>
    <row r="99">
      <c r="A99" s="0">
        <v>1.12177573429985e-06</v>
      </c>
      <c r="E99" s="0">
        <v>1.12177573429985e-06</v>
      </c>
      <c r="I99" s="0">
        <v>1.12177573429985e-06</v>
      </c>
    </row>
    <row r="100">
      <c r="A100" s="0">
        <v>1.04665376917861e-06</v>
      </c>
      <c r="E100" s="0">
        <v>1.04665376917861e-06</v>
      </c>
      <c r="I100" s="0">
        <v>1.04665376917861e-06</v>
      </c>
    </row>
    <row r="101">
      <c r="A101" s="0">
        <v>9.76562497333328e-07</v>
      </c>
      <c r="E101" s="0">
        <v>9.76562497333328e-07</v>
      </c>
      <c r="I101" s="0">
        <v>9.76562497333328e-07</v>
      </c>
    </row>
    <row r="102">
      <c r="A102" s="0">
        <v>9.1116502828469e-07</v>
      </c>
      <c r="E102" s="0">
        <v>9.1116502828469e-07</v>
      </c>
      <c r="I102" s="0">
        <v>9.1116502828469e-07</v>
      </c>
    </row>
    <row r="103">
      <c r="A103" s="0">
        <v>8.50147032100969e-07</v>
      </c>
      <c r="E103" s="0">
        <v>8.50147032100969e-07</v>
      </c>
      <c r="I103" s="0">
        <v>8.50147032100969e-07</v>
      </c>
    </row>
    <row r="104">
      <c r="A104" s="0">
        <v>7.93215228585645e-07</v>
      </c>
      <c r="E104" s="0">
        <v>7.93215228585645e-07</v>
      </c>
      <c r="I104" s="0">
        <v>7.93215228585645e-07</v>
      </c>
    </row>
    <row r="105">
      <c r="A105" s="0">
        <v>7.40095977639608e-07</v>
      </c>
      <c r="E105" s="0">
        <v>7.40095977639608e-07</v>
      </c>
      <c r="I105" s="0">
        <v>7.40095977639608e-07</v>
      </c>
    </row>
    <row r="106">
      <c r="A106" s="0">
        <v>6.90533964022585e-07</v>
      </c>
      <c r="E106" s="0">
        <v>6.90533964022585e-07</v>
      </c>
      <c r="I106" s="0">
        <v>6.90533964022585e-07</v>
      </c>
    </row>
    <row r="107">
      <c r="A107" s="0">
        <v>6.44290970192169e-07</v>
      </c>
      <c r="E107" s="0">
        <v>6.44290970192169e-07</v>
      </c>
      <c r="I107" s="0">
        <v>6.44290970192169e-07</v>
      </c>
    </row>
    <row r="108">
      <c r="A108" s="0">
        <v>6.01144731322136e-07</v>
      </c>
      <c r="E108" s="0">
        <v>6.01144731322136e-07</v>
      </c>
      <c r="I108" s="0">
        <v>6.01144731322136e-07</v>
      </c>
    </row>
    <row r="109">
      <c r="A109" s="0">
        <v>5.60887866996767e-07</v>
      </c>
      <c r="E109" s="0">
        <v>5.60887866996767e-07</v>
      </c>
      <c r="I109" s="0">
        <v>5.60887866996767e-07</v>
      </c>
    </row>
    <row r="110">
      <c r="A110" s="0">
        <v>5.23326884446402e-07</v>
      </c>
      <c r="E110" s="0">
        <v>5.23326884446402e-07</v>
      </c>
      <c r="I110" s="0">
        <v>5.23326884446402e-07</v>
      </c>
    </row>
    <row r="111">
      <c r="A111" s="0">
        <v>4.8828124853333e-07</v>
      </c>
      <c r="E111" s="0">
        <v>4.8828124853333e-07</v>
      </c>
      <c r="I111" s="0">
        <v>4.8828124853333e-07</v>
      </c>
    </row>
    <row r="112">
      <c r="A112" s="0">
        <v>4.5558251401794e-07</v>
      </c>
      <c r="E112" s="0">
        <v>4.5558251401794e-07</v>
      </c>
      <c r="I112" s="0">
        <v>4.5558251401794e-07</v>
      </c>
    </row>
    <row r="113">
      <c r="A113" s="0">
        <v>4.25073515934411e-07</v>
      </c>
      <c r="E113" s="0">
        <v>4.25073515934411e-07</v>
      </c>
      <c r="I113" s="0">
        <v>4.25073515934411e-07</v>
      </c>
    </row>
    <row r="114">
      <c r="A114" s="0">
        <v>3.96607614184522e-07</v>
      </c>
      <c r="E114" s="0">
        <v>3.96607614184522e-07</v>
      </c>
      <c r="I114" s="0">
        <v>3.96607614184522e-07</v>
      </c>
    </row>
    <row r="115">
      <c r="A115" s="0">
        <v>3.70047988718756e-07</v>
      </c>
      <c r="E115" s="0">
        <v>3.70047988718756e-07</v>
      </c>
      <c r="I115" s="0">
        <v>3.70047988718756e-07</v>
      </c>
    </row>
    <row r="116">
      <c r="A116" s="0">
        <v>3.45266981917011e-07</v>
      </c>
      <c r="E116" s="0">
        <v>3.45266981917011e-07</v>
      </c>
      <c r="I116" s="0">
        <v>3.45266981917011e-07</v>
      </c>
    </row>
    <row r="117">
      <c r="A117" s="0">
        <v>3.22145485008117e-07</v>
      </c>
      <c r="E117" s="0">
        <v>3.22145485008117e-07</v>
      </c>
      <c r="I117" s="0">
        <v>3.22145485008117e-07</v>
      </c>
    </row>
    <row r="118">
      <c r="A118" s="0">
        <v>3.00572365578992e-07</v>
      </c>
      <c r="E118" s="0">
        <v>3.00572365578992e-07</v>
      </c>
      <c r="I118" s="0">
        <v>3.00572365578992e-07</v>
      </c>
    </row>
    <row r="119">
      <c r="A119" s="0">
        <v>2.80443933421804e-07</v>
      </c>
      <c r="E119" s="0">
        <v>2.80443933421804e-07</v>
      </c>
      <c r="I119" s="0">
        <v>2.80443933421804e-07</v>
      </c>
    </row>
    <row r="120">
      <c r="A120" s="0">
        <v>2.61663442151749e-07</v>
      </c>
      <c r="E120" s="0">
        <v>2.61663442151749e-07</v>
      </c>
      <c r="I120" s="0">
        <v>2.61663442151749e-07</v>
      </c>
    </row>
    <row r="121">
      <c r="A121" s="0">
        <v>2.44140624199998e-07</v>
      </c>
      <c r="E121" s="0">
        <v>2.44140624199998e-07</v>
      </c>
      <c r="I121" s="0">
        <v>2.44140624199998e-07</v>
      </c>
    </row>
    <row r="122">
      <c r="A122" s="0">
        <v>2.27791256946768e-07</v>
      </c>
      <c r="E122" s="0">
        <v>2.27791256946768e-07</v>
      </c>
      <c r="I122" s="0">
        <v>2.27791256946768e-07</v>
      </c>
    </row>
    <row r="123">
      <c r="A123" s="0">
        <v>2.12536757909169e-07</v>
      </c>
      <c r="E123" s="0">
        <v>2.12536757909169e-07</v>
      </c>
      <c r="I123" s="0">
        <v>2.12536757909169e-07</v>
      </c>
    </row>
    <row r="124">
      <c r="A124" s="0">
        <v>1.98303807038111e-07</v>
      </c>
      <c r="E124" s="0">
        <v>1.98303807038111e-07</v>
      </c>
      <c r="I124" s="0">
        <v>1.98303807038111e-07</v>
      </c>
    </row>
    <row r="125">
      <c r="A125" s="0">
        <v>1.85023994308854e-07</v>
      </c>
      <c r="E125" s="0">
        <v>1.85023994308854e-07</v>
      </c>
      <c r="I125" s="0">
        <v>1.85023994308854e-07</v>
      </c>
    </row>
    <row r="126">
      <c r="A126" s="0">
        <v>1.72633490911365e-07</v>
      </c>
      <c r="E126" s="0">
        <v>1.72633490911365e-07</v>
      </c>
      <c r="I126" s="0">
        <v>1.72633490911365e-07</v>
      </c>
    </row>
    <row r="127">
      <c r="A127" s="0">
        <v>1.61072742460075e-07</v>
      </c>
      <c r="E127" s="0">
        <v>1.61072742460075e-07</v>
      </c>
      <c r="I127" s="0">
        <v>1.61072742460075e-07</v>
      </c>
    </row>
    <row r="128">
      <c r="A128" s="0">
        <v>1.50286182748458e-07</v>
      </c>
      <c r="E128" s="0">
        <v>1.50286182748458e-07</v>
      </c>
      <c r="I128" s="0">
        <v>1.50286182748458e-07</v>
      </c>
    </row>
    <row r="129">
      <c r="A129" s="0">
        <v>1.40221966672612e-07</v>
      </c>
      <c r="E129" s="0">
        <v>1.40221966672612e-07</v>
      </c>
      <c r="I129" s="0">
        <v>1.40221966672612e-07</v>
      </c>
    </row>
    <row r="130">
      <c r="A130" s="0">
        <v>1.30831721040149e-07</v>
      </c>
      <c r="E130" s="0">
        <v>1.30831721040149e-07</v>
      </c>
      <c r="I130" s="0">
        <v>1.30831721040149e-07</v>
      </c>
    </row>
    <row r="131">
      <c r="A131" s="0">
        <v>1.22070312066666e-07</v>
      </c>
      <c r="E131" s="0">
        <v>1.22070312066666e-07</v>
      </c>
      <c r="I131" s="0">
        <v>1.22070312066666e-07</v>
      </c>
    </row>
    <row r="132">
      <c r="A132" s="0">
        <v>1.13895628442283e-07</v>
      </c>
      <c r="E132" s="0">
        <v>1.13895628442283e-07</v>
      </c>
      <c r="I132" s="0">
        <v>1.13895628442283e-07</v>
      </c>
    </row>
    <row r="133">
      <c r="A133" s="0">
        <v>1.06268378925566e-07</v>
      </c>
      <c r="E133" s="0">
        <v>1.06268378925566e-07</v>
      </c>
      <c r="I133" s="0">
        <v>1.06268378925566e-07</v>
      </c>
    </row>
    <row r="134">
      <c r="A134" s="0">
        <v>9.91519034919803e-08</v>
      </c>
      <c r="E134" s="0">
        <v>9.91519034919803e-08</v>
      </c>
      <c r="I134" s="0">
        <v>9.91519034919803e-08</v>
      </c>
    </row>
    <row r="135">
      <c r="A135" s="0">
        <v>9.2511997129165e-08</v>
      </c>
      <c r="E135" s="0">
        <v>9.2511997129165e-08</v>
      </c>
      <c r="I135" s="0">
        <v>9.2511997129165e-08</v>
      </c>
    </row>
    <row r="136">
      <c r="A136" s="0">
        <v>8.63167454321123e-08</v>
      </c>
      <c r="E136" s="0">
        <v>8.63167454321123e-08</v>
      </c>
      <c r="I136" s="0">
        <v>8.63167454321123e-08</v>
      </c>
    </row>
    <row r="137">
      <c r="A137" s="0">
        <v>8.05363712080456e-08</v>
      </c>
      <c r="E137" s="0">
        <v>8.05363712080456e-08</v>
      </c>
      <c r="I137" s="0">
        <v>8.05363712080456e-08</v>
      </c>
    </row>
    <row r="138">
      <c r="A138" s="0">
        <v>7.51430913537097e-08</v>
      </c>
      <c r="E138" s="0">
        <v>7.51430913537097e-08</v>
      </c>
      <c r="I138" s="0">
        <v>7.51430913537097e-08</v>
      </c>
    </row>
    <row r="139">
      <c r="A139" s="0">
        <v>7.01109833171609e-08</v>
      </c>
      <c r="E139" s="0">
        <v>7.01109833171609e-08</v>
      </c>
      <c r="I139" s="0">
        <v>7.01109833171609e-08</v>
      </c>
    </row>
    <row r="140">
      <c r="A140" s="0">
        <v>6.54158605022115e-08</v>
      </c>
      <c r="E140" s="0">
        <v>6.54158605022115e-08</v>
      </c>
      <c r="I140" s="0">
        <v>6.54158605022115e-08</v>
      </c>
    </row>
    <row r="141">
      <c r="A141" s="0">
        <v>6.10351560166662e-08</v>
      </c>
      <c r="E141" s="0">
        <v>6.10351560166662e-08</v>
      </c>
      <c r="I141" s="0">
        <v>6.10351560166662e-08</v>
      </c>
    </row>
    <row r="142">
      <c r="A142" s="0">
        <v>5.69478142055908e-08</v>
      </c>
      <c r="E142" s="0">
        <v>5.69478142055908e-08</v>
      </c>
      <c r="I142" s="0">
        <v>5.69478142055908e-08</v>
      </c>
    </row>
    <row r="143">
      <c r="A143" s="0">
        <v>5.31341894482738e-08</v>
      </c>
      <c r="E143" s="0">
        <v>5.31341894482738e-08</v>
      </c>
      <c r="I143" s="0">
        <v>5.31341894482738e-08</v>
      </c>
    </row>
    <row r="144">
      <c r="A144" s="0">
        <v>4.95759517324526e-08</v>
      </c>
      <c r="E144" s="0">
        <v>4.95759517324526e-08</v>
      </c>
      <c r="I144" s="0">
        <v>4.95759517324526e-08</v>
      </c>
    </row>
    <row r="145">
      <c r="A145" s="0">
        <v>4.62559985519515e-08</v>
      </c>
      <c r="E145" s="0">
        <v>4.62559985519515e-08</v>
      </c>
      <c r="I145" s="0">
        <v>4.62559985519515e-08</v>
      </c>
    </row>
    <row r="146">
      <c r="A146" s="0">
        <v>4.3158372704271e-08</v>
      </c>
      <c r="E146" s="0">
        <v>4.3158372704271e-08</v>
      </c>
      <c r="I146" s="0">
        <v>4.3158372704271e-08</v>
      </c>
    </row>
    <row r="147">
      <c r="A147" s="0">
        <v>4.02681855930269e-08</v>
      </c>
      <c r="E147" s="0">
        <v>4.02681855930269e-08</v>
      </c>
      <c r="I147" s="0">
        <v>4.02681855930269e-08</v>
      </c>
    </row>
    <row r="148">
      <c r="A148" s="0">
        <v>3.75715456665953e-08</v>
      </c>
      <c r="E148" s="0">
        <v>3.75715456665953e-08</v>
      </c>
      <c r="I148" s="0">
        <v>3.75715456665953e-08</v>
      </c>
    </row>
    <row r="149">
      <c r="A149" s="0">
        <v>3.50554916490079e-08</v>
      </c>
      <c r="E149" s="0">
        <v>3.50554916490079e-08</v>
      </c>
      <c r="I149" s="0">
        <v>3.50554916490079e-08</v>
      </c>
    </row>
    <row r="150">
      <c r="A150" s="0">
        <v>3.27079302421743e-08</v>
      </c>
      <c r="E150" s="0">
        <v>3.27079302421743e-08</v>
      </c>
      <c r="I150" s="0">
        <v>3.27079302421743e-08</v>
      </c>
    </row>
    <row r="151">
      <c r="A151" s="0">
        <v>3.05175779999998e-08</v>
      </c>
      <c r="E151" s="0">
        <v>3.05175779999998e-08</v>
      </c>
      <c r="I151" s="0">
        <v>3.05175779999998e-08</v>
      </c>
    </row>
  </sheetData>
  <headerFooter/>
</worksheet>
</file>