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01a90c95f5254bc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awData" sheetId="1" r:id="R7b2f22168e8f46e8"/>
    <sheet name="Graph" sheetId="2" r:id="Rf2c97aaa49174f5e"/>
  </sheets>
</workbook>
</file>

<file path=xl/sharedStrings.xml><?xml version="1.0" encoding="utf-8"?>
<sst xmlns="http://schemas.openxmlformats.org/spreadsheetml/2006/main" count="47" uniqueCount="47">
  <si>
    <t>NanoTemper Technologies</t>
  </si>
  <si>
    <t>MO.Affinity Analysis v2.3</t>
  </si>
  <si>
    <t>Origin of exported data</t>
  </si>
  <si>
    <t>Project Title:</t>
  </si>
  <si>
    <t/>
  </si>
  <si>
    <t xml:space="preserve"> </t>
  </si>
  <si>
    <t>Comment:</t>
  </si>
  <si>
    <t>Project File Path:</t>
  </si>
  <si>
    <t>Analysis-Set Name:</t>
  </si>
  <si>
    <t>Analysis-Set #1</t>
  </si>
  <si>
    <t>Exported from:</t>
  </si>
  <si>
    <t>MST Traces</t>
  </si>
  <si>
    <t>Exported on:</t>
  </si>
  <si>
    <t>Analysis Settings</t>
  </si>
  <si>
    <t>Type of Analysis:</t>
  </si>
  <si>
    <t>MST</t>
  </si>
  <si>
    <t>Evaluation strategy:</t>
  </si>
  <si>
    <t>On Time</t>
  </si>
  <si>
    <t>Cold Region Start:</t>
  </si>
  <si>
    <t>Cold Region End:</t>
  </si>
  <si>
    <t>Hot Region Start:</t>
  </si>
  <si>
    <t>Hot Region End:</t>
  </si>
  <si>
    <t>Sample Information</t>
  </si>
  <si>
    <t>Merge-Set Name:</t>
  </si>
  <si>
    <t>Experiment 1 (#01)</t>
  </si>
  <si>
    <t>Run Name:</t>
  </si>
  <si>
    <t>CD1d_100_ODG (#01)</t>
  </si>
  <si>
    <t>Date of Measurement:</t>
  </si>
  <si>
    <t>Capillary Type:</t>
  </si>
  <si>
    <t>Unspecified container/capillary type</t>
  </si>
  <si>
    <t>Capillary Position:</t>
  </si>
  <si>
    <t>Ligand:</t>
  </si>
  <si>
    <t>ODG</t>
  </si>
  <si>
    <t>Ligand Concentration:</t>
  </si>
  <si>
    <t>Target:</t>
  </si>
  <si>
    <t>CD1d</t>
  </si>
  <si>
    <t>TargetConcentration:</t>
  </si>
  <si>
    <t>Measurement Settings</t>
  </si>
  <si>
    <t>MST-Power:</t>
  </si>
  <si>
    <t>Medium</t>
  </si>
  <si>
    <t>Excitation-Power:</t>
  </si>
  <si>
    <t>Excitation type:</t>
  </si>
  <si>
    <t>Nano - RED</t>
  </si>
  <si>
    <t>Thermostat Setpoint:</t>
  </si>
  <si>
    <t>Included</t>
  </si>
  <si>
    <t>Time [s]</t>
  </si>
  <si>
    <t>Normalized Fluorescence [-]</t>
  </si>
</sst>
</file>

<file path=xl/styles.xml><?xml version="1.0" encoding="utf-8"?>
<styleSheet xmlns="http://schemas.openxmlformats.org/spreadsheetml/2006/main">
  <numFmts count="4">
    <numFmt numFmtId="164" formatCode="yyyy-MM-dd HH:mm:ss.000"/>
    <numFmt numFmtId="165" formatCode="General\s"/>
    <numFmt numFmtId="166" formatCode="General\%"/>
    <numFmt numFmtId="167" formatCode="0.0°C"/>
  </numFmts>
  <fonts count="4">
    <font>
      <sz val="11"/>
      <name val="Calibri"/>
    </font>
    <font>
      <b/>
      <sz val="11"/>
      <name val="Calibri"/>
    </font>
    <font>
      <b/>
      <sz val="20"/>
      <name val="Calibri"/>
    </font>
    <font>
      <b/>
      <sz val="1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20E27" tint="0"/>
      </patternFill>
    </fill>
    <fill>
      <patternFill patternType="solid">
        <fgColor rgb="FFA6A6A6" tint="0"/>
      </patternFill>
    </fill>
    <fill>
      <patternFill patternType="solid">
        <fgColor rgb="FFF2F2F2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3">
    <xf numFmtId="0" fontId="0" xfId="0"/>
    <xf numFmtId="0" fontId="1" xfId="0"/>
    <xf numFmtId="0" fontId="2" fillId="2" xfId="0">
      <alignment horizontal="center" vertical="center"/>
    </xf>
    <xf numFmtId="0" fontId="3" fillId="3" xfId="0">
      <alignment horizontal="center"/>
    </xf>
    <xf numFmtId="0" fontId="1" fillId="4" borderId="1" xfId="0">
      <alignment horizontal="right" vertical="top"/>
    </xf>
    <xf numFmtId="0" fontId="0" fillId="4" borderId="1" xfId="0">
      <alignment horizontal="left" vertical="top"/>
    </xf>
    <xf numFmtId="0" fontId="0" fillId="4" borderId="1" xfId="0">
      <alignment horizontal="left" vertical="top" wrapText="1"/>
    </xf>
    <xf numFmtId="164" fontId="0" fillId="4" borderId="1" xfId="0">
      <alignment horizontal="left" vertical="top"/>
    </xf>
    <xf numFmtId="165" fontId="0" fillId="4" borderId="1" xfId="0">
      <alignment horizontal="left" vertical="top"/>
    </xf>
    <xf numFmtId="166" fontId="0" fillId="4" borderId="1" xfId="0">
      <alignment horizontal="left" vertical="top"/>
    </xf>
    <xf numFmtId="167" fontId="0" fillId="4" borderId="1" xfId="0">
      <alignment horizontal="left" vertical="top"/>
    </xf>
    <xf numFmtId="0" fontId="0" fillId="4" borderId="1" xfId="0">
      <alignment horizontal="right" vertical="top"/>
    </xf>
    <xf numFmtId="0" fontId="1" fillId="4" borderId="1" xfId="0">
      <alignment horizontal="left" vertical="top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7b2f22168e8f46e8" /><Relationship Type="http://schemas.openxmlformats.org/officeDocument/2006/relationships/worksheet" Target="worksheets/sheet2.xml" Id="Rf2c97aaa49174f5e" /><Relationship Type="http://schemas.openxmlformats.org/officeDocument/2006/relationships/styles" Target="styles.xml" Id="R0a8f8346e43c4d2c" /><Relationship Type="http://schemas.openxmlformats.org/officeDocument/2006/relationships/sharedStrings" Target="sharedStrings.xml" Id="R21f638f1aa8145a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rPr/>
              <a:t>MST-Trace Chart</a:t>
            </a:r>
          </a:p>
        </c:rich>
      </c:tx>
      <c:layout/>
      <c:overlay val="0"/>
    </c:title>
    <c:plotArea>
      <c:layout/>
      <c:scatterChart>
        <c:scatterStyle val="lineMarker"/>
        <c:varyColors val="0"/>
        <ser xmlns="http://schemas.openxmlformats.org/drawingml/2006/chart">
          <c:idx val="0"/>
          <c:order val="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RawData!A40:A379</c:f>
            </c:numRef>
          </c:xVal>
          <c:yVal>
            <c:numRef>
              <c:f>RawData!B39:B379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"/>
          <c:order val="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RawData!D40:D379</c:f>
            </c:numRef>
          </c:xVal>
          <c:yVal>
            <c:numRef>
              <c:f>RawData!E39:E379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2"/>
          <c:order val="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RawData!G40:G379</c:f>
            </c:numRef>
          </c:xVal>
          <c:yVal>
            <c:numRef>
              <c:f>RawData!H39:H379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3"/>
          <c:order val="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RawData!J40:J379</c:f>
            </c:numRef>
          </c:xVal>
          <c:yVal>
            <c:numRef>
              <c:f>RawData!K39:K379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4"/>
          <c:order val="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RawData!M40:M379</c:f>
            </c:numRef>
          </c:xVal>
          <c:yVal>
            <c:numRef>
              <c:f>RawData!N39:N379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5"/>
          <c:order val="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RawData!P40:P379</c:f>
            </c:numRef>
          </c:xVal>
          <c:yVal>
            <c:numRef>
              <c:f>RawData!Q39:Q379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6"/>
          <c:order val="6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RawData!S40:S379</c:f>
            </c:numRef>
          </c:xVal>
          <c:yVal>
            <c:numRef>
              <c:f>RawData!T39:T379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7"/>
          <c:order val="7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RawData!V40:V379</c:f>
            </c:numRef>
          </c:xVal>
          <c:yVal>
            <c:numRef>
              <c:f>RawData!W39:W379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8"/>
          <c:order val="8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RawData!Y40:Y379</c:f>
            </c:numRef>
          </c:xVal>
          <c:yVal>
            <c:numRef>
              <c:f>RawData!Z39:Z379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9"/>
          <c:order val="9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RawData!AB40:AB379</c:f>
            </c:numRef>
          </c:xVal>
          <c:yVal>
            <c:numRef>
              <c:f>RawData!AC39:AC379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0"/>
          <c:order val="10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RawData!AE40:AE379</c:f>
            </c:numRef>
          </c:xVal>
          <c:yVal>
            <c:numRef>
              <c:f>RawData!AF39:AF379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1"/>
          <c:order val="11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RawData!AH40:AH379</c:f>
            </c:numRef>
          </c:xVal>
          <c:yVal>
            <c:numRef>
              <c:f>RawData!AI39:AI379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2"/>
          <c:order val="12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RawData!AK40:AK379</c:f>
            </c:numRef>
          </c:xVal>
          <c:yVal>
            <c:numRef>
              <c:f>RawData!AL39:AL379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3"/>
          <c:order val="13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RawData!AN40:AN379</c:f>
            </c:numRef>
          </c:xVal>
          <c:yVal>
            <c:numRef>
              <c:f>RawData!AO39:AO379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4"/>
          <c:order val="14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RawData!AQ40:AQ379</c:f>
            </c:numRef>
          </c:xVal>
          <c:yVal>
            <c:numRef>
              <c:f>RawData!AR39:AR379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ser xmlns="http://schemas.openxmlformats.org/drawingml/2006/chart">
          <c:idx val="15"/>
          <c:order val="15"/>
          <c:tx>
            <c:strRef>
              <c:f>
              </c:f>
              <c:strCache>
                <c:ptCount val="1"/>
              </c:strCache>
            </c:strRef>
          </c:tx>
          <c:marker>
            <c:symbol val="none"/>
          </c:marker>
          <c:xVal>
            <c:numRef>
              <c:f>RawData!AT40:AT379</c:f>
            </c:numRef>
          </c:xVal>
          <c:yVal>
            <c:numRef>
              <c:f>RawData!AU39:AU379</c:f>
            </c:numRef>
          </c:yVal>
          <c:smooth val="0"/>
          <c:spPr>
            <a:ln>
              <a:solidFill>
                <a:srgbClr val="1D9659"/>
              </a:solidFill>
            </a:ln>
          </c:spPr>
        </ser>
        <c:axId val="1"/>
        <c:axId val="2"/>
      </c:scatterChart>
      <c:val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/>
                  <a:t>MST experiment time [s]</a:t>
                </a:r>
              </a:p>
            </c:rich>
          </c:tx>
          <c:layout/>
          <c:overlay val="0"/>
        </c:title>
        <c:tickLblPos val="nextTo"/>
        <c:crossAx val="2"/>
        <c:crossesAt val="0.763865983486176"/>
        <c:crosses val="autoZero"/>
      </c:valAx>
      <c:valAx>
        <c:axId val="2"/>
        <c:scaling>
          <c:orientation val="minMax"/>
          <c:max val="1.02247198820114"/>
          <c:min val="0.763865983486176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/>
                  <a:t>Relative Fluorescence [-]</a:t>
                </a:r>
              </a:p>
            </c:rich>
          </c:tx>
          <c:layout/>
          <c:overlay val="0"/>
        </c:title>
        <c:numFmt formatCode="#.##0,00"/>
        <c:tickLblPos val="nextTo"/>
        <c:crossAx val="1"/>
        <c:crossesAt val="-10000000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../charts/chart1.xml" Id="R4661725058e9416f" /></Relationships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590550</xdr:colOff>
      <xdr:row>30</xdr:row>
      <xdr:rowOff>0</xdr:rowOff>
    </xdr:to>
    <graphicFrame xmlns="http://schemas.openxmlformats.org/drawingml/2006/spreadsheetDrawing" macro="">
      <xdr:nvGraphicFramePr>
        <xdr:cNvPr id="0" name="MST-Trace Chart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4661725058e9416f"/>
        </a:graphicData>
      </a:graphic>
    </graphicFrame>
    <clientData xmlns="http://schemas.openxmlformats.org/drawingml/2006/spreadsheetDrawing"/>
  </xdr:twoCellAnchor>
</xdr:wsDr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5075d253ec904045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U379"/>
  <sheetViews>
    <sheetView workbookViewId="0"/>
  </sheetViews>
  <sheetFormatPr defaultRowHeight="15"/>
  <cols>
    <col min="1" max="1" width="21.003173828125" customWidth="1"/>
    <col min="2" max="2" width="32.1312798394097" customWidth="1"/>
    <col min="3" max="3" width="10" customWidth="1"/>
    <col min="4" max="4" width="21.003173828125" customWidth="1"/>
    <col min="5" max="5" width="32.1312798394097" customWidth="1"/>
    <col min="6" max="6" width="10" customWidth="1"/>
    <col min="7" max="7" width="21.003173828125" customWidth="1"/>
    <col min="8" max="8" width="32.1312798394097" customWidth="1"/>
    <col min="9" max="9" width="10" customWidth="1"/>
    <col min="10" max="10" width="21.003173828125" customWidth="1"/>
    <col min="11" max="11" width="32.1312798394097" customWidth="1"/>
    <col min="12" max="12" width="10" customWidth="1"/>
    <col min="13" max="13" width="21.003173828125" customWidth="1"/>
    <col min="14" max="14" width="32.1312798394097" customWidth="1"/>
    <col min="15" max="15" width="10" customWidth="1"/>
    <col min="16" max="16" width="21.003173828125" customWidth="1"/>
    <col min="17" max="17" width="32.1312798394097" customWidth="1"/>
    <col min="18" max="18" width="10" customWidth="1"/>
    <col min="19" max="19" width="21.003173828125" customWidth="1"/>
    <col min="20" max="20" width="32.1312798394097" customWidth="1"/>
    <col min="21" max="21" width="10" customWidth="1"/>
    <col min="22" max="22" width="21.003173828125" customWidth="1"/>
    <col min="23" max="23" width="32.1312798394097" customWidth="1"/>
    <col min="24" max="24" width="10" customWidth="1"/>
    <col min="25" max="25" width="21.003173828125" customWidth="1"/>
    <col min="26" max="26" width="32.1312798394097" customWidth="1"/>
    <col min="27" max="27" width="10" customWidth="1"/>
    <col min="28" max="28" width="21.003173828125" customWidth="1"/>
    <col min="29" max="29" width="32.1312798394097" customWidth="1"/>
    <col min="30" max="30" width="10" customWidth="1"/>
    <col min="31" max="31" width="21.003173828125" customWidth="1"/>
    <col min="32" max="32" width="32.1312798394097" customWidth="1"/>
    <col min="33" max="33" width="10" customWidth="1"/>
    <col min="34" max="34" width="21.003173828125" customWidth="1"/>
    <col min="35" max="35" width="32.1312798394097" customWidth="1"/>
    <col min="36" max="36" width="10" customWidth="1"/>
    <col min="37" max="37" width="21.003173828125" customWidth="1"/>
    <col min="38" max="38" width="32.1312798394097" customWidth="1"/>
    <col min="39" max="39" width="10" customWidth="1"/>
    <col min="40" max="40" width="21.003173828125" customWidth="1"/>
    <col min="41" max="41" width="32.1312798394097" customWidth="1"/>
    <col min="42" max="42" width="10" customWidth="1"/>
    <col min="43" max="43" width="21.003173828125" customWidth="1"/>
    <col min="44" max="44" width="32.1312798394097" customWidth="1"/>
    <col min="45" max="45" width="10" customWidth="1"/>
    <col min="46" max="46" width="21.003173828125" customWidth="1"/>
    <col min="47" max="47" width="32.1312798394097" customWidth="1"/>
  </cols>
  <sheetData>
    <row r="1">
      <c r="A1" s="2" t="s">
        <v>0</v>
      </c>
      <c r="B1" s="2" t="s">
        <v>0</v>
      </c>
    </row>
    <row r="2">
      <c r="A2" s="1" t="s">
        <v>1</v>
      </c>
      <c r="B2" s="1" t="s">
        <v>1</v>
      </c>
    </row>
    <row r="4">
      <c r="A4" s="3" t="s">
        <v>2</v>
      </c>
      <c r="B4" s="3" t="s">
        <v>2</v>
      </c>
    </row>
    <row r="5">
      <c r="A5" s="4" t="s">
        <v>3</v>
      </c>
      <c r="B5" s="5" t="s">
        <v>4</v>
      </c>
      <c r="C5" s="0" t="s">
        <v>5</v>
      </c>
    </row>
    <row r="6">
      <c r="A6" s="4" t="s">
        <v>6</v>
      </c>
      <c r="B6" s="6" t="s">
        <v>4</v>
      </c>
      <c r="C6" s="0" t="s">
        <v>5</v>
      </c>
    </row>
    <row r="7">
      <c r="A7" s="4" t="s">
        <v>7</v>
      </c>
      <c r="B7" s="5" t="s">
        <v>4</v>
      </c>
      <c r="C7" s="0" t="s">
        <v>5</v>
      </c>
    </row>
    <row r="8">
      <c r="A8" s="4" t="s">
        <v>8</v>
      </c>
      <c r="B8" s="5" t="s">
        <v>9</v>
      </c>
      <c r="C8" s="0" t="s">
        <v>5</v>
      </c>
    </row>
    <row r="9">
      <c r="A9" s="4" t="s">
        <v>10</v>
      </c>
      <c r="B9" s="5" t="s">
        <v>11</v>
      </c>
      <c r="C9" s="0" t="s">
        <v>5</v>
      </c>
    </row>
    <row r="10">
      <c r="A10" s="4" t="s">
        <v>12</v>
      </c>
      <c r="B10" s="7">
        <v>45821.7573543056</v>
      </c>
      <c r="C10" s="0" t="s">
        <v>5</v>
      </c>
    </row>
    <row r="12">
      <c r="A12" s="3" t="s">
        <v>13</v>
      </c>
      <c r="B12" s="3" t="s">
        <v>13</v>
      </c>
    </row>
    <row r="13">
      <c r="A13" s="4" t="s">
        <v>14</v>
      </c>
      <c r="B13" s="5" t="s">
        <v>15</v>
      </c>
    </row>
    <row r="14">
      <c r="A14" s="4" t="s">
        <v>16</v>
      </c>
      <c r="B14" s="5" t="s">
        <v>17</v>
      </c>
    </row>
    <row r="15">
      <c r="A15" s="4" t="s">
        <v>18</v>
      </c>
      <c r="B15" s="8">
        <v>-1</v>
      </c>
    </row>
    <row r="16">
      <c r="A16" s="4" t="s">
        <v>19</v>
      </c>
      <c r="B16" s="8">
        <v>0</v>
      </c>
    </row>
    <row r="17">
      <c r="A17" s="4" t="s">
        <v>20</v>
      </c>
      <c r="B17" s="8">
        <v>4</v>
      </c>
    </row>
    <row r="18">
      <c r="A18" s="4" t="s">
        <v>21</v>
      </c>
      <c r="B18" s="8">
        <v>5</v>
      </c>
    </row>
    <row r="20">
      <c r="A20" s="3" t="s">
        <v>22</v>
      </c>
      <c r="B20" s="3" t="s">
        <v>22</v>
      </c>
      <c r="D20" s="3" t="s">
        <v>22</v>
      </c>
      <c r="E20" s="3" t="s">
        <v>22</v>
      </c>
      <c r="G20" s="3" t="s">
        <v>22</v>
      </c>
      <c r="H20" s="3" t="s">
        <v>22</v>
      </c>
      <c r="J20" s="3" t="s">
        <v>22</v>
      </c>
      <c r="K20" s="3" t="s">
        <v>22</v>
      </c>
      <c r="M20" s="3" t="s">
        <v>22</v>
      </c>
      <c r="N20" s="3" t="s">
        <v>22</v>
      </c>
      <c r="P20" s="3" t="s">
        <v>22</v>
      </c>
      <c r="Q20" s="3" t="s">
        <v>22</v>
      </c>
      <c r="S20" s="3" t="s">
        <v>22</v>
      </c>
      <c r="T20" s="3" t="s">
        <v>22</v>
      </c>
      <c r="V20" s="3" t="s">
        <v>22</v>
      </c>
      <c r="W20" s="3" t="s">
        <v>22</v>
      </c>
      <c r="Y20" s="3" t="s">
        <v>22</v>
      </c>
      <c r="Z20" s="3" t="s">
        <v>22</v>
      </c>
      <c r="AB20" s="3" t="s">
        <v>22</v>
      </c>
      <c r="AC20" s="3" t="s">
        <v>22</v>
      </c>
      <c r="AE20" s="3" t="s">
        <v>22</v>
      </c>
      <c r="AF20" s="3" t="s">
        <v>22</v>
      </c>
      <c r="AH20" s="3" t="s">
        <v>22</v>
      </c>
      <c r="AI20" s="3" t="s">
        <v>22</v>
      </c>
      <c r="AK20" s="3" t="s">
        <v>22</v>
      </c>
      <c r="AL20" s="3" t="s">
        <v>22</v>
      </c>
      <c r="AN20" s="3" t="s">
        <v>22</v>
      </c>
      <c r="AO20" s="3" t="s">
        <v>22</v>
      </c>
      <c r="AQ20" s="3" t="s">
        <v>22</v>
      </c>
      <c r="AR20" s="3" t="s">
        <v>22</v>
      </c>
      <c r="AT20" s="3" t="s">
        <v>22</v>
      </c>
      <c r="AU20" s="3" t="s">
        <v>22</v>
      </c>
    </row>
    <row r="21">
      <c r="A21" s="4" t="s">
        <v>23</v>
      </c>
      <c r="B21" s="5" t="s">
        <v>24</v>
      </c>
      <c r="D21" s="4" t="s">
        <v>23</v>
      </c>
      <c r="E21" s="5" t="s">
        <v>24</v>
      </c>
      <c r="G21" s="4" t="s">
        <v>23</v>
      </c>
      <c r="H21" s="5" t="s">
        <v>24</v>
      </c>
      <c r="J21" s="4" t="s">
        <v>23</v>
      </c>
      <c r="K21" s="5" t="s">
        <v>24</v>
      </c>
      <c r="M21" s="4" t="s">
        <v>23</v>
      </c>
      <c r="N21" s="5" t="s">
        <v>24</v>
      </c>
      <c r="P21" s="4" t="s">
        <v>23</v>
      </c>
      <c r="Q21" s="5" t="s">
        <v>24</v>
      </c>
      <c r="S21" s="4" t="s">
        <v>23</v>
      </c>
      <c r="T21" s="5" t="s">
        <v>24</v>
      </c>
      <c r="V21" s="4" t="s">
        <v>23</v>
      </c>
      <c r="W21" s="5" t="s">
        <v>24</v>
      </c>
      <c r="Y21" s="4" t="s">
        <v>23</v>
      </c>
      <c r="Z21" s="5" t="s">
        <v>24</v>
      </c>
      <c r="AB21" s="4" t="s">
        <v>23</v>
      </c>
      <c r="AC21" s="5" t="s">
        <v>24</v>
      </c>
      <c r="AE21" s="4" t="s">
        <v>23</v>
      </c>
      <c r="AF21" s="5" t="s">
        <v>24</v>
      </c>
      <c r="AH21" s="4" t="s">
        <v>23</v>
      </c>
      <c r="AI21" s="5" t="s">
        <v>24</v>
      </c>
      <c r="AK21" s="4" t="s">
        <v>23</v>
      </c>
      <c r="AL21" s="5" t="s">
        <v>24</v>
      </c>
      <c r="AN21" s="4" t="s">
        <v>23</v>
      </c>
      <c r="AO21" s="5" t="s">
        <v>24</v>
      </c>
      <c r="AQ21" s="4" t="s">
        <v>23</v>
      </c>
      <c r="AR21" s="5" t="s">
        <v>24</v>
      </c>
      <c r="AT21" s="4" t="s">
        <v>23</v>
      </c>
      <c r="AU21" s="5" t="s">
        <v>24</v>
      </c>
    </row>
    <row r="22">
      <c r="A22" s="4" t="s">
        <v>25</v>
      </c>
      <c r="B22" s="5" t="s">
        <v>26</v>
      </c>
      <c r="D22" s="4" t="s">
        <v>25</v>
      </c>
      <c r="E22" s="5" t="s">
        <v>26</v>
      </c>
      <c r="G22" s="4" t="s">
        <v>25</v>
      </c>
      <c r="H22" s="5" t="s">
        <v>26</v>
      </c>
      <c r="J22" s="4" t="s">
        <v>25</v>
      </c>
      <c r="K22" s="5" t="s">
        <v>26</v>
      </c>
      <c r="M22" s="4" t="s">
        <v>25</v>
      </c>
      <c r="N22" s="5" t="s">
        <v>26</v>
      </c>
      <c r="P22" s="4" t="s">
        <v>25</v>
      </c>
      <c r="Q22" s="5" t="s">
        <v>26</v>
      </c>
      <c r="S22" s="4" t="s">
        <v>25</v>
      </c>
      <c r="T22" s="5" t="s">
        <v>26</v>
      </c>
      <c r="V22" s="4" t="s">
        <v>25</v>
      </c>
      <c r="W22" s="5" t="s">
        <v>26</v>
      </c>
      <c r="Y22" s="4" t="s">
        <v>25</v>
      </c>
      <c r="Z22" s="5" t="s">
        <v>26</v>
      </c>
      <c r="AB22" s="4" t="s">
        <v>25</v>
      </c>
      <c r="AC22" s="5" t="s">
        <v>26</v>
      </c>
      <c r="AE22" s="4" t="s">
        <v>25</v>
      </c>
      <c r="AF22" s="5" t="s">
        <v>26</v>
      </c>
      <c r="AH22" s="4" t="s">
        <v>25</v>
      </c>
      <c r="AI22" s="5" t="s">
        <v>26</v>
      </c>
      <c r="AK22" s="4" t="s">
        <v>25</v>
      </c>
      <c r="AL22" s="5" t="s">
        <v>26</v>
      </c>
      <c r="AN22" s="4" t="s">
        <v>25</v>
      </c>
      <c r="AO22" s="5" t="s">
        <v>26</v>
      </c>
      <c r="AQ22" s="4" t="s">
        <v>25</v>
      </c>
      <c r="AR22" s="5" t="s">
        <v>26</v>
      </c>
      <c r="AT22" s="4" t="s">
        <v>25</v>
      </c>
      <c r="AU22" s="5" t="s">
        <v>26</v>
      </c>
    </row>
    <row r="23">
      <c r="A23" s="4" t="s">
        <v>27</v>
      </c>
      <c r="B23" s="7">
        <v>45776.8835276389</v>
      </c>
      <c r="D23" s="4" t="s">
        <v>27</v>
      </c>
      <c r="E23" s="7">
        <v>45776.8839934259</v>
      </c>
      <c r="G23" s="4" t="s">
        <v>27</v>
      </c>
      <c r="H23" s="7">
        <v>45776.8844628356</v>
      </c>
      <c r="J23" s="4" t="s">
        <v>27</v>
      </c>
      <c r="K23" s="7">
        <v>45776.8849320486</v>
      </c>
      <c r="M23" s="4" t="s">
        <v>27</v>
      </c>
      <c r="N23" s="7">
        <v>45776.8854016667</v>
      </c>
      <c r="P23" s="4" t="s">
        <v>27</v>
      </c>
      <c r="Q23" s="7">
        <v>45776.8858709954</v>
      </c>
      <c r="S23" s="4" t="s">
        <v>27</v>
      </c>
      <c r="T23" s="7">
        <v>45776.8863403588</v>
      </c>
      <c r="V23" s="4" t="s">
        <v>27</v>
      </c>
      <c r="W23" s="7">
        <v>45776.8868096991</v>
      </c>
      <c r="Y23" s="4" t="s">
        <v>27</v>
      </c>
      <c r="Z23" s="7">
        <v>45776.8872790625</v>
      </c>
      <c r="AB23" s="4" t="s">
        <v>27</v>
      </c>
      <c r="AC23" s="7">
        <v>45776.8877486921</v>
      </c>
      <c r="AE23" s="4" t="s">
        <v>27</v>
      </c>
      <c r="AF23" s="7">
        <v>45776.8882180556</v>
      </c>
      <c r="AH23" s="4" t="s">
        <v>27</v>
      </c>
      <c r="AI23" s="7">
        <v>45776.8886875579</v>
      </c>
      <c r="AK23" s="4" t="s">
        <v>27</v>
      </c>
      <c r="AL23" s="7">
        <v>45776.8891569676</v>
      </c>
      <c r="AN23" s="4" t="s">
        <v>27</v>
      </c>
      <c r="AO23" s="7">
        <v>45776.889626331</v>
      </c>
      <c r="AQ23" s="4" t="s">
        <v>27</v>
      </c>
      <c r="AR23" s="7">
        <v>45776.8900958449</v>
      </c>
      <c r="AT23" s="4" t="s">
        <v>27</v>
      </c>
      <c r="AU23" s="7">
        <v>45776.8905652546</v>
      </c>
    </row>
    <row r="24">
      <c r="A24" s="4" t="s">
        <v>28</v>
      </c>
      <c r="B24" s="5" t="s">
        <v>29</v>
      </c>
      <c r="D24" s="4" t="s">
        <v>28</v>
      </c>
      <c r="E24" s="5" t="s">
        <v>29</v>
      </c>
      <c r="G24" s="4" t="s">
        <v>28</v>
      </c>
      <c r="H24" s="5" t="s">
        <v>29</v>
      </c>
      <c r="J24" s="4" t="s">
        <v>28</v>
      </c>
      <c r="K24" s="5" t="s">
        <v>29</v>
      </c>
      <c r="M24" s="4" t="s">
        <v>28</v>
      </c>
      <c r="N24" s="5" t="s">
        <v>29</v>
      </c>
      <c r="P24" s="4" t="s">
        <v>28</v>
      </c>
      <c r="Q24" s="5" t="s">
        <v>29</v>
      </c>
      <c r="S24" s="4" t="s">
        <v>28</v>
      </c>
      <c r="T24" s="5" t="s">
        <v>29</v>
      </c>
      <c r="V24" s="4" t="s">
        <v>28</v>
      </c>
      <c r="W24" s="5" t="s">
        <v>29</v>
      </c>
      <c r="Y24" s="4" t="s">
        <v>28</v>
      </c>
      <c r="Z24" s="5" t="s">
        <v>29</v>
      </c>
      <c r="AB24" s="4" t="s">
        <v>28</v>
      </c>
      <c r="AC24" s="5" t="s">
        <v>29</v>
      </c>
      <c r="AE24" s="4" t="s">
        <v>28</v>
      </c>
      <c r="AF24" s="5" t="s">
        <v>29</v>
      </c>
      <c r="AH24" s="4" t="s">
        <v>28</v>
      </c>
      <c r="AI24" s="5" t="s">
        <v>29</v>
      </c>
      <c r="AK24" s="4" t="s">
        <v>28</v>
      </c>
      <c r="AL24" s="5" t="s">
        <v>29</v>
      </c>
      <c r="AN24" s="4" t="s">
        <v>28</v>
      </c>
      <c r="AO24" s="5" t="s">
        <v>29</v>
      </c>
      <c r="AQ24" s="4" t="s">
        <v>28</v>
      </c>
      <c r="AR24" s="5" t="s">
        <v>29</v>
      </c>
      <c r="AT24" s="4" t="s">
        <v>28</v>
      </c>
      <c r="AU24" s="5" t="s">
        <v>29</v>
      </c>
    </row>
    <row r="25">
      <c r="A25" s="4" t="s">
        <v>30</v>
      </c>
      <c r="B25" s="5">
        <v>1</v>
      </c>
      <c r="D25" s="4" t="s">
        <v>30</v>
      </c>
      <c r="E25" s="5">
        <v>2</v>
      </c>
      <c r="G25" s="4" t="s">
        <v>30</v>
      </c>
      <c r="H25" s="5">
        <v>3</v>
      </c>
      <c r="J25" s="4" t="s">
        <v>30</v>
      </c>
      <c r="K25" s="5">
        <v>4</v>
      </c>
      <c r="M25" s="4" t="s">
        <v>30</v>
      </c>
      <c r="N25" s="5">
        <v>5</v>
      </c>
      <c r="P25" s="4" t="s">
        <v>30</v>
      </c>
      <c r="Q25" s="5">
        <v>6</v>
      </c>
      <c r="S25" s="4" t="s">
        <v>30</v>
      </c>
      <c r="T25" s="5">
        <v>7</v>
      </c>
      <c r="V25" s="4" t="s">
        <v>30</v>
      </c>
      <c r="W25" s="5">
        <v>8</v>
      </c>
      <c r="Y25" s="4" t="s">
        <v>30</v>
      </c>
      <c r="Z25" s="5">
        <v>9</v>
      </c>
      <c r="AB25" s="4" t="s">
        <v>30</v>
      </c>
      <c r="AC25" s="5">
        <v>10</v>
      </c>
      <c r="AE25" s="4" t="s">
        <v>30</v>
      </c>
      <c r="AF25" s="5">
        <v>11</v>
      </c>
      <c r="AH25" s="4" t="s">
        <v>30</v>
      </c>
      <c r="AI25" s="5">
        <v>12</v>
      </c>
      <c r="AK25" s="4" t="s">
        <v>30</v>
      </c>
      <c r="AL25" s="5">
        <v>13</v>
      </c>
      <c r="AN25" s="4" t="s">
        <v>30</v>
      </c>
      <c r="AO25" s="5">
        <v>14</v>
      </c>
      <c r="AQ25" s="4" t="s">
        <v>30</v>
      </c>
      <c r="AR25" s="5">
        <v>15</v>
      </c>
      <c r="AT25" s="4" t="s">
        <v>30</v>
      </c>
      <c r="AU25" s="5">
        <v>16</v>
      </c>
    </row>
    <row r="26">
      <c r="A26" s="4" t="s">
        <v>31</v>
      </c>
      <c r="B26" s="5" t="s">
        <v>32</v>
      </c>
      <c r="D26" s="4" t="s">
        <v>31</v>
      </c>
      <c r="E26" s="5" t="s">
        <v>32</v>
      </c>
      <c r="G26" s="4" t="s">
        <v>31</v>
      </c>
      <c r="H26" s="5" t="s">
        <v>32</v>
      </c>
      <c r="J26" s="4" t="s">
        <v>31</v>
      </c>
      <c r="K26" s="5" t="s">
        <v>32</v>
      </c>
      <c r="M26" s="4" t="s">
        <v>31</v>
      </c>
      <c r="N26" s="5" t="s">
        <v>32</v>
      </c>
      <c r="P26" s="4" t="s">
        <v>31</v>
      </c>
      <c r="Q26" s="5" t="s">
        <v>32</v>
      </c>
      <c r="S26" s="4" t="s">
        <v>31</v>
      </c>
      <c r="T26" s="5" t="s">
        <v>32</v>
      </c>
      <c r="V26" s="4" t="s">
        <v>31</v>
      </c>
      <c r="W26" s="5" t="s">
        <v>32</v>
      </c>
      <c r="Y26" s="4" t="s">
        <v>31</v>
      </c>
      <c r="Z26" s="5" t="s">
        <v>32</v>
      </c>
      <c r="AB26" s="4" t="s">
        <v>31</v>
      </c>
      <c r="AC26" s="5" t="s">
        <v>32</v>
      </c>
      <c r="AE26" s="4" t="s">
        <v>31</v>
      </c>
      <c r="AF26" s="5" t="s">
        <v>32</v>
      </c>
      <c r="AH26" s="4" t="s">
        <v>31</v>
      </c>
      <c r="AI26" s="5" t="s">
        <v>32</v>
      </c>
      <c r="AK26" s="4" t="s">
        <v>31</v>
      </c>
      <c r="AL26" s="5" t="s">
        <v>32</v>
      </c>
      <c r="AN26" s="4" t="s">
        <v>31</v>
      </c>
      <c r="AO26" s="5" t="s">
        <v>32</v>
      </c>
      <c r="AQ26" s="4" t="s">
        <v>31</v>
      </c>
      <c r="AR26" s="5" t="s">
        <v>32</v>
      </c>
      <c r="AT26" s="4" t="s">
        <v>31</v>
      </c>
      <c r="AU26" s="5" t="s">
        <v>32</v>
      </c>
    </row>
    <row r="27">
      <c r="A27" s="4" t="s">
        <v>33</v>
      </c>
      <c r="B27" s="5">
        <v>0.032</v>
      </c>
      <c r="D27" s="4" t="s">
        <v>33</v>
      </c>
      <c r="E27" s="5">
        <v>0.016</v>
      </c>
      <c r="G27" s="4" t="s">
        <v>33</v>
      </c>
      <c r="H27" s="5">
        <v>0.008</v>
      </c>
      <c r="J27" s="4" t="s">
        <v>33</v>
      </c>
      <c r="K27" s="5">
        <v>0.004</v>
      </c>
      <c r="M27" s="4" t="s">
        <v>33</v>
      </c>
      <c r="N27" s="5">
        <v>0.002</v>
      </c>
      <c r="P27" s="4" t="s">
        <v>33</v>
      </c>
      <c r="Q27" s="5">
        <v>0.001</v>
      </c>
      <c r="S27" s="4" t="s">
        <v>33</v>
      </c>
      <c r="T27" s="5">
        <v>0.0005</v>
      </c>
      <c r="V27" s="4" t="s">
        <v>33</v>
      </c>
      <c r="W27" s="5">
        <v>0.00025</v>
      </c>
      <c r="Y27" s="4" t="s">
        <v>33</v>
      </c>
      <c r="Z27" s="5">
        <v>0.000125</v>
      </c>
      <c r="AB27" s="4" t="s">
        <v>33</v>
      </c>
      <c r="AC27" s="5">
        <v>6.25e-05</v>
      </c>
      <c r="AE27" s="4" t="s">
        <v>33</v>
      </c>
      <c r="AF27" s="5">
        <v>3.125e-05</v>
      </c>
      <c r="AH27" s="4" t="s">
        <v>33</v>
      </c>
      <c r="AI27" s="5">
        <v>1.5625e-05</v>
      </c>
      <c r="AK27" s="4" t="s">
        <v>33</v>
      </c>
      <c r="AL27" s="5">
        <v>7.8125e-06</v>
      </c>
      <c r="AN27" s="4" t="s">
        <v>33</v>
      </c>
      <c r="AO27" s="5">
        <v>3.90625e-06</v>
      </c>
      <c r="AQ27" s="4" t="s">
        <v>33</v>
      </c>
      <c r="AR27" s="5">
        <v>1.953125e-06</v>
      </c>
      <c r="AT27" s="4" t="s">
        <v>33</v>
      </c>
      <c r="AU27" s="5">
        <v>9.765625e-07</v>
      </c>
    </row>
    <row r="28">
      <c r="A28" s="4" t="s">
        <v>34</v>
      </c>
      <c r="B28" s="5" t="s">
        <v>35</v>
      </c>
      <c r="D28" s="4" t="s">
        <v>34</v>
      </c>
      <c r="E28" s="5" t="s">
        <v>35</v>
      </c>
      <c r="G28" s="4" t="s">
        <v>34</v>
      </c>
      <c r="H28" s="5" t="s">
        <v>35</v>
      </c>
      <c r="J28" s="4" t="s">
        <v>34</v>
      </c>
      <c r="K28" s="5" t="s">
        <v>35</v>
      </c>
      <c r="M28" s="4" t="s">
        <v>34</v>
      </c>
      <c r="N28" s="5" t="s">
        <v>35</v>
      </c>
      <c r="P28" s="4" t="s">
        <v>34</v>
      </c>
      <c r="Q28" s="5" t="s">
        <v>35</v>
      </c>
      <c r="S28" s="4" t="s">
        <v>34</v>
      </c>
      <c r="T28" s="5" t="s">
        <v>35</v>
      </c>
      <c r="V28" s="4" t="s">
        <v>34</v>
      </c>
      <c r="W28" s="5" t="s">
        <v>35</v>
      </c>
      <c r="Y28" s="4" t="s">
        <v>34</v>
      </c>
      <c r="Z28" s="5" t="s">
        <v>35</v>
      </c>
      <c r="AB28" s="4" t="s">
        <v>34</v>
      </c>
      <c r="AC28" s="5" t="s">
        <v>35</v>
      </c>
      <c r="AE28" s="4" t="s">
        <v>34</v>
      </c>
      <c r="AF28" s="5" t="s">
        <v>35</v>
      </c>
      <c r="AH28" s="4" t="s">
        <v>34</v>
      </c>
      <c r="AI28" s="5" t="s">
        <v>35</v>
      </c>
      <c r="AK28" s="4" t="s">
        <v>34</v>
      </c>
      <c r="AL28" s="5" t="s">
        <v>35</v>
      </c>
      <c r="AN28" s="4" t="s">
        <v>34</v>
      </c>
      <c r="AO28" s="5" t="s">
        <v>35</v>
      </c>
      <c r="AQ28" s="4" t="s">
        <v>34</v>
      </c>
      <c r="AR28" s="5" t="s">
        <v>35</v>
      </c>
      <c r="AT28" s="4" t="s">
        <v>34</v>
      </c>
      <c r="AU28" s="5" t="s">
        <v>35</v>
      </c>
    </row>
    <row r="29">
      <c r="A29" s="4" t="s">
        <v>36</v>
      </c>
      <c r="B29" s="5">
        <v>1e-07</v>
      </c>
      <c r="D29" s="4" t="s">
        <v>36</v>
      </c>
      <c r="E29" s="5">
        <v>1e-07</v>
      </c>
      <c r="G29" s="4" t="s">
        <v>36</v>
      </c>
      <c r="H29" s="5">
        <v>1e-07</v>
      </c>
      <c r="J29" s="4" t="s">
        <v>36</v>
      </c>
      <c r="K29" s="5">
        <v>1e-07</v>
      </c>
      <c r="M29" s="4" t="s">
        <v>36</v>
      </c>
      <c r="N29" s="5">
        <v>1e-07</v>
      </c>
      <c r="P29" s="4" t="s">
        <v>36</v>
      </c>
      <c r="Q29" s="5">
        <v>1e-07</v>
      </c>
      <c r="S29" s="4" t="s">
        <v>36</v>
      </c>
      <c r="T29" s="5">
        <v>1e-07</v>
      </c>
      <c r="V29" s="4" t="s">
        <v>36</v>
      </c>
      <c r="W29" s="5">
        <v>1e-07</v>
      </c>
      <c r="Y29" s="4" t="s">
        <v>36</v>
      </c>
      <c r="Z29" s="5">
        <v>1e-07</v>
      </c>
      <c r="AB29" s="4" t="s">
        <v>36</v>
      </c>
      <c r="AC29" s="5">
        <v>1e-07</v>
      </c>
      <c r="AE29" s="4" t="s">
        <v>36</v>
      </c>
      <c r="AF29" s="5">
        <v>1e-07</v>
      </c>
      <c r="AH29" s="4" t="s">
        <v>36</v>
      </c>
      <c r="AI29" s="5">
        <v>1e-07</v>
      </c>
      <c r="AK29" s="4" t="s">
        <v>36</v>
      </c>
      <c r="AL29" s="5">
        <v>1e-07</v>
      </c>
      <c r="AN29" s="4" t="s">
        <v>36</v>
      </c>
      <c r="AO29" s="5">
        <v>1e-07</v>
      </c>
      <c r="AQ29" s="4" t="s">
        <v>36</v>
      </c>
      <c r="AR29" s="5">
        <v>1e-07</v>
      </c>
      <c r="AT29" s="4" t="s">
        <v>36</v>
      </c>
      <c r="AU29" s="5">
        <v>1e-07</v>
      </c>
    </row>
    <row r="31">
      <c r="A31" s="3" t="s">
        <v>37</v>
      </c>
      <c r="B31" s="3" t="s">
        <v>37</v>
      </c>
      <c r="D31" s="3" t="s">
        <v>37</v>
      </c>
      <c r="E31" s="3" t="s">
        <v>37</v>
      </c>
      <c r="G31" s="3" t="s">
        <v>37</v>
      </c>
      <c r="H31" s="3" t="s">
        <v>37</v>
      </c>
      <c r="J31" s="3" t="s">
        <v>37</v>
      </c>
      <c r="K31" s="3" t="s">
        <v>37</v>
      </c>
      <c r="M31" s="3" t="s">
        <v>37</v>
      </c>
      <c r="N31" s="3" t="s">
        <v>37</v>
      </c>
      <c r="P31" s="3" t="s">
        <v>37</v>
      </c>
      <c r="Q31" s="3" t="s">
        <v>37</v>
      </c>
      <c r="S31" s="3" t="s">
        <v>37</v>
      </c>
      <c r="T31" s="3" t="s">
        <v>37</v>
      </c>
      <c r="V31" s="3" t="s">
        <v>37</v>
      </c>
      <c r="W31" s="3" t="s">
        <v>37</v>
      </c>
      <c r="Y31" s="3" t="s">
        <v>37</v>
      </c>
      <c r="Z31" s="3" t="s">
        <v>37</v>
      </c>
      <c r="AB31" s="3" t="s">
        <v>37</v>
      </c>
      <c r="AC31" s="3" t="s">
        <v>37</v>
      </c>
      <c r="AE31" s="3" t="s">
        <v>37</v>
      </c>
      <c r="AF31" s="3" t="s">
        <v>37</v>
      </c>
      <c r="AH31" s="3" t="s">
        <v>37</v>
      </c>
      <c r="AI31" s="3" t="s">
        <v>37</v>
      </c>
      <c r="AK31" s="3" t="s">
        <v>37</v>
      </c>
      <c r="AL31" s="3" t="s">
        <v>37</v>
      </c>
      <c r="AN31" s="3" t="s">
        <v>37</v>
      </c>
      <c r="AO31" s="3" t="s">
        <v>37</v>
      </c>
      <c r="AQ31" s="3" t="s">
        <v>37</v>
      </c>
      <c r="AR31" s="3" t="s">
        <v>37</v>
      </c>
      <c r="AT31" s="3" t="s">
        <v>37</v>
      </c>
      <c r="AU31" s="3" t="s">
        <v>37</v>
      </c>
    </row>
    <row r="32">
      <c r="A32" s="4" t="s">
        <v>38</v>
      </c>
      <c r="B32" s="5" t="s">
        <v>39</v>
      </c>
      <c r="D32" s="4" t="s">
        <v>38</v>
      </c>
      <c r="E32" s="5" t="s">
        <v>39</v>
      </c>
      <c r="G32" s="4" t="s">
        <v>38</v>
      </c>
      <c r="H32" s="5" t="s">
        <v>39</v>
      </c>
      <c r="J32" s="4" t="s">
        <v>38</v>
      </c>
      <c r="K32" s="5" t="s">
        <v>39</v>
      </c>
      <c r="M32" s="4" t="s">
        <v>38</v>
      </c>
      <c r="N32" s="5" t="s">
        <v>39</v>
      </c>
      <c r="P32" s="4" t="s">
        <v>38</v>
      </c>
      <c r="Q32" s="5" t="s">
        <v>39</v>
      </c>
      <c r="S32" s="4" t="s">
        <v>38</v>
      </c>
      <c r="T32" s="5" t="s">
        <v>39</v>
      </c>
      <c r="V32" s="4" t="s">
        <v>38</v>
      </c>
      <c r="W32" s="5" t="s">
        <v>39</v>
      </c>
      <c r="Y32" s="4" t="s">
        <v>38</v>
      </c>
      <c r="Z32" s="5" t="s">
        <v>39</v>
      </c>
      <c r="AB32" s="4" t="s">
        <v>38</v>
      </c>
      <c r="AC32" s="5" t="s">
        <v>39</v>
      </c>
      <c r="AE32" s="4" t="s">
        <v>38</v>
      </c>
      <c r="AF32" s="5" t="s">
        <v>39</v>
      </c>
      <c r="AH32" s="4" t="s">
        <v>38</v>
      </c>
      <c r="AI32" s="5" t="s">
        <v>39</v>
      </c>
      <c r="AK32" s="4" t="s">
        <v>38</v>
      </c>
      <c r="AL32" s="5" t="s">
        <v>39</v>
      </c>
      <c r="AN32" s="4" t="s">
        <v>38</v>
      </c>
      <c r="AO32" s="5" t="s">
        <v>39</v>
      </c>
      <c r="AQ32" s="4" t="s">
        <v>38</v>
      </c>
      <c r="AR32" s="5" t="s">
        <v>39</v>
      </c>
      <c r="AT32" s="4" t="s">
        <v>38</v>
      </c>
      <c r="AU32" s="5" t="s">
        <v>39</v>
      </c>
    </row>
    <row r="33">
      <c r="A33" s="4" t="s">
        <v>40</v>
      </c>
      <c r="B33" s="9">
        <v>30</v>
      </c>
      <c r="D33" s="4" t="s">
        <v>40</v>
      </c>
      <c r="E33" s="9">
        <v>30</v>
      </c>
      <c r="G33" s="4" t="s">
        <v>40</v>
      </c>
      <c r="H33" s="9">
        <v>30</v>
      </c>
      <c r="J33" s="4" t="s">
        <v>40</v>
      </c>
      <c r="K33" s="9">
        <v>30</v>
      </c>
      <c r="M33" s="4" t="s">
        <v>40</v>
      </c>
      <c r="N33" s="9">
        <v>30</v>
      </c>
      <c r="P33" s="4" t="s">
        <v>40</v>
      </c>
      <c r="Q33" s="9">
        <v>30</v>
      </c>
      <c r="S33" s="4" t="s">
        <v>40</v>
      </c>
      <c r="T33" s="9">
        <v>30</v>
      </c>
      <c r="V33" s="4" t="s">
        <v>40</v>
      </c>
      <c r="W33" s="9">
        <v>30</v>
      </c>
      <c r="Y33" s="4" t="s">
        <v>40</v>
      </c>
      <c r="Z33" s="9">
        <v>30</v>
      </c>
      <c r="AB33" s="4" t="s">
        <v>40</v>
      </c>
      <c r="AC33" s="9">
        <v>30</v>
      </c>
      <c r="AE33" s="4" t="s">
        <v>40</v>
      </c>
      <c r="AF33" s="9">
        <v>30</v>
      </c>
      <c r="AH33" s="4" t="s">
        <v>40</v>
      </c>
      <c r="AI33" s="9">
        <v>30</v>
      </c>
      <c r="AK33" s="4" t="s">
        <v>40</v>
      </c>
      <c r="AL33" s="9">
        <v>30</v>
      </c>
      <c r="AN33" s="4" t="s">
        <v>40</v>
      </c>
      <c r="AO33" s="9">
        <v>30</v>
      </c>
      <c r="AQ33" s="4" t="s">
        <v>40</v>
      </c>
      <c r="AR33" s="9">
        <v>30</v>
      </c>
      <c r="AT33" s="4" t="s">
        <v>40</v>
      </c>
      <c r="AU33" s="9">
        <v>30</v>
      </c>
    </row>
    <row r="34">
      <c r="A34" s="4" t="s">
        <v>41</v>
      </c>
      <c r="B34" s="5" t="s">
        <v>42</v>
      </c>
      <c r="D34" s="4" t="s">
        <v>41</v>
      </c>
      <c r="E34" s="5" t="s">
        <v>42</v>
      </c>
      <c r="G34" s="4" t="s">
        <v>41</v>
      </c>
      <c r="H34" s="5" t="s">
        <v>42</v>
      </c>
      <c r="J34" s="4" t="s">
        <v>41</v>
      </c>
      <c r="K34" s="5" t="s">
        <v>42</v>
      </c>
      <c r="M34" s="4" t="s">
        <v>41</v>
      </c>
      <c r="N34" s="5" t="s">
        <v>42</v>
      </c>
      <c r="P34" s="4" t="s">
        <v>41</v>
      </c>
      <c r="Q34" s="5" t="s">
        <v>42</v>
      </c>
      <c r="S34" s="4" t="s">
        <v>41</v>
      </c>
      <c r="T34" s="5" t="s">
        <v>42</v>
      </c>
      <c r="V34" s="4" t="s">
        <v>41</v>
      </c>
      <c r="W34" s="5" t="s">
        <v>42</v>
      </c>
      <c r="Y34" s="4" t="s">
        <v>41</v>
      </c>
      <c r="Z34" s="5" t="s">
        <v>42</v>
      </c>
      <c r="AB34" s="4" t="s">
        <v>41</v>
      </c>
      <c r="AC34" s="5" t="s">
        <v>42</v>
      </c>
      <c r="AE34" s="4" t="s">
        <v>41</v>
      </c>
      <c r="AF34" s="5" t="s">
        <v>42</v>
      </c>
      <c r="AH34" s="4" t="s">
        <v>41</v>
      </c>
      <c r="AI34" s="5" t="s">
        <v>42</v>
      </c>
      <c r="AK34" s="4" t="s">
        <v>41</v>
      </c>
      <c r="AL34" s="5" t="s">
        <v>42</v>
      </c>
      <c r="AN34" s="4" t="s">
        <v>41</v>
      </c>
      <c r="AO34" s="5" t="s">
        <v>42</v>
      </c>
      <c r="AQ34" s="4" t="s">
        <v>41</v>
      </c>
      <c r="AR34" s="5" t="s">
        <v>42</v>
      </c>
      <c r="AT34" s="4" t="s">
        <v>41</v>
      </c>
      <c r="AU34" s="5" t="s">
        <v>42</v>
      </c>
    </row>
    <row r="35">
      <c r="A35" s="4" t="s">
        <v>43</v>
      </c>
      <c r="B35" s="10">
        <v>25.01</v>
      </c>
      <c r="D35" s="4" t="s">
        <v>43</v>
      </c>
      <c r="E35" s="10">
        <v>25.01</v>
      </c>
      <c r="G35" s="4" t="s">
        <v>43</v>
      </c>
      <c r="H35" s="10">
        <v>25.01</v>
      </c>
      <c r="J35" s="4" t="s">
        <v>43</v>
      </c>
      <c r="K35" s="10">
        <v>25.01</v>
      </c>
      <c r="M35" s="4" t="s">
        <v>43</v>
      </c>
      <c r="N35" s="10">
        <v>25.01</v>
      </c>
      <c r="P35" s="4" t="s">
        <v>43</v>
      </c>
      <c r="Q35" s="10">
        <v>25.01</v>
      </c>
      <c r="S35" s="4" t="s">
        <v>43</v>
      </c>
      <c r="T35" s="10">
        <v>25.01</v>
      </c>
      <c r="V35" s="4" t="s">
        <v>43</v>
      </c>
      <c r="W35" s="10">
        <v>25.01</v>
      </c>
      <c r="Y35" s="4" t="s">
        <v>43</v>
      </c>
      <c r="Z35" s="10">
        <v>25.01</v>
      </c>
      <c r="AB35" s="4" t="s">
        <v>43</v>
      </c>
      <c r="AC35" s="10">
        <v>25.01</v>
      </c>
      <c r="AE35" s="4" t="s">
        <v>43</v>
      </c>
      <c r="AF35" s="10">
        <v>25.01</v>
      </c>
      <c r="AH35" s="4" t="s">
        <v>43</v>
      </c>
      <c r="AI35" s="10">
        <v>25.01</v>
      </c>
      <c r="AK35" s="4" t="s">
        <v>43</v>
      </c>
      <c r="AL35" s="10">
        <v>25.01</v>
      </c>
      <c r="AN35" s="4" t="s">
        <v>43</v>
      </c>
      <c r="AO35" s="10">
        <v>25.01</v>
      </c>
      <c r="AQ35" s="4" t="s">
        <v>43</v>
      </c>
      <c r="AR35" s="10">
        <v>25.01</v>
      </c>
      <c r="AT35" s="4" t="s">
        <v>43</v>
      </c>
      <c r="AU35" s="10">
        <v>25.01</v>
      </c>
    </row>
    <row r="37">
      <c r="A37" s="3" t="s">
        <v>44</v>
      </c>
      <c r="B37" s="3" t="s">
        <v>44</v>
      </c>
      <c r="D37" s="3" t="s">
        <v>44</v>
      </c>
      <c r="E37" s="3" t="s">
        <v>44</v>
      </c>
      <c r="G37" s="3" t="s">
        <v>44</v>
      </c>
      <c r="H37" s="3" t="s">
        <v>44</v>
      </c>
      <c r="J37" s="3" t="s">
        <v>44</v>
      </c>
      <c r="K37" s="3" t="s">
        <v>44</v>
      </c>
      <c r="M37" s="3" t="s">
        <v>44</v>
      </c>
      <c r="N37" s="3" t="s">
        <v>44</v>
      </c>
      <c r="P37" s="3" t="s">
        <v>44</v>
      </c>
      <c r="Q37" s="3" t="s">
        <v>44</v>
      </c>
      <c r="S37" s="3" t="s">
        <v>44</v>
      </c>
      <c r="T37" s="3" t="s">
        <v>44</v>
      </c>
      <c r="V37" s="3" t="s">
        <v>44</v>
      </c>
      <c r="W37" s="3" t="s">
        <v>44</v>
      </c>
      <c r="Y37" s="3" t="s">
        <v>44</v>
      </c>
      <c r="Z37" s="3" t="s">
        <v>44</v>
      </c>
      <c r="AB37" s="3" t="s">
        <v>44</v>
      </c>
      <c r="AC37" s="3" t="s">
        <v>44</v>
      </c>
      <c r="AE37" s="3" t="s">
        <v>44</v>
      </c>
      <c r="AF37" s="3" t="s">
        <v>44</v>
      </c>
      <c r="AH37" s="3" t="s">
        <v>44</v>
      </c>
      <c r="AI37" s="3" t="s">
        <v>44</v>
      </c>
      <c r="AK37" s="3" t="s">
        <v>44</v>
      </c>
      <c r="AL37" s="3" t="s">
        <v>44</v>
      </c>
      <c r="AN37" s="3" t="s">
        <v>44</v>
      </c>
      <c r="AO37" s="3" t="s">
        <v>44</v>
      </c>
      <c r="AQ37" s="3" t="s">
        <v>44</v>
      </c>
      <c r="AR37" s="3" t="s">
        <v>44</v>
      </c>
      <c r="AT37" s="3" t="s">
        <v>44</v>
      </c>
      <c r="AU37" s="3" t="s">
        <v>44</v>
      </c>
    </row>
    <row r="38">
      <c r="A38" s="4" t="s">
        <v>45</v>
      </c>
      <c r="B38" s="12" t="s">
        <v>46</v>
      </c>
      <c r="D38" s="4" t="s">
        <v>45</v>
      </c>
      <c r="E38" s="12" t="s">
        <v>46</v>
      </c>
      <c r="G38" s="4" t="s">
        <v>45</v>
      </c>
      <c r="H38" s="12" t="s">
        <v>46</v>
      </c>
      <c r="J38" s="4" t="s">
        <v>45</v>
      </c>
      <c r="K38" s="12" t="s">
        <v>46</v>
      </c>
      <c r="M38" s="4" t="s">
        <v>45</v>
      </c>
      <c r="N38" s="12" t="s">
        <v>46</v>
      </c>
      <c r="P38" s="4" t="s">
        <v>45</v>
      </c>
      <c r="Q38" s="12" t="s">
        <v>46</v>
      </c>
      <c r="S38" s="4" t="s">
        <v>45</v>
      </c>
      <c r="T38" s="12" t="s">
        <v>46</v>
      </c>
      <c r="V38" s="4" t="s">
        <v>45</v>
      </c>
      <c r="W38" s="12" t="s">
        <v>46</v>
      </c>
      <c r="Y38" s="4" t="s">
        <v>45</v>
      </c>
      <c r="Z38" s="12" t="s">
        <v>46</v>
      </c>
      <c r="AB38" s="4" t="s">
        <v>45</v>
      </c>
      <c r="AC38" s="12" t="s">
        <v>46</v>
      </c>
      <c r="AE38" s="4" t="s">
        <v>45</v>
      </c>
      <c r="AF38" s="12" t="s">
        <v>46</v>
      </c>
      <c r="AH38" s="4" t="s">
        <v>45</v>
      </c>
      <c r="AI38" s="12" t="s">
        <v>46</v>
      </c>
      <c r="AK38" s="4" t="s">
        <v>45</v>
      </c>
      <c r="AL38" s="12" t="s">
        <v>46</v>
      </c>
      <c r="AN38" s="4" t="s">
        <v>45</v>
      </c>
      <c r="AO38" s="12" t="s">
        <v>46</v>
      </c>
      <c r="AQ38" s="4" t="s">
        <v>45</v>
      </c>
      <c r="AR38" s="12" t="s">
        <v>46</v>
      </c>
      <c r="AT38" s="4" t="s">
        <v>45</v>
      </c>
      <c r="AU38" s="12" t="s">
        <v>46</v>
      </c>
    </row>
    <row r="39">
      <c r="A39" s="11">
        <v>-3.57674884796143</v>
      </c>
      <c r="B39" s="5">
        <v>1.00015676021576</v>
      </c>
      <c r="D39" s="11">
        <v>-3.57674884796143</v>
      </c>
      <c r="E39" s="5">
        <v>0.999671995639801</v>
      </c>
      <c r="G39" s="11">
        <v>-3.57674884796143</v>
      </c>
      <c r="H39" s="5">
        <v>1.00013387203217</v>
      </c>
      <c r="J39" s="11">
        <v>-3.57674884796143</v>
      </c>
      <c r="K39" s="5">
        <v>0.99945604801178</v>
      </c>
      <c r="M39" s="11">
        <v>-3.57674884796143</v>
      </c>
      <c r="N39" s="5">
        <v>1.00042581558228</v>
      </c>
      <c r="P39" s="11">
        <v>-3.57674884796143</v>
      </c>
      <c r="Q39" s="5">
        <v>1.00006306171417</v>
      </c>
      <c r="S39" s="11">
        <v>-3.57674884796143</v>
      </c>
      <c r="T39" s="5">
        <v>1.00005304813385</v>
      </c>
      <c r="V39" s="11">
        <v>-3.57674884796143</v>
      </c>
      <c r="W39" s="5">
        <v>0.999941170215607</v>
      </c>
      <c r="Y39" s="11">
        <v>-3.57674884796143</v>
      </c>
      <c r="Z39" s="5">
        <v>0.999981224536896</v>
      </c>
      <c r="AB39" s="11">
        <v>-3.57674884796143</v>
      </c>
      <c r="AC39" s="5">
        <v>0.999718606472015</v>
      </c>
      <c r="AE39" s="11">
        <v>-3.57674884796143</v>
      </c>
      <c r="AF39" s="5">
        <v>1.00002014636993</v>
      </c>
      <c r="AH39" s="11">
        <v>-3.57674884796143</v>
      </c>
      <c r="AI39" s="5">
        <v>0.999617338180542</v>
      </c>
      <c r="AK39" s="11">
        <v>-3.57674884796143</v>
      </c>
      <c r="AL39" s="5">
        <v>0.999739348888397</v>
      </c>
      <c r="AN39" s="11">
        <v>-3.57674884796143</v>
      </c>
      <c r="AO39" s="5">
        <v>0.999867737293243</v>
      </c>
      <c r="AQ39" s="11">
        <v>-3.57674884796143</v>
      </c>
      <c r="AR39" s="5">
        <v>1.00081646442413</v>
      </c>
      <c r="AT39" s="11">
        <v>-3.57674884796143</v>
      </c>
      <c r="AU39" s="5">
        <v>0.999407649040222</v>
      </c>
    </row>
    <row r="40">
      <c r="A40" s="11">
        <v>-3.50223326683044</v>
      </c>
      <c r="B40" s="5">
        <v>0.999791264533997</v>
      </c>
      <c r="D40" s="11">
        <v>-3.50223326683044</v>
      </c>
      <c r="E40" s="5">
        <v>0.999517560005188</v>
      </c>
      <c r="G40" s="11">
        <v>-3.50223326683044</v>
      </c>
      <c r="H40" s="5">
        <v>1.00027704238892</v>
      </c>
      <c r="J40" s="11">
        <v>-3.50223326683044</v>
      </c>
      <c r="K40" s="5">
        <v>0.999713182449341</v>
      </c>
      <c r="M40" s="11">
        <v>-3.50223326683044</v>
      </c>
      <c r="N40" s="5">
        <v>0.999842047691345</v>
      </c>
      <c r="P40" s="11">
        <v>-3.50223326683044</v>
      </c>
      <c r="Q40" s="5">
        <v>1.00025832653046</v>
      </c>
      <c r="S40" s="11">
        <v>-3.50223326683044</v>
      </c>
      <c r="T40" s="5">
        <v>0.999718427658081</v>
      </c>
      <c r="V40" s="11">
        <v>-3.50223326683044</v>
      </c>
      <c r="W40" s="5">
        <v>1.00008046627045</v>
      </c>
      <c r="Y40" s="11">
        <v>-3.50223326683044</v>
      </c>
      <c r="Z40" s="5">
        <v>1.00041496753693</v>
      </c>
      <c r="AB40" s="11">
        <v>-3.50223326683044</v>
      </c>
      <c r="AC40" s="5">
        <v>1.00005495548248</v>
      </c>
      <c r="AE40" s="11">
        <v>-3.50223326683044</v>
      </c>
      <c r="AF40" s="5">
        <v>0.999833166599274</v>
      </c>
      <c r="AH40" s="11">
        <v>-3.50223326683044</v>
      </c>
      <c r="AI40" s="5">
        <v>1.00009620189667</v>
      </c>
      <c r="AK40" s="11">
        <v>-3.50223326683044</v>
      </c>
      <c r="AL40" s="5">
        <v>1.00048542022705</v>
      </c>
      <c r="AN40" s="11">
        <v>-3.50223326683044</v>
      </c>
      <c r="AO40" s="5">
        <v>1.00035750865936</v>
      </c>
      <c r="AQ40" s="11">
        <v>-3.50223326683044</v>
      </c>
      <c r="AR40" s="5">
        <v>1.00023579597473</v>
      </c>
      <c r="AT40" s="11">
        <v>-3.50223326683044</v>
      </c>
      <c r="AU40" s="5">
        <v>0.999617099761963</v>
      </c>
    </row>
    <row r="41">
      <c r="A41" s="11">
        <v>-3.42771768569946</v>
      </c>
      <c r="B41" s="5">
        <v>0.999996542930603</v>
      </c>
      <c r="D41" s="11">
        <v>-3.42771768569946</v>
      </c>
      <c r="E41" s="5">
        <v>0.999946594238281</v>
      </c>
      <c r="G41" s="11">
        <v>-3.42771768569946</v>
      </c>
      <c r="H41" s="5">
        <v>0.999384343624115</v>
      </c>
      <c r="J41" s="11">
        <v>-3.42771768569946</v>
      </c>
      <c r="K41" s="5">
        <v>0.999672114849091</v>
      </c>
      <c r="M41" s="11">
        <v>-3.42771768569946</v>
      </c>
      <c r="N41" s="5">
        <v>1.00049698352814</v>
      </c>
      <c r="P41" s="11">
        <v>-3.42771768569946</v>
      </c>
      <c r="Q41" s="5">
        <v>0.998829901218414</v>
      </c>
      <c r="S41" s="11">
        <v>-3.42771768569946</v>
      </c>
      <c r="T41" s="5">
        <v>0.999787747859955</v>
      </c>
      <c r="V41" s="11">
        <v>-3.42771768569946</v>
      </c>
      <c r="W41" s="5">
        <v>0.999702036380768</v>
      </c>
      <c r="Y41" s="11">
        <v>-3.42771768569946</v>
      </c>
      <c r="Z41" s="5">
        <v>0.999975085258484</v>
      </c>
      <c r="AB41" s="11">
        <v>-3.42771768569946</v>
      </c>
      <c r="AC41" s="5">
        <v>1.00005292892456</v>
      </c>
      <c r="AE41" s="11">
        <v>-3.42771768569946</v>
      </c>
      <c r="AF41" s="5">
        <v>0.999696791172028</v>
      </c>
      <c r="AH41" s="11">
        <v>-3.42771768569946</v>
      </c>
      <c r="AI41" s="5">
        <v>0.999844789505005</v>
      </c>
      <c r="AK41" s="11">
        <v>-3.42771768569946</v>
      </c>
      <c r="AL41" s="5">
        <v>1.00092148780823</v>
      </c>
      <c r="AN41" s="11">
        <v>-3.42771768569946</v>
      </c>
      <c r="AO41" s="5">
        <v>0.999696433544159</v>
      </c>
      <c r="AQ41" s="11">
        <v>-3.42771768569946</v>
      </c>
      <c r="AR41" s="5">
        <v>1.00031065940857</v>
      </c>
      <c r="AT41" s="11">
        <v>-3.42771768569946</v>
      </c>
      <c r="AU41" s="5">
        <v>0.999490022659302</v>
      </c>
    </row>
    <row r="42">
      <c r="A42" s="11">
        <v>-3.35320210456848</v>
      </c>
      <c r="B42" s="5">
        <v>1.00018262863159</v>
      </c>
      <c r="D42" s="11">
        <v>-3.35320210456848</v>
      </c>
      <c r="E42" s="5">
        <v>0.999835729598999</v>
      </c>
      <c r="G42" s="11">
        <v>-3.35320210456848</v>
      </c>
      <c r="H42" s="5">
        <v>0.999604463577271</v>
      </c>
      <c r="J42" s="11">
        <v>-3.35320210456848</v>
      </c>
      <c r="K42" s="5">
        <v>0.999646067619324</v>
      </c>
      <c r="M42" s="11">
        <v>-3.35320210456848</v>
      </c>
      <c r="N42" s="5">
        <v>0.999636709690094</v>
      </c>
      <c r="P42" s="11">
        <v>-3.35320210456848</v>
      </c>
      <c r="Q42" s="5">
        <v>0.999557316303253</v>
      </c>
      <c r="S42" s="11">
        <v>-3.35320210456848</v>
      </c>
      <c r="T42" s="5">
        <v>0.999875605106354</v>
      </c>
      <c r="V42" s="11">
        <v>-3.35320210456848</v>
      </c>
      <c r="W42" s="5">
        <v>1.00018417835236</v>
      </c>
      <c r="Y42" s="11">
        <v>-3.35320210456848</v>
      </c>
      <c r="Z42" s="5">
        <v>0.999455153942108</v>
      </c>
      <c r="AB42" s="11">
        <v>-3.35320210456848</v>
      </c>
      <c r="AC42" s="5">
        <v>0.998981535434723</v>
      </c>
      <c r="AE42" s="11">
        <v>-3.35320210456848</v>
      </c>
      <c r="AF42" s="5">
        <v>0.999439477920532</v>
      </c>
      <c r="AH42" s="11">
        <v>-3.35320210456848</v>
      </c>
      <c r="AI42" s="5">
        <v>0.999104142189026</v>
      </c>
      <c r="AK42" s="11">
        <v>-3.35320210456848</v>
      </c>
      <c r="AL42" s="5">
        <v>0.999575734138489</v>
      </c>
      <c r="AN42" s="11">
        <v>-3.35320210456848</v>
      </c>
      <c r="AO42" s="5">
        <v>1.00034916400909</v>
      </c>
      <c r="AQ42" s="11">
        <v>-3.35320210456848</v>
      </c>
      <c r="AR42" s="5">
        <v>1.00042295455933</v>
      </c>
      <c r="AT42" s="11">
        <v>-3.35320210456848</v>
      </c>
      <c r="AU42" s="5">
        <v>0.999567687511444</v>
      </c>
    </row>
    <row r="43">
      <c r="A43" s="11">
        <v>-3.2786865234375</v>
      </c>
      <c r="B43" s="5">
        <v>1.00004374980927</v>
      </c>
      <c r="D43" s="11">
        <v>-3.2786865234375</v>
      </c>
      <c r="E43" s="5">
        <v>1.00016629695892</v>
      </c>
      <c r="G43" s="11">
        <v>-3.2786865234375</v>
      </c>
      <c r="H43" s="5">
        <v>0.999861419200897</v>
      </c>
      <c r="J43" s="11">
        <v>-3.2786865234375</v>
      </c>
      <c r="K43" s="5">
        <v>1.00011491775513</v>
      </c>
      <c r="M43" s="11">
        <v>-3.2786865234375</v>
      </c>
      <c r="N43" s="5">
        <v>0.999504506587982</v>
      </c>
      <c r="P43" s="11">
        <v>-3.2786865234375</v>
      </c>
      <c r="Q43" s="5">
        <v>1.00038027763367</v>
      </c>
      <c r="S43" s="11">
        <v>-3.2786865234375</v>
      </c>
      <c r="T43" s="5">
        <v>0.999994277954102</v>
      </c>
      <c r="V43" s="11">
        <v>-3.2786865234375</v>
      </c>
      <c r="W43" s="5">
        <v>1.0001140832901</v>
      </c>
      <c r="Y43" s="11">
        <v>-3.2786865234375</v>
      </c>
      <c r="Z43" s="5">
        <v>0.999428391456604</v>
      </c>
      <c r="AB43" s="11">
        <v>-3.2786865234375</v>
      </c>
      <c r="AC43" s="5">
        <v>1.00078678131104</v>
      </c>
      <c r="AE43" s="11">
        <v>-3.2786865234375</v>
      </c>
      <c r="AF43" s="5">
        <v>0.999783635139465</v>
      </c>
      <c r="AH43" s="11">
        <v>-3.2786865234375</v>
      </c>
      <c r="AI43" s="5">
        <v>0.999480128288269</v>
      </c>
      <c r="AK43" s="11">
        <v>-3.2786865234375</v>
      </c>
      <c r="AL43" s="5">
        <v>0.999795436859131</v>
      </c>
      <c r="AN43" s="11">
        <v>-3.2786865234375</v>
      </c>
      <c r="AO43" s="5">
        <v>0.999603033065796</v>
      </c>
      <c r="AQ43" s="11">
        <v>-3.2786865234375</v>
      </c>
      <c r="AR43" s="5">
        <v>1.00000047683716</v>
      </c>
      <c r="AT43" s="11">
        <v>-3.2786865234375</v>
      </c>
      <c r="AU43" s="5">
        <v>1.00033140182495</v>
      </c>
    </row>
    <row r="44">
      <c r="A44" s="11">
        <v>-3.20417094230652</v>
      </c>
      <c r="B44" s="5">
        <v>1.00004601478577</v>
      </c>
      <c r="D44" s="11">
        <v>-3.20417094230652</v>
      </c>
      <c r="E44" s="5">
        <v>0.999956786632538</v>
      </c>
      <c r="G44" s="11">
        <v>-3.20417094230652</v>
      </c>
      <c r="H44" s="5">
        <v>0.999843001365662</v>
      </c>
      <c r="J44" s="11">
        <v>-3.20417094230652</v>
      </c>
      <c r="K44" s="5">
        <v>0.99990576505661</v>
      </c>
      <c r="M44" s="11">
        <v>-3.20417094230652</v>
      </c>
      <c r="N44" s="5">
        <v>1.00022554397583</v>
      </c>
      <c r="P44" s="11">
        <v>-3.20417094230652</v>
      </c>
      <c r="Q44" s="5">
        <v>1.00009918212891</v>
      </c>
      <c r="S44" s="11">
        <v>-3.20417094230652</v>
      </c>
      <c r="T44" s="5">
        <v>0.99973863363266</v>
      </c>
      <c r="V44" s="11">
        <v>-3.20417094230652</v>
      </c>
      <c r="W44" s="5">
        <v>1.00011968612671</v>
      </c>
      <c r="Y44" s="11">
        <v>-3.20417094230652</v>
      </c>
      <c r="Z44" s="5">
        <v>1.00030088424683</v>
      </c>
      <c r="AB44" s="11">
        <v>-3.20417094230652</v>
      </c>
      <c r="AC44" s="5">
        <v>1.00033235549927</v>
      </c>
      <c r="AE44" s="11">
        <v>-3.20417094230652</v>
      </c>
      <c r="AF44" s="5">
        <v>0.999795794487</v>
      </c>
      <c r="AH44" s="11">
        <v>-3.20417094230652</v>
      </c>
      <c r="AI44" s="5">
        <v>0.999484717845917</v>
      </c>
      <c r="AK44" s="11">
        <v>-3.20417094230652</v>
      </c>
      <c r="AL44" s="5">
        <v>0.999433815479279</v>
      </c>
      <c r="AN44" s="11">
        <v>-3.20417094230652</v>
      </c>
      <c r="AO44" s="5">
        <v>0.999679684638977</v>
      </c>
      <c r="AQ44" s="11">
        <v>-3.20417094230652</v>
      </c>
      <c r="AR44" s="5">
        <v>0.999727725982666</v>
      </c>
      <c r="AT44" s="11">
        <v>-3.20417094230652</v>
      </c>
      <c r="AU44" s="5">
        <v>0.999633610248566</v>
      </c>
    </row>
    <row r="45">
      <c r="A45" s="11">
        <v>-3.12965536117554</v>
      </c>
      <c r="B45" s="5">
        <v>0.999845206737518</v>
      </c>
      <c r="D45" s="11">
        <v>-3.12965536117554</v>
      </c>
      <c r="E45" s="5">
        <v>0.999665439128876</v>
      </c>
      <c r="G45" s="11">
        <v>-3.12965536117554</v>
      </c>
      <c r="H45" s="5">
        <v>0.999878406524658</v>
      </c>
      <c r="J45" s="11">
        <v>-3.12965536117554</v>
      </c>
      <c r="K45" s="5">
        <v>1.00007832050323</v>
      </c>
      <c r="M45" s="11">
        <v>-3.12965536117554</v>
      </c>
      <c r="N45" s="5">
        <v>0.999852001667023</v>
      </c>
      <c r="P45" s="11">
        <v>-3.12965536117554</v>
      </c>
      <c r="Q45" s="5">
        <v>1.00059509277344</v>
      </c>
      <c r="S45" s="11">
        <v>-3.12965536117554</v>
      </c>
      <c r="T45" s="5">
        <v>1.00007903575897</v>
      </c>
      <c r="V45" s="11">
        <v>-3.12965536117554</v>
      </c>
      <c r="W45" s="5">
        <v>1.00022804737091</v>
      </c>
      <c r="Y45" s="11">
        <v>-3.12965536117554</v>
      </c>
      <c r="Z45" s="5">
        <v>0.999373912811279</v>
      </c>
      <c r="AB45" s="11">
        <v>-3.12965536117554</v>
      </c>
      <c r="AC45" s="5">
        <v>0.999631583690643</v>
      </c>
      <c r="AE45" s="11">
        <v>-3.12965536117554</v>
      </c>
      <c r="AF45" s="5">
        <v>0.999830961227417</v>
      </c>
      <c r="AH45" s="11">
        <v>-3.12965536117554</v>
      </c>
      <c r="AI45" s="5">
        <v>0.999610424041748</v>
      </c>
      <c r="AK45" s="11">
        <v>-3.12965536117554</v>
      </c>
      <c r="AL45" s="5">
        <v>1.00022792816162</v>
      </c>
      <c r="AN45" s="11">
        <v>-3.12965536117554</v>
      </c>
      <c r="AO45" s="5">
        <v>0.999828159809113</v>
      </c>
      <c r="AQ45" s="11">
        <v>-3.12965536117554</v>
      </c>
      <c r="AR45" s="5">
        <v>0.99987256526947</v>
      </c>
      <c r="AT45" s="11">
        <v>-3.12965536117554</v>
      </c>
      <c r="AU45" s="5">
        <v>1.00054097175598</v>
      </c>
    </row>
    <row r="46">
      <c r="A46" s="11">
        <v>-3.05513954162598</v>
      </c>
      <c r="B46" s="5">
        <v>0.99908971786499</v>
      </c>
      <c r="D46" s="11">
        <v>-3.05513954162598</v>
      </c>
      <c r="E46" s="5">
        <v>1.00005757808685</v>
      </c>
      <c r="G46" s="11">
        <v>-3.05513954162598</v>
      </c>
      <c r="H46" s="5">
        <v>0.999669075012207</v>
      </c>
      <c r="J46" s="11">
        <v>-3.05513954162598</v>
      </c>
      <c r="K46" s="5">
        <v>0.999685227870941</v>
      </c>
      <c r="M46" s="11">
        <v>-3.05513954162598</v>
      </c>
      <c r="N46" s="5">
        <v>1.00047791004181</v>
      </c>
      <c r="P46" s="11">
        <v>-3.05513954162598</v>
      </c>
      <c r="Q46" s="5">
        <v>1.00026714801788</v>
      </c>
      <c r="S46" s="11">
        <v>-3.05513954162598</v>
      </c>
      <c r="T46" s="5">
        <v>0.999502301216125</v>
      </c>
      <c r="V46" s="11">
        <v>-3.05513954162598</v>
      </c>
      <c r="W46" s="5">
        <v>0.999533951282501</v>
      </c>
      <c r="Y46" s="11">
        <v>-3.05513954162598</v>
      </c>
      <c r="Z46" s="5">
        <v>0.999525010585785</v>
      </c>
      <c r="AB46" s="11">
        <v>-3.05513954162598</v>
      </c>
      <c r="AC46" s="5">
        <v>0.999540567398071</v>
      </c>
      <c r="AE46" s="11">
        <v>-3.05513954162598</v>
      </c>
      <c r="AF46" s="5">
        <v>1.00013113021851</v>
      </c>
      <c r="AH46" s="11">
        <v>-3.05513954162598</v>
      </c>
      <c r="AI46" s="5">
        <v>0.999944150447845</v>
      </c>
      <c r="AK46" s="11">
        <v>-3.05513954162598</v>
      </c>
      <c r="AL46" s="5">
        <v>1.00018560886383</v>
      </c>
      <c r="AN46" s="11">
        <v>-3.05513954162598</v>
      </c>
      <c r="AO46" s="5">
        <v>0.999703586101532</v>
      </c>
      <c r="AQ46" s="11">
        <v>-3.05513954162598</v>
      </c>
      <c r="AR46" s="5">
        <v>0.999585211277008</v>
      </c>
      <c r="AT46" s="11">
        <v>-3.05513954162598</v>
      </c>
      <c r="AU46" s="5">
        <v>1.00066924095154</v>
      </c>
    </row>
    <row r="47">
      <c r="A47" s="11">
        <v>-2.980623960495</v>
      </c>
      <c r="B47" s="5">
        <v>1.00023365020752</v>
      </c>
      <c r="D47" s="11">
        <v>-2.980623960495</v>
      </c>
      <c r="E47" s="5">
        <v>1.00055849552155</v>
      </c>
      <c r="G47" s="11">
        <v>-2.980623960495</v>
      </c>
      <c r="H47" s="5">
        <v>0.999271273612976</v>
      </c>
      <c r="J47" s="11">
        <v>-2.980623960495</v>
      </c>
      <c r="K47" s="5">
        <v>1.00002598762512</v>
      </c>
      <c r="M47" s="11">
        <v>-2.980623960495</v>
      </c>
      <c r="N47" s="5">
        <v>0.999453485012054</v>
      </c>
      <c r="P47" s="11">
        <v>-2.980623960495</v>
      </c>
      <c r="Q47" s="5">
        <v>1.0001255273819</v>
      </c>
      <c r="S47" s="11">
        <v>-2.980623960495</v>
      </c>
      <c r="T47" s="5">
        <v>1.00024223327637</v>
      </c>
      <c r="V47" s="11">
        <v>-2.980623960495</v>
      </c>
      <c r="W47" s="5">
        <v>0.999582529067993</v>
      </c>
      <c r="Y47" s="11">
        <v>-2.980623960495</v>
      </c>
      <c r="Z47" s="5">
        <v>1.00056910514832</v>
      </c>
      <c r="AB47" s="11">
        <v>-2.980623960495</v>
      </c>
      <c r="AC47" s="5">
        <v>0.999475300312042</v>
      </c>
      <c r="AE47" s="11">
        <v>-2.980623960495</v>
      </c>
      <c r="AF47" s="5">
        <v>1.00074481964111</v>
      </c>
      <c r="AH47" s="11">
        <v>-2.980623960495</v>
      </c>
      <c r="AI47" s="5">
        <v>0.999760210514069</v>
      </c>
      <c r="AK47" s="11">
        <v>-2.980623960495</v>
      </c>
      <c r="AL47" s="5">
        <v>0.999484121799469</v>
      </c>
      <c r="AN47" s="11">
        <v>-2.980623960495</v>
      </c>
      <c r="AO47" s="5">
        <v>0.999828159809113</v>
      </c>
      <c r="AQ47" s="11">
        <v>-2.980623960495</v>
      </c>
      <c r="AR47" s="5">
        <v>0.999110817909241</v>
      </c>
      <c r="AT47" s="11">
        <v>-2.980623960495</v>
      </c>
      <c r="AU47" s="5">
        <v>0.999978363513947</v>
      </c>
    </row>
    <row r="48">
      <c r="A48" s="11">
        <v>-2.90610837936401</v>
      </c>
      <c r="B48" s="5">
        <v>0.999118566513062</v>
      </c>
      <c r="D48" s="11">
        <v>-2.90610837936401</v>
      </c>
      <c r="E48" s="5">
        <v>1.00001406669617</v>
      </c>
      <c r="G48" s="11">
        <v>-2.90610837936401</v>
      </c>
      <c r="H48" s="5">
        <v>0.999467492103577</v>
      </c>
      <c r="J48" s="11">
        <v>-2.90610837936401</v>
      </c>
      <c r="K48" s="5">
        <v>1.00066566467285</v>
      </c>
      <c r="M48" s="11">
        <v>-2.90610837936401</v>
      </c>
      <c r="N48" s="5">
        <v>0.999415397644043</v>
      </c>
      <c r="P48" s="11">
        <v>-2.90610837936401</v>
      </c>
      <c r="Q48" s="5">
        <v>1.00036370754242</v>
      </c>
      <c r="S48" s="11">
        <v>-2.90610837936401</v>
      </c>
      <c r="T48" s="5">
        <v>1.00005698204041</v>
      </c>
      <c r="V48" s="11">
        <v>-2.90610837936401</v>
      </c>
      <c r="W48" s="5">
        <v>1.00057470798492</v>
      </c>
      <c r="Y48" s="11">
        <v>-2.90610837936401</v>
      </c>
      <c r="Z48" s="5">
        <v>0.999769568443298</v>
      </c>
      <c r="AB48" s="11">
        <v>-2.90610837936401</v>
      </c>
      <c r="AC48" s="5">
        <v>1.00004780292511</v>
      </c>
      <c r="AE48" s="11">
        <v>-2.90610837936401</v>
      </c>
      <c r="AF48" s="5">
        <v>1.00013995170593</v>
      </c>
      <c r="AH48" s="11">
        <v>-2.90610837936401</v>
      </c>
      <c r="AI48" s="5">
        <v>1.00059568881989</v>
      </c>
      <c r="AK48" s="11">
        <v>-2.90610837936401</v>
      </c>
      <c r="AL48" s="5">
        <v>0.999709606170654</v>
      </c>
      <c r="AN48" s="11">
        <v>-2.90610837936401</v>
      </c>
      <c r="AO48" s="5">
        <v>1.00015270709991</v>
      </c>
      <c r="AQ48" s="11">
        <v>-2.90610837936401</v>
      </c>
      <c r="AR48" s="5">
        <v>0.999623894691467</v>
      </c>
      <c r="AT48" s="11">
        <v>-2.90610837936401</v>
      </c>
      <c r="AU48" s="5">
        <v>1.00006902217865</v>
      </c>
    </row>
    <row r="49">
      <c r="A49" s="11">
        <v>-2.83159279823303</v>
      </c>
      <c r="B49" s="5">
        <v>0.999324500560761</v>
      </c>
      <c r="D49" s="11">
        <v>-2.83159279823303</v>
      </c>
      <c r="E49" s="5">
        <v>0.999276220798492</v>
      </c>
      <c r="G49" s="11">
        <v>-2.83159279823303</v>
      </c>
      <c r="H49" s="5">
        <v>1.00004696846008</v>
      </c>
      <c r="J49" s="11">
        <v>-2.83159279823303</v>
      </c>
      <c r="K49" s="5">
        <v>0.999801993370056</v>
      </c>
      <c r="M49" s="11">
        <v>-2.83159279823303</v>
      </c>
      <c r="N49" s="5">
        <v>0.999214112758636</v>
      </c>
      <c r="P49" s="11">
        <v>-2.83159279823303</v>
      </c>
      <c r="Q49" s="5">
        <v>0.999651968479156</v>
      </c>
      <c r="S49" s="11">
        <v>-2.83159279823303</v>
      </c>
      <c r="T49" s="5">
        <v>1.00007820129395</v>
      </c>
      <c r="V49" s="11">
        <v>-2.83159279823303</v>
      </c>
      <c r="W49" s="5">
        <v>1.00007021427155</v>
      </c>
      <c r="Y49" s="11">
        <v>-2.83159279823303</v>
      </c>
      <c r="Z49" s="5">
        <v>0.999750077724457</v>
      </c>
      <c r="AB49" s="11">
        <v>-2.83159279823303</v>
      </c>
      <c r="AC49" s="5">
        <v>0.999488770961761</v>
      </c>
      <c r="AE49" s="11">
        <v>-2.83159279823303</v>
      </c>
      <c r="AF49" s="5">
        <v>0.99984747171402</v>
      </c>
      <c r="AH49" s="11">
        <v>-2.83159279823303</v>
      </c>
      <c r="AI49" s="5">
        <v>0.999508738517761</v>
      </c>
      <c r="AK49" s="11">
        <v>-2.83159279823303</v>
      </c>
      <c r="AL49" s="5">
        <v>0.999648988246918</v>
      </c>
      <c r="AN49" s="11">
        <v>-2.83159279823303</v>
      </c>
      <c r="AO49" s="5">
        <v>0.999307215213776</v>
      </c>
      <c r="AQ49" s="11">
        <v>-2.83159279823303</v>
      </c>
      <c r="AR49" s="5">
        <v>0.999514043331146</v>
      </c>
      <c r="AT49" s="11">
        <v>-2.83159279823303</v>
      </c>
      <c r="AU49" s="5">
        <v>0.999574720859528</v>
      </c>
    </row>
    <row r="50">
      <c r="A50" s="11">
        <v>-2.75707721710205</v>
      </c>
      <c r="B50" s="5">
        <v>1.00013244152069</v>
      </c>
      <c r="D50" s="11">
        <v>-2.75707721710205</v>
      </c>
      <c r="E50" s="5">
        <v>0.999869108200073</v>
      </c>
      <c r="G50" s="11">
        <v>-2.75707721710205</v>
      </c>
      <c r="H50" s="5">
        <v>0.99987918138504</v>
      </c>
      <c r="J50" s="11">
        <v>-2.75707721710205</v>
      </c>
      <c r="K50" s="5">
        <v>0.99894791841507</v>
      </c>
      <c r="M50" s="11">
        <v>-2.75707721710205</v>
      </c>
      <c r="N50" s="5">
        <v>0.99954354763031</v>
      </c>
      <c r="P50" s="11">
        <v>-2.75707721710205</v>
      </c>
      <c r="Q50" s="5">
        <v>0.999605178833008</v>
      </c>
      <c r="S50" s="11">
        <v>-2.75707721710205</v>
      </c>
      <c r="T50" s="5">
        <v>1.0004495382309</v>
      </c>
      <c r="V50" s="11">
        <v>-2.75707721710205</v>
      </c>
      <c r="W50" s="5">
        <v>0.999815046787262</v>
      </c>
      <c r="Y50" s="11">
        <v>-2.75707721710205</v>
      </c>
      <c r="Z50" s="5">
        <v>0.999204337596893</v>
      </c>
      <c r="AB50" s="11">
        <v>-2.75707721710205</v>
      </c>
      <c r="AC50" s="5">
        <v>1.00003743171692</v>
      </c>
      <c r="AE50" s="11">
        <v>-2.75707721710205</v>
      </c>
      <c r="AF50" s="5">
        <v>0.999520897865295</v>
      </c>
      <c r="AH50" s="11">
        <v>-2.75707721710205</v>
      </c>
      <c r="AI50" s="5">
        <v>0.999809324741364</v>
      </c>
      <c r="AK50" s="11">
        <v>-2.75707721710205</v>
      </c>
      <c r="AL50" s="5">
        <v>1.00012958049774</v>
      </c>
      <c r="AN50" s="11">
        <v>-2.75707721710205</v>
      </c>
      <c r="AO50" s="5">
        <v>0.999139606952667</v>
      </c>
      <c r="AQ50" s="11">
        <v>-2.75707721710205</v>
      </c>
      <c r="AR50" s="5">
        <v>0.999473035335541</v>
      </c>
      <c r="AT50" s="11">
        <v>-2.75707721710205</v>
      </c>
      <c r="AU50" s="5">
        <v>0.999610066413879</v>
      </c>
    </row>
    <row r="51">
      <c r="A51" s="11">
        <v>-2.68256163597107</v>
      </c>
      <c r="B51" s="5">
        <v>1.00013756752014</v>
      </c>
      <c r="D51" s="11">
        <v>-2.68256163597107</v>
      </c>
      <c r="E51" s="5">
        <v>0.999380588531494</v>
      </c>
      <c r="G51" s="11">
        <v>-2.68256163597107</v>
      </c>
      <c r="H51" s="5">
        <v>1.00027847290039</v>
      </c>
      <c r="J51" s="11">
        <v>-2.68256163597107</v>
      </c>
      <c r="K51" s="5">
        <v>1.00031185150146</v>
      </c>
      <c r="M51" s="11">
        <v>-2.68256163597107</v>
      </c>
      <c r="N51" s="5">
        <v>0.999943137168884</v>
      </c>
      <c r="P51" s="11">
        <v>-2.68256163597107</v>
      </c>
      <c r="Q51" s="5">
        <v>0.999819934368134</v>
      </c>
      <c r="S51" s="11">
        <v>-2.68256163597107</v>
      </c>
      <c r="T51" s="5">
        <v>0.999719321727753</v>
      </c>
      <c r="V51" s="11">
        <v>-2.68256163597107</v>
      </c>
      <c r="W51" s="5">
        <v>1.00000202655792</v>
      </c>
      <c r="Y51" s="11">
        <v>-2.68256163597107</v>
      </c>
      <c r="Z51" s="5">
        <v>0.999196171760559</v>
      </c>
      <c r="AB51" s="11">
        <v>-2.68256163597107</v>
      </c>
      <c r="AC51" s="5">
        <v>1.00027966499329</v>
      </c>
      <c r="AE51" s="11">
        <v>-2.68256163597107</v>
      </c>
      <c r="AF51" s="5">
        <v>0.999421894550323</v>
      </c>
      <c r="AH51" s="11">
        <v>-2.68256163597107</v>
      </c>
      <c r="AI51" s="5">
        <v>0.99957275390625</v>
      </c>
      <c r="AK51" s="11">
        <v>-2.68256163597107</v>
      </c>
      <c r="AL51" s="5">
        <v>0.999417781829834</v>
      </c>
      <c r="AN51" s="11">
        <v>-2.68256163597107</v>
      </c>
      <c r="AO51" s="5">
        <v>0.998890459537506</v>
      </c>
      <c r="AQ51" s="11">
        <v>-2.68256163597107</v>
      </c>
      <c r="AR51" s="5">
        <v>0.99965888261795</v>
      </c>
      <c r="AT51" s="11">
        <v>-2.68256163597107</v>
      </c>
      <c r="AU51" s="5">
        <v>0.999932467937469</v>
      </c>
    </row>
    <row r="52">
      <c r="A52" s="11">
        <v>-2.60804605484009</v>
      </c>
      <c r="B52" s="5">
        <v>1.00025129318237</v>
      </c>
      <c r="D52" s="11">
        <v>-2.60804605484009</v>
      </c>
      <c r="E52" s="5">
        <v>0.999889373779297</v>
      </c>
      <c r="G52" s="11">
        <v>-2.60804605484009</v>
      </c>
      <c r="H52" s="5">
        <v>1.00003850460052</v>
      </c>
      <c r="J52" s="11">
        <v>-2.60804605484009</v>
      </c>
      <c r="K52" s="5">
        <v>0.999970197677612</v>
      </c>
      <c r="M52" s="11">
        <v>-2.60804605484009</v>
      </c>
      <c r="N52" s="5">
        <v>0.999412417411804</v>
      </c>
      <c r="P52" s="11">
        <v>-2.60804605484009</v>
      </c>
      <c r="Q52" s="5">
        <v>0.999438166618347</v>
      </c>
      <c r="S52" s="11">
        <v>-2.60804605484009</v>
      </c>
      <c r="T52" s="5">
        <v>1.0000194311142</v>
      </c>
      <c r="V52" s="11">
        <v>-2.60804605484009</v>
      </c>
      <c r="W52" s="5">
        <v>0.999736607074738</v>
      </c>
      <c r="Y52" s="11">
        <v>-2.60804605484009</v>
      </c>
      <c r="Z52" s="5">
        <v>0.999718189239502</v>
      </c>
      <c r="AB52" s="11">
        <v>-2.60804605484009</v>
      </c>
      <c r="AC52" s="5">
        <v>1.00038731098175</v>
      </c>
      <c r="AE52" s="11">
        <v>-2.60804605484009</v>
      </c>
      <c r="AF52" s="5">
        <v>0.999143660068512</v>
      </c>
      <c r="AH52" s="11">
        <v>-2.60804605484009</v>
      </c>
      <c r="AI52" s="5">
        <v>1.00020587444305</v>
      </c>
      <c r="AK52" s="11">
        <v>-2.60804605484009</v>
      </c>
      <c r="AL52" s="5">
        <v>0.999932765960693</v>
      </c>
      <c r="AN52" s="11">
        <v>-2.60804605484009</v>
      </c>
      <c r="AO52" s="5">
        <v>0.999283313751221</v>
      </c>
      <c r="AQ52" s="11">
        <v>-2.60804605484009</v>
      </c>
      <c r="AR52" s="5">
        <v>0.999530911445618</v>
      </c>
      <c r="AT52" s="11">
        <v>-2.60804605484009</v>
      </c>
      <c r="AU52" s="5">
        <v>0.999768912792206</v>
      </c>
    </row>
    <row r="53">
      <c r="A53" s="11">
        <v>-2.53353047370911</v>
      </c>
      <c r="B53" s="5">
        <v>0.999687910079956</v>
      </c>
      <c r="D53" s="11">
        <v>-2.53353047370911</v>
      </c>
      <c r="E53" s="5">
        <v>0.999803125858307</v>
      </c>
      <c r="G53" s="11">
        <v>-2.53353047370911</v>
      </c>
      <c r="H53" s="5">
        <v>0.99985533952713</v>
      </c>
      <c r="J53" s="11">
        <v>-2.53353047370911</v>
      </c>
      <c r="K53" s="5">
        <v>1.00003468990326</v>
      </c>
      <c r="M53" s="11">
        <v>-2.53353047370911</v>
      </c>
      <c r="N53" s="5">
        <v>1.00030767917633</v>
      </c>
      <c r="P53" s="11">
        <v>-2.53353047370911</v>
      </c>
      <c r="Q53" s="5">
        <v>0.999309301376343</v>
      </c>
      <c r="S53" s="11">
        <v>-2.53353047370911</v>
      </c>
      <c r="T53" s="5">
        <v>0.999728083610535</v>
      </c>
      <c r="V53" s="11">
        <v>-2.53353047370911</v>
      </c>
      <c r="W53" s="5">
        <v>0.999502122402191</v>
      </c>
      <c r="Y53" s="11">
        <v>-2.53353047370911</v>
      </c>
      <c r="Z53" s="5">
        <v>0.999266028404236</v>
      </c>
      <c r="AB53" s="11">
        <v>-2.53353047370911</v>
      </c>
      <c r="AC53" s="5">
        <v>1.00010049343109</v>
      </c>
      <c r="AE53" s="11">
        <v>-2.53353047370911</v>
      </c>
      <c r="AF53" s="5">
        <v>1.00003445148468</v>
      </c>
      <c r="AH53" s="11">
        <v>-2.53353047370911</v>
      </c>
      <c r="AI53" s="5">
        <v>1.00027227401733</v>
      </c>
      <c r="AK53" s="11">
        <v>-2.53353047370911</v>
      </c>
      <c r="AL53" s="5">
        <v>0.999688982963562</v>
      </c>
      <c r="AN53" s="11">
        <v>-2.53353047370911</v>
      </c>
      <c r="AO53" s="5">
        <v>0.998789846897125</v>
      </c>
      <c r="AQ53" s="11">
        <v>-2.53353047370911</v>
      </c>
      <c r="AR53" s="5">
        <v>0.998845279216766</v>
      </c>
      <c r="AT53" s="11">
        <v>-2.53353047370911</v>
      </c>
      <c r="AU53" s="5">
        <v>0.999770104885101</v>
      </c>
    </row>
    <row r="54">
      <c r="A54" s="11">
        <v>-2.45901489257813</v>
      </c>
      <c r="B54" s="5">
        <v>0.998956084251404</v>
      </c>
      <c r="D54" s="11">
        <v>-2.45901489257813</v>
      </c>
      <c r="E54" s="5">
        <v>0.999573409557343</v>
      </c>
      <c r="G54" s="11">
        <v>-2.45901489257813</v>
      </c>
      <c r="H54" s="5">
        <v>0.999453663825989</v>
      </c>
      <c r="J54" s="11">
        <v>-2.45901489257813</v>
      </c>
      <c r="K54" s="5">
        <v>0.999578952789307</v>
      </c>
      <c r="M54" s="11">
        <v>-2.45901489257813</v>
      </c>
      <c r="N54" s="5">
        <v>0.999909102916718</v>
      </c>
      <c r="P54" s="11">
        <v>-2.45901489257813</v>
      </c>
      <c r="Q54" s="5">
        <v>0.999901950359344</v>
      </c>
      <c r="S54" s="11">
        <v>-2.45901489257813</v>
      </c>
      <c r="T54" s="5">
        <v>0.999299645423889</v>
      </c>
      <c r="V54" s="11">
        <v>-2.45901489257813</v>
      </c>
      <c r="W54" s="5">
        <v>0.999038755893707</v>
      </c>
      <c r="Y54" s="11">
        <v>-2.45901489257813</v>
      </c>
      <c r="Z54" s="5">
        <v>0.999535262584686</v>
      </c>
      <c r="AB54" s="11">
        <v>-2.45901489257813</v>
      </c>
      <c r="AC54" s="5">
        <v>0.999443173408508</v>
      </c>
      <c r="AE54" s="11">
        <v>-2.45901489257813</v>
      </c>
      <c r="AF54" s="5">
        <v>0.999880433082581</v>
      </c>
      <c r="AH54" s="11">
        <v>-2.45901489257813</v>
      </c>
      <c r="AI54" s="5">
        <v>0.999584138393402</v>
      </c>
      <c r="AK54" s="11">
        <v>-2.45901489257813</v>
      </c>
      <c r="AL54" s="5">
        <v>1.00016844272614</v>
      </c>
      <c r="AN54" s="11">
        <v>-2.45901489257813</v>
      </c>
      <c r="AO54" s="5">
        <v>1.00017428398132</v>
      </c>
      <c r="AQ54" s="11">
        <v>-2.45901489257813</v>
      </c>
      <c r="AR54" s="5">
        <v>0.999886989593506</v>
      </c>
      <c r="AT54" s="11">
        <v>-2.45901489257813</v>
      </c>
      <c r="AU54" s="5">
        <v>0.999715924263</v>
      </c>
    </row>
    <row r="55">
      <c r="A55" s="11">
        <v>-2.38449907302856</v>
      </c>
      <c r="B55" s="5">
        <v>0.999106764793396</v>
      </c>
      <c r="D55" s="11">
        <v>-2.38449907302856</v>
      </c>
      <c r="E55" s="5">
        <v>0.999316811561584</v>
      </c>
      <c r="G55" s="11">
        <v>-2.38449907302856</v>
      </c>
      <c r="H55" s="5">
        <v>1.0000307559967</v>
      </c>
      <c r="J55" s="11">
        <v>-2.38449907302856</v>
      </c>
      <c r="K55" s="5">
        <v>0.999707043170929</v>
      </c>
      <c r="M55" s="11">
        <v>-2.38449907302856</v>
      </c>
      <c r="N55" s="5">
        <v>0.999750912189484</v>
      </c>
      <c r="P55" s="11">
        <v>-2.38449907302856</v>
      </c>
      <c r="Q55" s="5">
        <v>0.99918919801712</v>
      </c>
      <c r="S55" s="11">
        <v>-2.38449907302856</v>
      </c>
      <c r="T55" s="5">
        <v>0.999005496501923</v>
      </c>
      <c r="V55" s="11">
        <v>-2.38449907302856</v>
      </c>
      <c r="W55" s="5">
        <v>0.999547958374023</v>
      </c>
      <c r="Y55" s="11">
        <v>-2.38449907302856</v>
      </c>
      <c r="Z55" s="5">
        <v>0.999446928501129</v>
      </c>
      <c r="AB55" s="11">
        <v>-2.38449907302856</v>
      </c>
      <c r="AC55" s="5">
        <v>0.99947327375412</v>
      </c>
      <c r="AE55" s="11">
        <v>-2.38449907302856</v>
      </c>
      <c r="AF55" s="5">
        <v>0.999633014202118</v>
      </c>
      <c r="AH55" s="11">
        <v>-2.38449907302856</v>
      </c>
      <c r="AI55" s="5">
        <v>0.9998939037323</v>
      </c>
      <c r="AK55" s="11">
        <v>-2.38449907302856</v>
      </c>
      <c r="AL55" s="5">
        <v>0.999608874320984</v>
      </c>
      <c r="AN55" s="11">
        <v>-2.38449907302856</v>
      </c>
      <c r="AO55" s="5">
        <v>0.999713182449341</v>
      </c>
      <c r="AQ55" s="11">
        <v>-2.38449907302856</v>
      </c>
      <c r="AR55" s="5">
        <v>0.998763263225555</v>
      </c>
      <c r="AT55" s="11">
        <v>-2.38449907302856</v>
      </c>
      <c r="AU55" s="5">
        <v>0.999171078205109</v>
      </c>
    </row>
    <row r="56">
      <c r="A56" s="11">
        <v>-2.30998373031616</v>
      </c>
      <c r="B56" s="5">
        <v>0.999411702156067</v>
      </c>
      <c r="D56" s="11">
        <v>-2.30998373031616</v>
      </c>
      <c r="E56" s="5">
        <v>0.999287784099579</v>
      </c>
      <c r="G56" s="11">
        <v>-2.30998373031616</v>
      </c>
      <c r="H56" s="5">
        <v>1.00036549568176</v>
      </c>
      <c r="J56" s="11">
        <v>-2.30998373031616</v>
      </c>
      <c r="K56" s="5">
        <v>0.999367952346802</v>
      </c>
      <c r="M56" s="11">
        <v>-2.30998373031616</v>
      </c>
      <c r="N56" s="5">
        <v>0.999521553516388</v>
      </c>
      <c r="P56" s="11">
        <v>-2.30998373031616</v>
      </c>
      <c r="Q56" s="5">
        <v>0.999608099460602</v>
      </c>
      <c r="S56" s="11">
        <v>-2.30998373031616</v>
      </c>
      <c r="T56" s="5">
        <v>0.999498426914215</v>
      </c>
      <c r="V56" s="11">
        <v>-2.30998373031616</v>
      </c>
      <c r="W56" s="5">
        <v>0.999258279800415</v>
      </c>
      <c r="Y56" s="11">
        <v>-2.30998373031616</v>
      </c>
      <c r="Z56" s="5">
        <v>0.999612331390381</v>
      </c>
      <c r="AB56" s="11">
        <v>-2.30998373031616</v>
      </c>
      <c r="AC56" s="5">
        <v>0.999205112457275</v>
      </c>
      <c r="AE56" s="11">
        <v>-2.30998373031616</v>
      </c>
      <c r="AF56" s="5">
        <v>0.999951899051666</v>
      </c>
      <c r="AH56" s="11">
        <v>-2.30998373031616</v>
      </c>
      <c r="AI56" s="5">
        <v>0.999256134033203</v>
      </c>
      <c r="AK56" s="11">
        <v>-2.30998373031616</v>
      </c>
      <c r="AL56" s="5">
        <v>0.999518513679504</v>
      </c>
      <c r="AN56" s="11">
        <v>-2.30998373031616</v>
      </c>
      <c r="AO56" s="5">
        <v>0.999104797840118</v>
      </c>
      <c r="AQ56" s="11">
        <v>-2.30998373031616</v>
      </c>
      <c r="AR56" s="5">
        <v>0.999748170375824</v>
      </c>
      <c r="AT56" s="11">
        <v>-2.30998373031616</v>
      </c>
      <c r="AU56" s="5">
        <v>0.999700605869293</v>
      </c>
    </row>
    <row r="57">
      <c r="A57" s="11">
        <v>-2.2354679107666</v>
      </c>
      <c r="B57" s="5">
        <v>0.999806761741638</v>
      </c>
      <c r="D57" s="11">
        <v>-2.2354679107666</v>
      </c>
      <c r="E57" s="5">
        <v>0.999833643436432</v>
      </c>
      <c r="G57" s="11">
        <v>-2.2354679107666</v>
      </c>
      <c r="H57" s="5">
        <v>0.999462127685547</v>
      </c>
      <c r="J57" s="11">
        <v>-2.2354679107666</v>
      </c>
      <c r="K57" s="5">
        <v>1.00030052661896</v>
      </c>
      <c r="M57" s="11">
        <v>-2.2354679107666</v>
      </c>
      <c r="N57" s="5">
        <v>0.999894082546234</v>
      </c>
      <c r="P57" s="11">
        <v>-2.2354679107666</v>
      </c>
      <c r="Q57" s="5">
        <v>0.999168694019318</v>
      </c>
      <c r="S57" s="11">
        <v>-2.2354679107666</v>
      </c>
      <c r="T57" s="5">
        <v>0.99983024597168</v>
      </c>
      <c r="V57" s="11">
        <v>-2.2354679107666</v>
      </c>
      <c r="W57" s="5">
        <v>0.998811662197113</v>
      </c>
      <c r="Y57" s="11">
        <v>-2.2354679107666</v>
      </c>
      <c r="Z57" s="5">
        <v>0.999679088592529</v>
      </c>
      <c r="AB57" s="11">
        <v>-2.2354679107666</v>
      </c>
      <c r="AC57" s="5">
        <v>0.99984484910965</v>
      </c>
      <c r="AE57" s="11">
        <v>-2.2354679107666</v>
      </c>
      <c r="AF57" s="5">
        <v>1.0001003742218</v>
      </c>
      <c r="AH57" s="11">
        <v>-2.2354679107666</v>
      </c>
      <c r="AI57" s="5">
        <v>0.999128103256226</v>
      </c>
      <c r="AK57" s="11">
        <v>-2.2354679107666</v>
      </c>
      <c r="AL57" s="5">
        <v>1.00008380413055</v>
      </c>
      <c r="AN57" s="11">
        <v>-2.2354679107666</v>
      </c>
      <c r="AO57" s="5">
        <v>0.999425768852234</v>
      </c>
      <c r="AQ57" s="11">
        <v>-2.2354679107666</v>
      </c>
      <c r="AR57" s="5">
        <v>0.999747037887573</v>
      </c>
      <c r="AT57" s="11">
        <v>-2.2354679107666</v>
      </c>
      <c r="AU57" s="5">
        <v>0.999161660671234</v>
      </c>
    </row>
    <row r="58">
      <c r="A58" s="11">
        <v>-2.1609525680542</v>
      </c>
      <c r="B58" s="5">
        <v>0.999475240707397</v>
      </c>
      <c r="D58" s="11">
        <v>-2.1609525680542</v>
      </c>
      <c r="E58" s="5">
        <v>0.999121785163879</v>
      </c>
      <c r="G58" s="11">
        <v>-2.1609525680542</v>
      </c>
      <c r="H58" s="5">
        <v>0.999358236789703</v>
      </c>
      <c r="J58" s="11">
        <v>-2.1609525680542</v>
      </c>
      <c r="K58" s="5">
        <v>0.999155402183533</v>
      </c>
      <c r="M58" s="11">
        <v>-2.1609525680542</v>
      </c>
      <c r="N58" s="5">
        <v>0.999906063079834</v>
      </c>
      <c r="P58" s="11">
        <v>-2.1609525680542</v>
      </c>
      <c r="Q58" s="5">
        <v>0.998894333839417</v>
      </c>
      <c r="S58" s="11">
        <v>-2.1609525680542</v>
      </c>
      <c r="T58" s="5">
        <v>0.999165654182434</v>
      </c>
      <c r="V58" s="11">
        <v>-2.1609525680542</v>
      </c>
      <c r="W58" s="5">
        <v>0.999151766300201</v>
      </c>
      <c r="Y58" s="11">
        <v>-2.1609525680542</v>
      </c>
      <c r="Z58" s="5">
        <v>0.99972540140152</v>
      </c>
      <c r="AB58" s="11">
        <v>-2.1609525680542</v>
      </c>
      <c r="AC58" s="5">
        <v>0.999592304229736</v>
      </c>
      <c r="AE58" s="11">
        <v>-2.1609525680542</v>
      </c>
      <c r="AF58" s="5">
        <v>0.999498844146729</v>
      </c>
      <c r="AH58" s="11">
        <v>-2.1609525680542</v>
      </c>
      <c r="AI58" s="5">
        <v>0.999701917171478</v>
      </c>
      <c r="AK58" s="11">
        <v>-2.1609525680542</v>
      </c>
      <c r="AL58" s="5">
        <v>0.999735951423645</v>
      </c>
      <c r="AN58" s="11">
        <v>-2.1609525680542</v>
      </c>
      <c r="AO58" s="5">
        <v>0.998945534229279</v>
      </c>
      <c r="AQ58" s="11">
        <v>-2.1609525680542</v>
      </c>
      <c r="AR58" s="5">
        <v>0.999401748180389</v>
      </c>
      <c r="AT58" s="11">
        <v>-2.1609525680542</v>
      </c>
      <c r="AU58" s="5">
        <v>0.999127507209778</v>
      </c>
    </row>
    <row r="59">
      <c r="A59" s="11">
        <v>-2.08643674850464</v>
      </c>
      <c r="B59" s="5">
        <v>0.999563038349152</v>
      </c>
      <c r="D59" s="11">
        <v>-2.08643674850464</v>
      </c>
      <c r="E59" s="5">
        <v>0.999606668949127</v>
      </c>
      <c r="G59" s="11">
        <v>-2.08643674850464</v>
      </c>
      <c r="H59" s="5">
        <v>0.999650657176971</v>
      </c>
      <c r="J59" s="11">
        <v>-2.08643674850464</v>
      </c>
      <c r="K59" s="5">
        <v>1.00005125999451</v>
      </c>
      <c r="M59" s="11">
        <v>-2.08643674850464</v>
      </c>
      <c r="N59" s="5">
        <v>0.999711811542511</v>
      </c>
      <c r="P59" s="11">
        <v>-2.08643674850464</v>
      </c>
      <c r="Q59" s="5">
        <v>0.999081790447235</v>
      </c>
      <c r="S59" s="11">
        <v>-2.08643674850464</v>
      </c>
      <c r="T59" s="5">
        <v>0.999240875244141</v>
      </c>
      <c r="V59" s="11">
        <v>-2.08643674850464</v>
      </c>
      <c r="W59" s="5">
        <v>0.999790787696838</v>
      </c>
      <c r="Y59" s="11">
        <v>-2.08643674850464</v>
      </c>
      <c r="Z59" s="5">
        <v>0.99881899356842</v>
      </c>
      <c r="AB59" s="11">
        <v>-2.08643674850464</v>
      </c>
      <c r="AC59" s="5">
        <v>0.999163746833801</v>
      </c>
      <c r="AE59" s="11">
        <v>-2.08643674850464</v>
      </c>
      <c r="AF59" s="5">
        <v>0.999624252319336</v>
      </c>
      <c r="AH59" s="11">
        <v>-2.08643674850464</v>
      </c>
      <c r="AI59" s="5">
        <v>0.999105334281921</v>
      </c>
      <c r="AK59" s="11">
        <v>-2.08643674850464</v>
      </c>
      <c r="AL59" s="5">
        <v>0.999478399753571</v>
      </c>
      <c r="AN59" s="11">
        <v>-2.08643674850464</v>
      </c>
      <c r="AO59" s="5">
        <v>0.999567151069641</v>
      </c>
      <c r="AQ59" s="11">
        <v>-2.08643674850464</v>
      </c>
      <c r="AR59" s="5">
        <v>0.998923778533936</v>
      </c>
      <c r="AT59" s="11">
        <v>-2.08643674850464</v>
      </c>
      <c r="AU59" s="5">
        <v>0.999979555606842</v>
      </c>
    </row>
    <row r="60">
      <c r="A60" s="11">
        <v>-2.01192140579224</v>
      </c>
      <c r="B60" s="5">
        <v>0.999478936195374</v>
      </c>
      <c r="D60" s="11">
        <v>-2.01192140579224</v>
      </c>
      <c r="E60" s="5">
        <v>0.999267518520355</v>
      </c>
      <c r="G60" s="11">
        <v>-2.01192140579224</v>
      </c>
      <c r="H60" s="5">
        <v>0.999446749687195</v>
      </c>
      <c r="J60" s="11">
        <v>-2.01192140579224</v>
      </c>
      <c r="K60" s="5">
        <v>0.999330520629883</v>
      </c>
      <c r="M60" s="11">
        <v>-2.01192140579224</v>
      </c>
      <c r="N60" s="5">
        <v>0.99930727481842</v>
      </c>
      <c r="P60" s="11">
        <v>-2.01192140579224</v>
      </c>
      <c r="Q60" s="5">
        <v>0.999093472957611</v>
      </c>
      <c r="S60" s="11">
        <v>-2.01192140579224</v>
      </c>
      <c r="T60" s="5">
        <v>0.999259173870087</v>
      </c>
      <c r="V60" s="11">
        <v>-2.01192140579224</v>
      </c>
      <c r="W60" s="5">
        <v>0.999190092086792</v>
      </c>
      <c r="Y60" s="11">
        <v>-2.01192140579224</v>
      </c>
      <c r="Z60" s="5">
        <v>0.999571204185486</v>
      </c>
      <c r="AB60" s="11">
        <v>-2.01192140579224</v>
      </c>
      <c r="AC60" s="5">
        <v>0.999502182006836</v>
      </c>
      <c r="AE60" s="11">
        <v>-2.01192140579224</v>
      </c>
      <c r="AF60" s="5">
        <v>0.999226152896881</v>
      </c>
      <c r="AH60" s="11">
        <v>-2.01192140579224</v>
      </c>
      <c r="AI60" s="5">
        <v>0.999683618545532</v>
      </c>
      <c r="AK60" s="11">
        <v>-2.01192140579224</v>
      </c>
      <c r="AL60" s="5">
        <v>0.999235868453979</v>
      </c>
      <c r="AN60" s="11">
        <v>-2.01192140579224</v>
      </c>
      <c r="AO60" s="5">
        <v>0.999270081520081</v>
      </c>
      <c r="AQ60" s="11">
        <v>-2.01192140579224</v>
      </c>
      <c r="AR60" s="5">
        <v>0.999077081680298</v>
      </c>
      <c r="AT60" s="11">
        <v>-2.01192140579224</v>
      </c>
      <c r="AU60" s="5">
        <v>0.999107539653778</v>
      </c>
    </row>
    <row r="61">
      <c r="A61" s="11">
        <v>-1.93740570545197</v>
      </c>
      <c r="B61" s="5">
        <v>0.999508440494537</v>
      </c>
      <c r="D61" s="11">
        <v>-1.93740570545197</v>
      </c>
      <c r="E61" s="5">
        <v>0.999603033065796</v>
      </c>
      <c r="G61" s="11">
        <v>-1.93740570545197</v>
      </c>
      <c r="H61" s="5">
        <v>0.999484419822693</v>
      </c>
      <c r="J61" s="11">
        <v>-1.93740570545197</v>
      </c>
      <c r="K61" s="5">
        <v>0.999293088912964</v>
      </c>
      <c r="M61" s="11">
        <v>-1.93740570545197</v>
      </c>
      <c r="N61" s="5">
        <v>0.999128937721252</v>
      </c>
      <c r="P61" s="11">
        <v>-1.93740570545197</v>
      </c>
      <c r="Q61" s="5">
        <v>0.999229252338409</v>
      </c>
      <c r="S61" s="11">
        <v>-1.93740570545197</v>
      </c>
      <c r="T61" s="5">
        <v>0.999809086322784</v>
      </c>
      <c r="V61" s="11">
        <v>-1.93740570545197</v>
      </c>
      <c r="W61" s="5">
        <v>0.999506771564484</v>
      </c>
      <c r="Y61" s="11">
        <v>-1.93740570545197</v>
      </c>
      <c r="Z61" s="5">
        <v>0.999020397663116</v>
      </c>
      <c r="AB61" s="11">
        <v>-1.93740570545197</v>
      </c>
      <c r="AC61" s="5">
        <v>0.999468088150024</v>
      </c>
      <c r="AE61" s="11">
        <v>-1.93740570545197</v>
      </c>
      <c r="AF61" s="5">
        <v>1.00002336502075</v>
      </c>
      <c r="AH61" s="11">
        <v>-1.93740570545197</v>
      </c>
      <c r="AI61" s="5">
        <v>0.999245882034302</v>
      </c>
      <c r="AK61" s="11">
        <v>-1.93740570545197</v>
      </c>
      <c r="AL61" s="5">
        <v>0.999315977096558</v>
      </c>
      <c r="AN61" s="11">
        <v>-1.93740570545197</v>
      </c>
      <c r="AO61" s="5">
        <v>0.999924004077911</v>
      </c>
      <c r="AQ61" s="11">
        <v>-1.93740570545197</v>
      </c>
      <c r="AR61" s="5">
        <v>0.999294340610504</v>
      </c>
      <c r="AT61" s="11">
        <v>-1.93740570545197</v>
      </c>
      <c r="AU61" s="5">
        <v>0.998993396759033</v>
      </c>
    </row>
    <row r="62">
      <c r="A62" s="11">
        <v>-1.86289000511169</v>
      </c>
      <c r="B62" s="5">
        <v>0.998932421207428</v>
      </c>
      <c r="D62" s="11">
        <v>-1.86289000511169</v>
      </c>
      <c r="E62" s="5">
        <v>0.999783575534821</v>
      </c>
      <c r="G62" s="11">
        <v>-1.86289000511169</v>
      </c>
      <c r="H62" s="5">
        <v>0.999698340892792</v>
      </c>
      <c r="J62" s="11">
        <v>-1.86289000511169</v>
      </c>
      <c r="K62" s="5">
        <v>0.999795079231262</v>
      </c>
      <c r="M62" s="11">
        <v>-1.86289000511169</v>
      </c>
      <c r="N62" s="5">
        <v>0.99918007850647</v>
      </c>
      <c r="P62" s="11">
        <v>-1.86289000511169</v>
      </c>
      <c r="Q62" s="5">
        <v>0.999179422855377</v>
      </c>
      <c r="S62" s="11">
        <v>-1.86289000511169</v>
      </c>
      <c r="T62" s="5">
        <v>0.998947560787201</v>
      </c>
      <c r="V62" s="11">
        <v>-1.86289000511169</v>
      </c>
      <c r="W62" s="5">
        <v>0.998985469341278</v>
      </c>
      <c r="Y62" s="11">
        <v>-1.86289000511169</v>
      </c>
      <c r="Z62" s="5">
        <v>0.999189972877502</v>
      </c>
      <c r="AB62" s="11">
        <v>-1.86289000511169</v>
      </c>
      <c r="AC62" s="5">
        <v>0.999076843261719</v>
      </c>
      <c r="AE62" s="11">
        <v>-1.86289000511169</v>
      </c>
      <c r="AF62" s="5">
        <v>0.999857306480408</v>
      </c>
      <c r="AH62" s="11">
        <v>-1.86289000511169</v>
      </c>
      <c r="AI62" s="5">
        <v>1.00025618076324</v>
      </c>
      <c r="AK62" s="11">
        <v>-1.86289000511169</v>
      </c>
      <c r="AL62" s="5">
        <v>0.999773621559143</v>
      </c>
      <c r="AN62" s="11">
        <v>-1.86289000511169</v>
      </c>
      <c r="AO62" s="5">
        <v>0.999762296676636</v>
      </c>
      <c r="AQ62" s="11">
        <v>-1.86289000511169</v>
      </c>
      <c r="AR62" s="5">
        <v>0.99957799911499</v>
      </c>
      <c r="AT62" s="11">
        <v>-1.86289000511169</v>
      </c>
      <c r="AU62" s="5">
        <v>0.999690055847168</v>
      </c>
    </row>
    <row r="63">
      <c r="A63" s="11">
        <v>-1.78837442398071</v>
      </c>
      <c r="B63" s="5">
        <v>0.999349653720856</v>
      </c>
      <c r="D63" s="11">
        <v>-1.78837442398071</v>
      </c>
      <c r="E63" s="5">
        <v>0.999195754528046</v>
      </c>
      <c r="G63" s="11">
        <v>-1.78837442398071</v>
      </c>
      <c r="H63" s="5">
        <v>0.999460518360138</v>
      </c>
      <c r="J63" s="11">
        <v>-1.78837442398071</v>
      </c>
      <c r="K63" s="5">
        <v>0.999022841453552</v>
      </c>
      <c r="M63" s="11">
        <v>-1.78837442398071</v>
      </c>
      <c r="N63" s="5">
        <v>0.999973177909851</v>
      </c>
      <c r="P63" s="11">
        <v>-1.78837442398071</v>
      </c>
      <c r="Q63" s="5">
        <v>0.999426424503326</v>
      </c>
      <c r="S63" s="11">
        <v>-1.78837442398071</v>
      </c>
      <c r="T63" s="5">
        <v>0.999090433120728</v>
      </c>
      <c r="V63" s="11">
        <v>-1.78837442398071</v>
      </c>
      <c r="W63" s="5">
        <v>0.999901950359344</v>
      </c>
      <c r="Y63" s="11">
        <v>-1.78837442398071</v>
      </c>
      <c r="Z63" s="5">
        <v>0.999362587928772</v>
      </c>
      <c r="AB63" s="11">
        <v>-1.78837442398071</v>
      </c>
      <c r="AC63" s="5">
        <v>0.998979449272156</v>
      </c>
      <c r="AE63" s="11">
        <v>-1.78837442398071</v>
      </c>
      <c r="AF63" s="5">
        <v>0.999178826808929</v>
      </c>
      <c r="AH63" s="11">
        <v>-1.78837442398071</v>
      </c>
      <c r="AI63" s="5">
        <v>0.99963104724884</v>
      </c>
      <c r="AK63" s="11">
        <v>-1.78837442398071</v>
      </c>
      <c r="AL63" s="5">
        <v>0.99938690662384</v>
      </c>
      <c r="AN63" s="11">
        <v>-1.78837442398071</v>
      </c>
      <c r="AO63" s="5">
        <v>0.999683260917664</v>
      </c>
      <c r="AQ63" s="11">
        <v>-1.78837442398071</v>
      </c>
      <c r="AR63" s="5">
        <v>0.999440371990204</v>
      </c>
      <c r="AT63" s="11">
        <v>-1.78837442398071</v>
      </c>
      <c r="AU63" s="5">
        <v>0.999542951583862</v>
      </c>
    </row>
    <row r="64">
      <c r="A64" s="11">
        <v>-1.71385884284973</v>
      </c>
      <c r="B64" s="5">
        <v>0.999825239181519</v>
      </c>
      <c r="D64" s="11">
        <v>-1.71385884284973</v>
      </c>
      <c r="E64" s="5">
        <v>0.999783575534821</v>
      </c>
      <c r="G64" s="11">
        <v>-1.71385884284973</v>
      </c>
      <c r="H64" s="5">
        <v>1.00008773803711</v>
      </c>
      <c r="J64" s="11">
        <v>-1.71385884284973</v>
      </c>
      <c r="K64" s="5">
        <v>0.999798536300659</v>
      </c>
      <c r="M64" s="11">
        <v>-1.71385884284973</v>
      </c>
      <c r="N64" s="5">
        <v>0.999538540840149</v>
      </c>
      <c r="P64" s="11">
        <v>-1.71385884284973</v>
      </c>
      <c r="Q64" s="5">
        <v>0.999737918376923</v>
      </c>
      <c r="S64" s="11">
        <v>-1.71385884284973</v>
      </c>
      <c r="T64" s="5">
        <v>0.99873149394989</v>
      </c>
      <c r="V64" s="11">
        <v>-1.71385884284973</v>
      </c>
      <c r="W64" s="5">
        <v>0.998872458934784</v>
      </c>
      <c r="Y64" s="11">
        <v>-1.71385884284973</v>
      </c>
      <c r="Z64" s="5">
        <v>0.998908400535584</v>
      </c>
      <c r="AB64" s="11">
        <v>-1.71385884284973</v>
      </c>
      <c r="AC64" s="5">
        <v>0.99912029504776</v>
      </c>
      <c r="AE64" s="11">
        <v>-1.71385884284973</v>
      </c>
      <c r="AF64" s="5">
        <v>0.999499917030334</v>
      </c>
      <c r="AH64" s="11">
        <v>-1.71385884284973</v>
      </c>
      <c r="AI64" s="5">
        <v>0.999304115772247</v>
      </c>
      <c r="AK64" s="11">
        <v>-1.71385884284973</v>
      </c>
      <c r="AL64" s="5">
        <v>0.999615788459778</v>
      </c>
      <c r="AN64" s="11">
        <v>-1.71385884284973</v>
      </c>
      <c r="AO64" s="5">
        <v>0.999926388263702</v>
      </c>
      <c r="AQ64" s="11">
        <v>-1.71385884284973</v>
      </c>
      <c r="AR64" s="5">
        <v>0.998654544353485</v>
      </c>
      <c r="AT64" s="11">
        <v>-1.71385884284973</v>
      </c>
      <c r="AU64" s="5">
        <v>0.999229907989502</v>
      </c>
    </row>
    <row r="65">
      <c r="A65" s="11">
        <v>-1.63934326171875</v>
      </c>
      <c r="B65" s="5">
        <v>0.998741924762726</v>
      </c>
      <c r="D65" s="11">
        <v>-1.63934326171875</v>
      </c>
      <c r="E65" s="5">
        <v>0.999781429767609</v>
      </c>
      <c r="G65" s="11">
        <v>-1.63934326171875</v>
      </c>
      <c r="H65" s="5">
        <v>0.999008893966675</v>
      </c>
      <c r="J65" s="11">
        <v>-1.63934326171875</v>
      </c>
      <c r="K65" s="5">
        <v>0.998957514762878</v>
      </c>
      <c r="M65" s="11">
        <v>-1.63934326171875</v>
      </c>
      <c r="N65" s="5">
        <v>0.999896049499512</v>
      </c>
      <c r="P65" s="11">
        <v>-1.63934326171875</v>
      </c>
      <c r="Q65" s="5">
        <v>1.00046133995056</v>
      </c>
      <c r="S65" s="11">
        <v>-1.63934326171875</v>
      </c>
      <c r="T65" s="5">
        <v>0.999097108840942</v>
      </c>
      <c r="V65" s="11">
        <v>-1.63934326171875</v>
      </c>
      <c r="W65" s="5">
        <v>0.999851584434509</v>
      </c>
      <c r="Y65" s="11">
        <v>-1.63934326171875</v>
      </c>
      <c r="Z65" s="5">
        <v>0.998602151870728</v>
      </c>
      <c r="AB65" s="11">
        <v>-1.63934326171875</v>
      </c>
      <c r="AC65" s="5">
        <v>0.999590218067169</v>
      </c>
      <c r="AE65" s="11">
        <v>-1.63934326171875</v>
      </c>
      <c r="AF65" s="5">
        <v>0.998961091041565</v>
      </c>
      <c r="AH65" s="11">
        <v>-1.63934326171875</v>
      </c>
      <c r="AI65" s="5">
        <v>0.999496161937714</v>
      </c>
      <c r="AK65" s="11">
        <v>-1.63934326171875</v>
      </c>
      <c r="AL65" s="5">
        <v>0.999369740486145</v>
      </c>
      <c r="AN65" s="11">
        <v>-1.63934326171875</v>
      </c>
      <c r="AO65" s="5">
        <v>0.999616205692291</v>
      </c>
      <c r="AQ65" s="11">
        <v>-1.63934326171875</v>
      </c>
      <c r="AR65" s="5">
        <v>0.999067425727844</v>
      </c>
      <c r="AT65" s="11">
        <v>-1.63934326171875</v>
      </c>
      <c r="AU65" s="5">
        <v>0.999904274940491</v>
      </c>
    </row>
    <row r="66">
      <c r="A66" s="11">
        <v>-1.56482768058777</v>
      </c>
      <c r="B66" s="5">
        <v>0.999352633953094</v>
      </c>
      <c r="D66" s="11">
        <v>-1.56482768058777</v>
      </c>
      <c r="E66" s="5">
        <v>0.999186277389526</v>
      </c>
      <c r="G66" s="11">
        <v>-1.56482768058777</v>
      </c>
      <c r="H66" s="5">
        <v>0.998832702636719</v>
      </c>
      <c r="J66" s="11">
        <v>-1.56482768058777</v>
      </c>
      <c r="K66" s="5">
        <v>0.9990394115448</v>
      </c>
      <c r="M66" s="11">
        <v>-1.56482768058777</v>
      </c>
      <c r="N66" s="5">
        <v>0.999742865562439</v>
      </c>
      <c r="P66" s="11">
        <v>-1.56482768058777</v>
      </c>
      <c r="Q66" s="5">
        <v>0.999719321727753</v>
      </c>
      <c r="S66" s="11">
        <v>-1.56482768058777</v>
      </c>
      <c r="T66" s="5">
        <v>0.999317109584808</v>
      </c>
      <c r="V66" s="11">
        <v>-1.56482768058777</v>
      </c>
      <c r="W66" s="5">
        <v>0.999175131320953</v>
      </c>
      <c r="Y66" s="11">
        <v>-1.56482768058777</v>
      </c>
      <c r="Z66" s="5">
        <v>0.999501347541809</v>
      </c>
      <c r="AB66" s="11">
        <v>-1.56482768058777</v>
      </c>
      <c r="AC66" s="5">
        <v>0.999819993972778</v>
      </c>
      <c r="AE66" s="11">
        <v>-1.56482768058777</v>
      </c>
      <c r="AF66" s="5">
        <v>0.999570369720459</v>
      </c>
      <c r="AH66" s="11">
        <v>-1.56482768058777</v>
      </c>
      <c r="AI66" s="5">
        <v>1.00006651878357</v>
      </c>
      <c r="AK66" s="11">
        <v>-1.56482768058777</v>
      </c>
      <c r="AL66" s="5">
        <v>0.999495625495911</v>
      </c>
      <c r="AN66" s="11">
        <v>-1.56482768058777</v>
      </c>
      <c r="AO66" s="5">
        <v>0.999109625816345</v>
      </c>
      <c r="AQ66" s="11">
        <v>-1.56482768058777</v>
      </c>
      <c r="AR66" s="5">
        <v>0.99919056892395</v>
      </c>
      <c r="AT66" s="11">
        <v>-1.56482768058777</v>
      </c>
      <c r="AU66" s="5">
        <v>0.999133348464966</v>
      </c>
    </row>
    <row r="67">
      <c r="A67" s="11">
        <v>-1.49031209945679</v>
      </c>
      <c r="B67" s="5">
        <v>0.998484909534454</v>
      </c>
      <c r="D67" s="11">
        <v>-1.49031209945679</v>
      </c>
      <c r="E67" s="5">
        <v>0.999420404434204</v>
      </c>
      <c r="G67" s="11">
        <v>-1.49031209945679</v>
      </c>
      <c r="H67" s="5">
        <v>0.999552845954895</v>
      </c>
      <c r="J67" s="11">
        <v>-1.49031209945679</v>
      </c>
      <c r="K67" s="5">
        <v>0.999114453792572</v>
      </c>
      <c r="M67" s="11">
        <v>-1.49031209945679</v>
      </c>
      <c r="N67" s="5">
        <v>0.99950248003006</v>
      </c>
      <c r="P67" s="11">
        <v>-1.49031209945679</v>
      </c>
      <c r="Q67" s="5">
        <v>0.999331772327423</v>
      </c>
      <c r="S67" s="11">
        <v>-1.49031209945679</v>
      </c>
      <c r="T67" s="5">
        <v>0.999242782592773</v>
      </c>
      <c r="V67" s="11">
        <v>-1.49031209945679</v>
      </c>
      <c r="W67" s="5">
        <v>0.999591886997223</v>
      </c>
      <c r="Y67" s="11">
        <v>-1.49031209945679</v>
      </c>
      <c r="Z67" s="5">
        <v>0.999420166015625</v>
      </c>
      <c r="AB67" s="11">
        <v>-1.49031209945679</v>
      </c>
      <c r="AC67" s="5">
        <v>0.999218583106995</v>
      </c>
      <c r="AE67" s="11">
        <v>-1.49031209945679</v>
      </c>
      <c r="AF67" s="5">
        <v>0.999729812145233</v>
      </c>
      <c r="AH67" s="11">
        <v>-1.49031209945679</v>
      </c>
      <c r="AI67" s="5">
        <v>0.999516785144806</v>
      </c>
      <c r="AK67" s="11">
        <v>-1.49031209945679</v>
      </c>
      <c r="AL67" s="5">
        <v>0.998747229576111</v>
      </c>
      <c r="AN67" s="11">
        <v>-1.49031209945679</v>
      </c>
      <c r="AO67" s="5">
        <v>0.999847292900085</v>
      </c>
      <c r="AQ67" s="11">
        <v>-1.49031209945679</v>
      </c>
      <c r="AR67" s="5">
        <v>0.99838662147522</v>
      </c>
      <c r="AT67" s="11">
        <v>-1.49031209945679</v>
      </c>
      <c r="AU67" s="5">
        <v>0.99929815530777</v>
      </c>
    </row>
    <row r="68">
      <c r="A68" s="11">
        <v>-1.41579651832581</v>
      </c>
      <c r="B68" s="5">
        <v>0.999184250831604</v>
      </c>
      <c r="D68" s="11">
        <v>-1.41579651832581</v>
      </c>
      <c r="E68" s="5">
        <v>0.998755037784576</v>
      </c>
      <c r="G68" s="11">
        <v>-1.41579651832581</v>
      </c>
      <c r="H68" s="5">
        <v>0.999705195426941</v>
      </c>
      <c r="J68" s="11">
        <v>-1.41579651832581</v>
      </c>
      <c r="K68" s="5">
        <v>1.00006437301636</v>
      </c>
      <c r="M68" s="11">
        <v>-1.41579651832581</v>
      </c>
      <c r="N68" s="5">
        <v>0.999647736549377</v>
      </c>
      <c r="P68" s="11">
        <v>-1.41579651832581</v>
      </c>
      <c r="Q68" s="5">
        <v>0.999105215072632</v>
      </c>
      <c r="S68" s="11">
        <v>-1.41579651832581</v>
      </c>
      <c r="T68" s="5">
        <v>0.99933534860611</v>
      </c>
      <c r="V68" s="11">
        <v>-1.41579651832581</v>
      </c>
      <c r="W68" s="5">
        <v>1.0000159740448</v>
      </c>
      <c r="Y68" s="11">
        <v>-1.41579651832581</v>
      </c>
      <c r="Z68" s="5">
        <v>0.999407827854156</v>
      </c>
      <c r="AB68" s="11">
        <v>-1.41579651832581</v>
      </c>
      <c r="AC68" s="5">
        <v>0.999072670936584</v>
      </c>
      <c r="AE68" s="11">
        <v>-1.41579651832581</v>
      </c>
      <c r="AF68" s="5">
        <v>0.999283373355865</v>
      </c>
      <c r="AH68" s="11">
        <v>-1.41579651832581</v>
      </c>
      <c r="AI68" s="5">
        <v>1.00024139881134</v>
      </c>
      <c r="AK68" s="11">
        <v>-1.41579651832581</v>
      </c>
      <c r="AL68" s="5">
        <v>1.00000596046448</v>
      </c>
      <c r="AN68" s="11">
        <v>-1.41579651832581</v>
      </c>
      <c r="AO68" s="5">
        <v>0.999289274215698</v>
      </c>
      <c r="AQ68" s="11">
        <v>-1.41579651832581</v>
      </c>
      <c r="AR68" s="5">
        <v>0.999678194522858</v>
      </c>
      <c r="AT68" s="11">
        <v>-1.41579651832581</v>
      </c>
      <c r="AU68" s="5">
        <v>0.99953818321228</v>
      </c>
    </row>
    <row r="69">
      <c r="A69" s="11">
        <v>-1.34128093719482</v>
      </c>
      <c r="B69" s="5">
        <v>0.999175429344177</v>
      </c>
      <c r="D69" s="11">
        <v>-1.34128093719482</v>
      </c>
      <c r="E69" s="5">
        <v>0.999645173549652</v>
      </c>
      <c r="G69" s="11">
        <v>-1.34128093719482</v>
      </c>
      <c r="H69" s="5">
        <v>0.999211966991425</v>
      </c>
      <c r="J69" s="11">
        <v>-1.34128093719482</v>
      </c>
      <c r="K69" s="5">
        <v>0.998906135559082</v>
      </c>
      <c r="M69" s="11">
        <v>-1.34128093719482</v>
      </c>
      <c r="N69" s="5">
        <v>0.999930083751678</v>
      </c>
      <c r="P69" s="11">
        <v>-1.34128093719482</v>
      </c>
      <c r="Q69" s="5">
        <v>0.998518407344818</v>
      </c>
      <c r="S69" s="11">
        <v>-1.34128093719482</v>
      </c>
      <c r="T69" s="5">
        <v>0.999677896499634</v>
      </c>
      <c r="V69" s="11">
        <v>-1.34128093719482</v>
      </c>
      <c r="W69" s="5">
        <v>0.998790204524994</v>
      </c>
      <c r="Y69" s="11">
        <v>-1.34128093719482</v>
      </c>
      <c r="Z69" s="5">
        <v>0.999266028404236</v>
      </c>
      <c r="AB69" s="11">
        <v>-1.34128093719482</v>
      </c>
      <c r="AC69" s="5">
        <v>0.999436020851135</v>
      </c>
      <c r="AE69" s="11">
        <v>-1.34128093719482</v>
      </c>
      <c r="AF69" s="5">
        <v>0.998773038387299</v>
      </c>
      <c r="AH69" s="11">
        <v>-1.34128093719482</v>
      </c>
      <c r="AI69" s="5">
        <v>0.999607026576996</v>
      </c>
      <c r="AK69" s="11">
        <v>-1.34128093719482</v>
      </c>
      <c r="AL69" s="5">
        <v>0.999341130256653</v>
      </c>
      <c r="AN69" s="11">
        <v>-1.34128093719482</v>
      </c>
      <c r="AO69" s="5">
        <v>0.999003052711487</v>
      </c>
      <c r="AQ69" s="11">
        <v>-1.34128093719482</v>
      </c>
      <c r="AR69" s="5">
        <v>0.999466955661774</v>
      </c>
      <c r="AT69" s="11">
        <v>-1.34128093719482</v>
      </c>
      <c r="AU69" s="5">
        <v>0.999779462814331</v>
      </c>
    </row>
    <row r="70">
      <c r="A70" s="11">
        <v>-1.26676535606384</v>
      </c>
      <c r="B70" s="5">
        <v>0.999779462814331</v>
      </c>
      <c r="D70" s="11">
        <v>-1.26676535606384</v>
      </c>
      <c r="E70" s="5">
        <v>0.99907112121582</v>
      </c>
      <c r="G70" s="11">
        <v>-1.26676535606384</v>
      </c>
      <c r="H70" s="5">
        <v>0.999169707298279</v>
      </c>
      <c r="J70" s="11">
        <v>-1.26676535606384</v>
      </c>
      <c r="K70" s="5">
        <v>0.999493479728699</v>
      </c>
      <c r="M70" s="11">
        <v>-1.26676535606384</v>
      </c>
      <c r="N70" s="5">
        <v>0.999579608440399</v>
      </c>
      <c r="P70" s="11">
        <v>-1.26676535606384</v>
      </c>
      <c r="Q70" s="5">
        <v>0.999172568321228</v>
      </c>
      <c r="S70" s="11">
        <v>-1.26676535606384</v>
      </c>
      <c r="T70" s="5">
        <v>0.99852991104126</v>
      </c>
      <c r="V70" s="11">
        <v>-1.26676535606384</v>
      </c>
      <c r="W70" s="5">
        <v>0.999244272708893</v>
      </c>
      <c r="Y70" s="11">
        <v>-1.26676535606384</v>
      </c>
      <c r="Z70" s="5">
        <v>0.999292731285095</v>
      </c>
      <c r="AB70" s="11">
        <v>-1.26676535606384</v>
      </c>
      <c r="AC70" s="5">
        <v>0.998991906642914</v>
      </c>
      <c r="AE70" s="11">
        <v>-1.26676535606384</v>
      </c>
      <c r="AF70" s="5">
        <v>0.999799072742462</v>
      </c>
      <c r="AH70" s="11">
        <v>-1.26676535606384</v>
      </c>
      <c r="AI70" s="5">
        <v>0.999540746212006</v>
      </c>
      <c r="AK70" s="11">
        <v>-1.26676535606384</v>
      </c>
      <c r="AL70" s="5">
        <v>0.999766826629639</v>
      </c>
      <c r="AN70" s="11">
        <v>-1.26676535606384</v>
      </c>
      <c r="AO70" s="5">
        <v>0.999297618865967</v>
      </c>
      <c r="AQ70" s="11">
        <v>-1.26676535606384</v>
      </c>
      <c r="AR70" s="5">
        <v>1.00037586688995</v>
      </c>
      <c r="AT70" s="11">
        <v>-1.26676535606384</v>
      </c>
      <c r="AU70" s="5">
        <v>1.00046908855438</v>
      </c>
    </row>
    <row r="71">
      <c r="A71" s="11">
        <v>-1.19224953651428</v>
      </c>
      <c r="B71" s="5">
        <v>0.999512851238251</v>
      </c>
      <c r="D71" s="11">
        <v>-1.19224953651428</v>
      </c>
      <c r="E71" s="5">
        <v>0.998897850513458</v>
      </c>
      <c r="G71" s="11">
        <v>-1.19224953651428</v>
      </c>
      <c r="H71" s="5">
        <v>1.00045323371887</v>
      </c>
      <c r="J71" s="11">
        <v>-1.19224953651428</v>
      </c>
      <c r="K71" s="5">
        <v>0.99881637096405</v>
      </c>
      <c r="M71" s="11">
        <v>-1.19224953651428</v>
      </c>
      <c r="N71" s="5">
        <v>0.999705791473389</v>
      </c>
      <c r="P71" s="11">
        <v>-1.19224953651428</v>
      </c>
      <c r="Q71" s="5">
        <v>0.999268293380737</v>
      </c>
      <c r="S71" s="11">
        <v>-1.19224953651428</v>
      </c>
      <c r="T71" s="5">
        <v>0.99872088432312</v>
      </c>
      <c r="V71" s="11">
        <v>-1.19224953651428</v>
      </c>
      <c r="W71" s="5">
        <v>0.999090075492859</v>
      </c>
      <c r="Y71" s="11">
        <v>-1.19224953651428</v>
      </c>
      <c r="Z71" s="5">
        <v>0.998947441577911</v>
      </c>
      <c r="AB71" s="11">
        <v>-1.19224953651428</v>
      </c>
      <c r="AC71" s="5">
        <v>0.999175131320953</v>
      </c>
      <c r="AE71" s="11">
        <v>-1.19224953651428</v>
      </c>
      <c r="AF71" s="5">
        <v>0.999479055404663</v>
      </c>
      <c r="AH71" s="11">
        <v>-1.19224953651428</v>
      </c>
      <c r="AI71" s="5">
        <v>0.999090433120728</v>
      </c>
      <c r="AK71" s="11">
        <v>-1.19224953651428</v>
      </c>
      <c r="AL71" s="5">
        <v>0.999782860279083</v>
      </c>
      <c r="AN71" s="11">
        <v>-1.19224953651428</v>
      </c>
      <c r="AO71" s="5">
        <v>0.998613774776459</v>
      </c>
      <c r="AQ71" s="11">
        <v>-1.19224953651428</v>
      </c>
      <c r="AR71" s="5">
        <v>0.998979330062866</v>
      </c>
      <c r="AT71" s="11">
        <v>-1.19224953651428</v>
      </c>
      <c r="AU71" s="5">
        <v>0.999501764774323</v>
      </c>
    </row>
    <row r="72">
      <c r="A72" s="11">
        <v>-1.1177339553833</v>
      </c>
      <c r="B72" s="5">
        <v>0.99884831905365</v>
      </c>
      <c r="D72" s="11">
        <v>-1.1177339553833</v>
      </c>
      <c r="E72" s="5">
        <v>0.998857259750366</v>
      </c>
      <c r="G72" s="11">
        <v>-1.1177339553833</v>
      </c>
      <c r="H72" s="5">
        <v>0.99962991476059</v>
      </c>
      <c r="J72" s="11">
        <v>-1.1177339553833</v>
      </c>
      <c r="K72" s="5">
        <v>0.999127388000488</v>
      </c>
      <c r="M72" s="11">
        <v>-1.1177339553833</v>
      </c>
      <c r="N72" s="5">
        <v>0.999529540538788</v>
      </c>
      <c r="P72" s="11">
        <v>-1.1177339553833</v>
      </c>
      <c r="Q72" s="5">
        <v>0.999377608299255</v>
      </c>
      <c r="S72" s="11">
        <v>-1.1177339553833</v>
      </c>
      <c r="T72" s="5">
        <v>0.998892605304718</v>
      </c>
      <c r="V72" s="11">
        <v>-1.1177339553833</v>
      </c>
      <c r="W72" s="5">
        <v>0.999403119087219</v>
      </c>
      <c r="Y72" s="11">
        <v>-1.1177339553833</v>
      </c>
      <c r="Z72" s="5">
        <v>0.99857234954834</v>
      </c>
      <c r="AB72" s="11">
        <v>-1.1177339553833</v>
      </c>
      <c r="AC72" s="5">
        <v>0.999608874320984</v>
      </c>
      <c r="AE72" s="11">
        <v>-1.1177339553833</v>
      </c>
      <c r="AF72" s="5">
        <v>0.999492287635803</v>
      </c>
      <c r="AH72" s="11">
        <v>-1.1177339553833</v>
      </c>
      <c r="AI72" s="5">
        <v>0.999213874340057</v>
      </c>
      <c r="AK72" s="11">
        <v>-1.1177339553833</v>
      </c>
      <c r="AL72" s="5">
        <v>0.999396085739136</v>
      </c>
      <c r="AN72" s="11">
        <v>-1.1177339553833</v>
      </c>
      <c r="AO72" s="5">
        <v>0.998032987117767</v>
      </c>
      <c r="AQ72" s="11">
        <v>-1.1177339553833</v>
      </c>
      <c r="AR72" s="5">
        <v>0.999085485935211</v>
      </c>
      <c r="AT72" s="11">
        <v>-1.1177339553833</v>
      </c>
      <c r="AU72" s="5">
        <v>0.999291121959686</v>
      </c>
    </row>
    <row r="73">
      <c r="A73" s="11">
        <v>-1.04321837425232</v>
      </c>
      <c r="B73" s="5">
        <v>0.999893128871918</v>
      </c>
      <c r="D73" s="11">
        <v>-1.04321837425232</v>
      </c>
      <c r="E73" s="5">
        <v>0.998233914375305</v>
      </c>
      <c r="G73" s="11">
        <v>-1.04321837425232</v>
      </c>
      <c r="H73" s="5">
        <v>0.999328196048737</v>
      </c>
      <c r="J73" s="11">
        <v>-1.04321837425232</v>
      </c>
      <c r="K73" s="5">
        <v>0.99881637096405</v>
      </c>
      <c r="M73" s="11">
        <v>-1.04321837425232</v>
      </c>
      <c r="N73" s="5">
        <v>0.999334275722504</v>
      </c>
      <c r="P73" s="11">
        <v>-1.04321837425232</v>
      </c>
      <c r="Q73" s="5">
        <v>0.99880838394165</v>
      </c>
      <c r="S73" s="11">
        <v>-1.04321837425232</v>
      </c>
      <c r="T73" s="5">
        <v>0.998993873596191</v>
      </c>
      <c r="V73" s="11">
        <v>-1.04321837425232</v>
      </c>
      <c r="W73" s="5">
        <v>0.999175131320953</v>
      </c>
      <c r="Y73" s="11">
        <v>-1.04321837425232</v>
      </c>
      <c r="Z73" s="5">
        <v>0.998766541481018</v>
      </c>
      <c r="AB73" s="11">
        <v>-1.04321837425232</v>
      </c>
      <c r="AC73" s="5">
        <v>0.999662697315216</v>
      </c>
      <c r="AE73" s="11">
        <v>-1.04321837425232</v>
      </c>
      <c r="AF73" s="5">
        <v>0.998957812786102</v>
      </c>
      <c r="AH73" s="11">
        <v>-1.04321837425232</v>
      </c>
      <c r="AI73" s="5">
        <v>0.99920928478241</v>
      </c>
      <c r="AK73" s="11">
        <v>-1.04321837425232</v>
      </c>
      <c r="AL73" s="5">
        <v>0.999741673469543</v>
      </c>
      <c r="AN73" s="11">
        <v>-1.04321837425232</v>
      </c>
      <c r="AO73" s="5">
        <v>0.998449683189392</v>
      </c>
      <c r="AQ73" s="11">
        <v>-1.04321837425232</v>
      </c>
      <c r="AR73" s="5">
        <v>0.998286426067352</v>
      </c>
      <c r="AT73" s="11">
        <v>-1.04321837425232</v>
      </c>
      <c r="AU73" s="5">
        <v>0.999123990535736</v>
      </c>
    </row>
    <row r="74">
      <c r="A74" s="11">
        <v>-0.968702793121338</v>
      </c>
      <c r="B74" s="5">
        <v>0.999165058135986</v>
      </c>
      <c r="D74" s="11">
        <v>-0.968702793121338</v>
      </c>
      <c r="E74" s="5">
        <v>0.999074697494507</v>
      </c>
      <c r="G74" s="11">
        <v>-0.968702793121338</v>
      </c>
      <c r="H74" s="5">
        <v>0.998834192752838</v>
      </c>
      <c r="J74" s="11">
        <v>-0.968702793121338</v>
      </c>
      <c r="K74" s="5">
        <v>0.999617218971252</v>
      </c>
      <c r="M74" s="11">
        <v>-0.968702793121338</v>
      </c>
      <c r="N74" s="5">
        <v>0.999369323253632</v>
      </c>
      <c r="P74" s="11">
        <v>-0.968702793121338</v>
      </c>
      <c r="Q74" s="5">
        <v>0.998931467533112</v>
      </c>
      <c r="S74" s="11">
        <v>-0.968702793121338</v>
      </c>
      <c r="T74" s="5">
        <v>0.999146342277527</v>
      </c>
      <c r="V74" s="11">
        <v>-0.968702793121338</v>
      </c>
      <c r="W74" s="5">
        <v>0.999298393726349</v>
      </c>
      <c r="Y74" s="11">
        <v>-0.968702793121338</v>
      </c>
      <c r="Z74" s="5">
        <v>0.998698770999908</v>
      </c>
      <c r="AB74" s="11">
        <v>-0.968702793121338</v>
      </c>
      <c r="AC74" s="5">
        <v>0.999102652072906</v>
      </c>
      <c r="AE74" s="11">
        <v>-0.968702793121338</v>
      </c>
      <c r="AF74" s="5">
        <v>0.999668180942535</v>
      </c>
      <c r="AH74" s="11">
        <v>-0.968702793121338</v>
      </c>
      <c r="AI74" s="5">
        <v>0.998874425888062</v>
      </c>
      <c r="AK74" s="11">
        <v>-0.968702793121338</v>
      </c>
      <c r="AL74" s="5">
        <v>0.998617947101593</v>
      </c>
      <c r="AN74" s="11">
        <v>-0.968702793121338</v>
      </c>
      <c r="AO74" s="5">
        <v>0.999350309371948</v>
      </c>
      <c r="AQ74" s="11">
        <v>-0.968702793121338</v>
      </c>
      <c r="AR74" s="5">
        <v>0.999500811100006</v>
      </c>
      <c r="AT74" s="11">
        <v>-0.968702793121338</v>
      </c>
      <c r="AU74" s="5">
        <v>0.998664975166321</v>
      </c>
    </row>
    <row r="75">
      <c r="A75" s="11">
        <v>-0.894187211990356</v>
      </c>
      <c r="B75" s="5">
        <v>0.999501764774323</v>
      </c>
      <c r="D75" s="11">
        <v>-0.894187211990356</v>
      </c>
      <c r="E75" s="5">
        <v>0.999140620231628</v>
      </c>
      <c r="G75" s="11">
        <v>-0.894187211990356</v>
      </c>
      <c r="H75" s="5">
        <v>0.999823033809662</v>
      </c>
      <c r="J75" s="11">
        <v>-0.894187211990356</v>
      </c>
      <c r="K75" s="5">
        <v>0.999084770679474</v>
      </c>
      <c r="M75" s="11">
        <v>-0.894187211990356</v>
      </c>
      <c r="N75" s="5">
        <v>1.00007236003876</v>
      </c>
      <c r="P75" s="11">
        <v>-0.894187211990356</v>
      </c>
      <c r="Q75" s="5">
        <v>0.998826920986176</v>
      </c>
      <c r="S75" s="11">
        <v>-0.894187211990356</v>
      </c>
      <c r="T75" s="5">
        <v>0.999473333358765</v>
      </c>
      <c r="V75" s="11">
        <v>-0.894187211990356</v>
      </c>
      <c r="W75" s="5">
        <v>0.999373257160187</v>
      </c>
      <c r="Y75" s="11">
        <v>-0.894187211990356</v>
      </c>
      <c r="Z75" s="5">
        <v>0.999997675418854</v>
      </c>
      <c r="AB75" s="11">
        <v>-0.894187211990356</v>
      </c>
      <c r="AC75" s="5">
        <v>0.999775528907776</v>
      </c>
      <c r="AE75" s="11">
        <v>-0.894187211990356</v>
      </c>
      <c r="AF75" s="5">
        <v>0.999646186828613</v>
      </c>
      <c r="AH75" s="11">
        <v>-0.894187211990356</v>
      </c>
      <c r="AI75" s="5">
        <v>0.999709904193878</v>
      </c>
      <c r="AK75" s="11">
        <v>-0.894187211990356</v>
      </c>
      <c r="AL75" s="5">
        <v>0.998907446861267</v>
      </c>
      <c r="AN75" s="11">
        <v>-0.894187211990356</v>
      </c>
      <c r="AO75" s="5">
        <v>0.998529970645905</v>
      </c>
      <c r="AQ75" s="11">
        <v>-0.894187211990356</v>
      </c>
      <c r="AR75" s="5">
        <v>0.998861014842987</v>
      </c>
      <c r="AT75" s="11">
        <v>-0.894187211990356</v>
      </c>
      <c r="AU75" s="5">
        <v>1.00016903877258</v>
      </c>
    </row>
    <row r="76">
      <c r="A76" s="11">
        <v>-0.819671630859375</v>
      </c>
      <c r="B76" s="5">
        <v>0.999264776706696</v>
      </c>
      <c r="D76" s="11">
        <v>-0.819671630859375</v>
      </c>
      <c r="E76" s="5">
        <v>0.998898565769196</v>
      </c>
      <c r="G76" s="11">
        <v>-0.819671630859375</v>
      </c>
      <c r="H76" s="5">
        <v>0.99919581413269</v>
      </c>
      <c r="J76" s="11">
        <v>-0.819671630859375</v>
      </c>
      <c r="K76" s="5">
        <v>0.99928867816925</v>
      </c>
      <c r="M76" s="11">
        <v>-0.819671630859375</v>
      </c>
      <c r="N76" s="5">
        <v>0.998801529407501</v>
      </c>
      <c r="P76" s="11">
        <v>-0.819671630859375</v>
      </c>
      <c r="Q76" s="5">
        <v>0.998927533626556</v>
      </c>
      <c r="S76" s="11">
        <v>-0.819671630859375</v>
      </c>
      <c r="T76" s="5">
        <v>0.999350786209106</v>
      </c>
      <c r="V76" s="11">
        <v>-0.819671630859375</v>
      </c>
      <c r="W76" s="5">
        <v>0.999339580535889</v>
      </c>
      <c r="Y76" s="11">
        <v>-0.819671630859375</v>
      </c>
      <c r="Z76" s="5">
        <v>0.999085128307343</v>
      </c>
      <c r="AB76" s="11">
        <v>-0.819671630859375</v>
      </c>
      <c r="AC76" s="5">
        <v>0.999396622180939</v>
      </c>
      <c r="AE76" s="11">
        <v>-0.819671630859375</v>
      </c>
      <c r="AF76" s="5">
        <v>0.999719858169556</v>
      </c>
      <c r="AH76" s="11">
        <v>-0.819671630859375</v>
      </c>
      <c r="AI76" s="5">
        <v>0.999225318431854</v>
      </c>
      <c r="AK76" s="11">
        <v>-0.819671630859375</v>
      </c>
      <c r="AL76" s="5">
        <v>0.9991614818573</v>
      </c>
      <c r="AN76" s="11">
        <v>-0.819671630859375</v>
      </c>
      <c r="AO76" s="5">
        <v>0.998680830001831</v>
      </c>
      <c r="AQ76" s="11">
        <v>-0.819671630859375</v>
      </c>
      <c r="AR76" s="5">
        <v>0.999289512634277</v>
      </c>
      <c r="AT76" s="11">
        <v>-0.819671630859375</v>
      </c>
      <c r="AU76" s="5">
        <v>0.999392330646515</v>
      </c>
    </row>
    <row r="77">
      <c r="A77" s="11">
        <v>-0.745156049728394</v>
      </c>
      <c r="B77" s="5">
        <v>0.999162793159485</v>
      </c>
      <c r="D77" s="11">
        <v>-0.745156049728394</v>
      </c>
      <c r="E77" s="5">
        <v>0.999280512332916</v>
      </c>
      <c r="G77" s="11">
        <v>-0.745156049728394</v>
      </c>
      <c r="H77" s="5">
        <v>0.999402105808258</v>
      </c>
      <c r="J77" s="11">
        <v>-0.745156049728394</v>
      </c>
      <c r="K77" s="5">
        <v>0.999570190906525</v>
      </c>
      <c r="M77" s="11">
        <v>-0.745156049728394</v>
      </c>
      <c r="N77" s="5">
        <v>0.999384343624115</v>
      </c>
      <c r="P77" s="11">
        <v>-0.745156049728394</v>
      </c>
      <c r="Q77" s="5">
        <v>0.999239981174469</v>
      </c>
      <c r="S77" s="11">
        <v>-0.745156049728394</v>
      </c>
      <c r="T77" s="5">
        <v>0.999050855636597</v>
      </c>
      <c r="V77" s="11">
        <v>-0.745156049728394</v>
      </c>
      <c r="W77" s="5">
        <v>0.998854637145996</v>
      </c>
      <c r="Y77" s="11">
        <v>-0.745156049728394</v>
      </c>
      <c r="Z77" s="5">
        <v>0.998368918895721</v>
      </c>
      <c r="AB77" s="11">
        <v>-0.745156049728394</v>
      </c>
      <c r="AC77" s="5">
        <v>0.998885273933411</v>
      </c>
      <c r="AE77" s="11">
        <v>-0.745156049728394</v>
      </c>
      <c r="AF77" s="5">
        <v>0.998846769332886</v>
      </c>
      <c r="AH77" s="11">
        <v>-0.745156049728394</v>
      </c>
      <c r="AI77" s="5">
        <v>0.998907566070557</v>
      </c>
      <c r="AK77" s="11">
        <v>-0.745156049728394</v>
      </c>
      <c r="AL77" s="5">
        <v>0.99957799911499</v>
      </c>
      <c r="AN77" s="11">
        <v>-0.745156049728394</v>
      </c>
      <c r="AO77" s="5">
        <v>0.998666524887085</v>
      </c>
      <c r="AQ77" s="11">
        <v>-0.745156049728394</v>
      </c>
      <c r="AR77" s="5">
        <v>0.999473035335541</v>
      </c>
      <c r="AT77" s="11">
        <v>-0.745156049728394</v>
      </c>
      <c r="AU77" s="5">
        <v>0.998983979225159</v>
      </c>
    </row>
    <row r="78">
      <c r="A78" s="11">
        <v>-0.670640468597412</v>
      </c>
      <c r="B78" s="5">
        <v>0.998645961284637</v>
      </c>
      <c r="D78" s="11">
        <v>-0.670640468597412</v>
      </c>
      <c r="E78" s="5">
        <v>0.999026119709015</v>
      </c>
      <c r="G78" s="11">
        <v>-0.670640468597412</v>
      </c>
      <c r="H78" s="5">
        <v>0.999455153942108</v>
      </c>
      <c r="J78" s="11">
        <v>-0.670640468597412</v>
      </c>
      <c r="K78" s="5">
        <v>0.999263405799866</v>
      </c>
      <c r="M78" s="11">
        <v>-0.670640468597412</v>
      </c>
      <c r="N78" s="5">
        <v>0.999173045158386</v>
      </c>
      <c r="P78" s="11">
        <v>-0.670640468597412</v>
      </c>
      <c r="Q78" s="5">
        <v>0.999202847480774</v>
      </c>
      <c r="S78" s="11">
        <v>-0.670640468597412</v>
      </c>
      <c r="T78" s="5">
        <v>0.999275505542755</v>
      </c>
      <c r="V78" s="11">
        <v>-0.670640468597412</v>
      </c>
      <c r="W78" s="5">
        <v>0.999040544033051</v>
      </c>
      <c r="Y78" s="11">
        <v>-0.670640468597412</v>
      </c>
      <c r="Z78" s="5">
        <v>0.998884797096252</v>
      </c>
      <c r="AB78" s="11">
        <v>-0.670640468597412</v>
      </c>
      <c r="AC78" s="5">
        <v>0.999133765697479</v>
      </c>
      <c r="AE78" s="11">
        <v>-0.670640468597412</v>
      </c>
      <c r="AF78" s="5">
        <v>0.99932074546814</v>
      </c>
      <c r="AH78" s="11">
        <v>-0.670640468597412</v>
      </c>
      <c r="AI78" s="5">
        <v>0.998981833457947</v>
      </c>
      <c r="AK78" s="11">
        <v>-0.670640468597412</v>
      </c>
      <c r="AL78" s="5">
        <v>0.999136328697205</v>
      </c>
      <c r="AN78" s="11">
        <v>-0.670640468597412</v>
      </c>
      <c r="AO78" s="5">
        <v>0.999149143695831</v>
      </c>
      <c r="AQ78" s="11">
        <v>-0.670640468597412</v>
      </c>
      <c r="AR78" s="5">
        <v>0.998961210250854</v>
      </c>
      <c r="AT78" s="11">
        <v>-0.670640468597412</v>
      </c>
      <c r="AU78" s="5">
        <v>0.998826205730438</v>
      </c>
    </row>
    <row r="79">
      <c r="A79" s="11">
        <v>-0.596124887466431</v>
      </c>
      <c r="B79" s="5">
        <v>0.999324500560761</v>
      </c>
      <c r="D79" s="11">
        <v>-0.596124887466431</v>
      </c>
      <c r="E79" s="5">
        <v>0.998765230178833</v>
      </c>
      <c r="G79" s="11">
        <v>-0.596124887466431</v>
      </c>
      <c r="H79" s="5">
        <v>0.999248147010803</v>
      </c>
      <c r="J79" s="11">
        <v>-0.596124887466431</v>
      </c>
      <c r="K79" s="5">
        <v>0.999263405799866</v>
      </c>
      <c r="M79" s="11">
        <v>-0.596124887466431</v>
      </c>
      <c r="N79" s="5">
        <v>0.999267160892487</v>
      </c>
      <c r="P79" s="11">
        <v>-0.596124887466431</v>
      </c>
      <c r="Q79" s="5">
        <v>0.998618006706238</v>
      </c>
      <c r="S79" s="11">
        <v>-0.596124887466431</v>
      </c>
      <c r="T79" s="5">
        <v>0.999399960041046</v>
      </c>
      <c r="V79" s="11">
        <v>-0.596124887466431</v>
      </c>
      <c r="W79" s="5">
        <v>0.998780846595764</v>
      </c>
      <c r="Y79" s="11">
        <v>-0.596124887466431</v>
      </c>
      <c r="Z79" s="5">
        <v>0.999225914478302</v>
      </c>
      <c r="AB79" s="11">
        <v>-0.596124887466431</v>
      </c>
      <c r="AC79" s="5">
        <v>0.999382138252258</v>
      </c>
      <c r="AE79" s="11">
        <v>-0.596124887466431</v>
      </c>
      <c r="AF79" s="5">
        <v>0.999430656433105</v>
      </c>
      <c r="AH79" s="11">
        <v>-0.596124887466431</v>
      </c>
      <c r="AI79" s="5">
        <v>0.999335050582886</v>
      </c>
      <c r="AK79" s="11">
        <v>-0.596124887466431</v>
      </c>
      <c r="AL79" s="5">
        <v>0.999212920665741</v>
      </c>
      <c r="AN79" s="11">
        <v>-0.596124887466431</v>
      </c>
      <c r="AO79" s="5">
        <v>0.998751521110535</v>
      </c>
      <c r="AQ79" s="11">
        <v>-0.596124887466431</v>
      </c>
      <c r="AR79" s="5">
        <v>0.998879134654999</v>
      </c>
      <c r="AT79" s="11">
        <v>-0.596124887466431</v>
      </c>
      <c r="AU79" s="5">
        <v>0.999312281608582</v>
      </c>
    </row>
    <row r="80">
      <c r="A80" s="11">
        <v>-0.521609306335449</v>
      </c>
      <c r="B80" s="5">
        <v>0.998927295207977</v>
      </c>
      <c r="D80" s="11">
        <v>-0.521609306335449</v>
      </c>
      <c r="E80" s="5">
        <v>0.999087750911713</v>
      </c>
      <c r="G80" s="11">
        <v>-0.521609306335449</v>
      </c>
      <c r="H80" s="5">
        <v>0.998934984207153</v>
      </c>
      <c r="J80" s="11">
        <v>-0.521609306335449</v>
      </c>
      <c r="K80" s="5">
        <v>0.998615920543671</v>
      </c>
      <c r="M80" s="11">
        <v>-0.521609306335449</v>
      </c>
      <c r="N80" s="5">
        <v>0.999683797359467</v>
      </c>
      <c r="P80" s="11">
        <v>-0.521609306335449</v>
      </c>
      <c r="Q80" s="5">
        <v>0.999135494232178</v>
      </c>
      <c r="S80" s="11">
        <v>-0.521609306335449</v>
      </c>
      <c r="T80" s="5">
        <v>0.998616695404053</v>
      </c>
      <c r="V80" s="11">
        <v>-0.521609306335449</v>
      </c>
      <c r="W80" s="5">
        <v>0.999321818351746</v>
      </c>
      <c r="Y80" s="11">
        <v>-0.521609306335449</v>
      </c>
      <c r="Z80" s="5">
        <v>0.99881386756897</v>
      </c>
      <c r="AB80" s="11">
        <v>-0.521609306335449</v>
      </c>
      <c r="AC80" s="5">
        <v>0.998625457286835</v>
      </c>
      <c r="AE80" s="11">
        <v>-0.521609306335449</v>
      </c>
      <c r="AF80" s="5">
        <v>0.999563753604889</v>
      </c>
      <c r="AH80" s="11">
        <v>-0.521609306335449</v>
      </c>
      <c r="AI80" s="5">
        <v>0.998713254928589</v>
      </c>
      <c r="AK80" s="11">
        <v>-0.521609306335449</v>
      </c>
      <c r="AL80" s="5">
        <v>0.999532222747803</v>
      </c>
      <c r="AN80" s="11">
        <v>-0.521609306335449</v>
      </c>
      <c r="AO80" s="5">
        <v>0.998622179031372</v>
      </c>
      <c r="AQ80" s="11">
        <v>-0.521609306335449</v>
      </c>
      <c r="AR80" s="5">
        <v>0.998261094093323</v>
      </c>
      <c r="AT80" s="11">
        <v>-0.521609306335449</v>
      </c>
      <c r="AU80" s="5">
        <v>0.999301671981812</v>
      </c>
    </row>
    <row r="81">
      <c r="A81" s="11">
        <v>-0.447093725204468</v>
      </c>
      <c r="B81" s="5">
        <v>0.999151706695557</v>
      </c>
      <c r="D81" s="11">
        <v>-0.447093725204468</v>
      </c>
      <c r="E81" s="5">
        <v>0.998659312725067</v>
      </c>
      <c r="G81" s="11">
        <v>-0.447093725204468</v>
      </c>
      <c r="H81" s="5">
        <v>0.99987530708313</v>
      </c>
      <c r="J81" s="11">
        <v>-0.447093725204468</v>
      </c>
      <c r="K81" s="5">
        <v>0.999334871768951</v>
      </c>
      <c r="M81" s="11">
        <v>-0.447093725204468</v>
      </c>
      <c r="N81" s="5">
        <v>1.00015950202942</v>
      </c>
      <c r="P81" s="11">
        <v>-0.447093725204468</v>
      </c>
      <c r="Q81" s="5">
        <v>0.999063193798065</v>
      </c>
      <c r="S81" s="11">
        <v>-0.447093725204468</v>
      </c>
      <c r="T81" s="5">
        <v>0.998745977878571</v>
      </c>
      <c r="V81" s="11">
        <v>-0.447093725204468</v>
      </c>
      <c r="W81" s="5">
        <v>0.998869597911835</v>
      </c>
      <c r="Y81" s="11">
        <v>-0.447093725204468</v>
      </c>
      <c r="Z81" s="5">
        <v>0.998734712600708</v>
      </c>
      <c r="AB81" s="11">
        <v>-0.447093725204468</v>
      </c>
      <c r="AC81" s="5">
        <v>0.998912155628204</v>
      </c>
      <c r="AE81" s="11">
        <v>-0.447093725204468</v>
      </c>
      <c r="AF81" s="5">
        <v>0.99912166595459</v>
      </c>
      <c r="AH81" s="11">
        <v>-0.447093725204468</v>
      </c>
      <c r="AI81" s="5">
        <v>0.998801231384277</v>
      </c>
      <c r="AK81" s="11">
        <v>-0.447093725204468</v>
      </c>
      <c r="AL81" s="5">
        <v>0.999612331390381</v>
      </c>
      <c r="AN81" s="11">
        <v>-0.447093725204468</v>
      </c>
      <c r="AO81" s="5">
        <v>0.998623371124268</v>
      </c>
      <c r="AQ81" s="11">
        <v>-0.447093725204468</v>
      </c>
      <c r="AR81" s="5">
        <v>0.999387264251709</v>
      </c>
      <c r="AT81" s="11">
        <v>-0.447093725204468</v>
      </c>
      <c r="AU81" s="5">
        <v>0.999080419540405</v>
      </c>
    </row>
    <row r="82">
      <c r="A82" s="11">
        <v>-0.372578144073486</v>
      </c>
      <c r="B82" s="5">
        <v>0.998531460762024</v>
      </c>
      <c r="D82" s="11">
        <v>-0.372578144073486</v>
      </c>
      <c r="E82" s="5">
        <v>0.99907112121582</v>
      </c>
      <c r="G82" s="11">
        <v>-0.372578144073486</v>
      </c>
      <c r="H82" s="5">
        <v>0.999151229858398</v>
      </c>
      <c r="J82" s="11">
        <v>-0.372578144073486</v>
      </c>
      <c r="K82" s="5">
        <v>0.999056875705719</v>
      </c>
      <c r="M82" s="11">
        <v>-0.372578144073486</v>
      </c>
      <c r="N82" s="5">
        <v>0.999125957489014</v>
      </c>
      <c r="P82" s="11">
        <v>-0.372578144073486</v>
      </c>
      <c r="Q82" s="5">
        <v>0.999161839485168</v>
      </c>
      <c r="S82" s="11">
        <v>-0.372578144073486</v>
      </c>
      <c r="T82" s="5">
        <v>0.998988091945648</v>
      </c>
      <c r="V82" s="11">
        <v>-0.372578144073486</v>
      </c>
      <c r="W82" s="5">
        <v>0.998954653739929</v>
      </c>
      <c r="Y82" s="11">
        <v>-0.372578144073486</v>
      </c>
      <c r="Z82" s="5">
        <v>0.998218834400177</v>
      </c>
      <c r="AB82" s="11">
        <v>-0.372578144073486</v>
      </c>
      <c r="AC82" s="5">
        <v>0.999622285366058</v>
      </c>
      <c r="AE82" s="11">
        <v>-0.372578144073486</v>
      </c>
      <c r="AF82" s="5">
        <v>0.998576283454895</v>
      </c>
      <c r="AH82" s="11">
        <v>-0.372578144073486</v>
      </c>
      <c r="AI82" s="5">
        <v>0.998753249645233</v>
      </c>
      <c r="AK82" s="11">
        <v>-0.372578144073486</v>
      </c>
      <c r="AL82" s="5">
        <v>1.00013756752014</v>
      </c>
      <c r="AN82" s="11">
        <v>-0.372578144073486</v>
      </c>
      <c r="AO82" s="5">
        <v>0.998589813709259</v>
      </c>
      <c r="AQ82" s="11">
        <v>-0.372578144073486</v>
      </c>
      <c r="AR82" s="5">
        <v>0.999183297157288</v>
      </c>
      <c r="AT82" s="11">
        <v>-0.372578144073486</v>
      </c>
      <c r="AU82" s="5">
        <v>0.998714447021484</v>
      </c>
    </row>
    <row r="83">
      <c r="A83" s="11">
        <v>-0.298062562942505</v>
      </c>
      <c r="B83" s="5">
        <v>0.999114871025085</v>
      </c>
      <c r="D83" s="11">
        <v>-0.298062562942505</v>
      </c>
      <c r="E83" s="5">
        <v>0.999305248260498</v>
      </c>
      <c r="G83" s="11">
        <v>-0.298062562942505</v>
      </c>
      <c r="H83" s="5">
        <v>0.999073505401611</v>
      </c>
      <c r="J83" s="11">
        <v>-0.298062562942505</v>
      </c>
      <c r="K83" s="5">
        <v>0.999151051044464</v>
      </c>
      <c r="M83" s="11">
        <v>-0.298062562942505</v>
      </c>
      <c r="N83" s="5">
        <v>0.998735368251801</v>
      </c>
      <c r="P83" s="11">
        <v>-0.298062562942505</v>
      </c>
      <c r="Q83" s="5">
        <v>0.999068081378937</v>
      </c>
      <c r="S83" s="11">
        <v>-0.298062562942505</v>
      </c>
      <c r="T83" s="5">
        <v>0.999109625816345</v>
      </c>
      <c r="V83" s="11">
        <v>-0.298062562942505</v>
      </c>
      <c r="W83" s="5">
        <v>0.999354541301727</v>
      </c>
      <c r="Y83" s="11">
        <v>-0.298062562942505</v>
      </c>
      <c r="Z83" s="5">
        <v>0.998737812042236</v>
      </c>
      <c r="AB83" s="11">
        <v>-0.298062562942505</v>
      </c>
      <c r="AC83" s="5">
        <v>0.999280691146851</v>
      </c>
      <c r="AE83" s="11">
        <v>-0.298062562942505</v>
      </c>
      <c r="AF83" s="5">
        <v>0.998958885669708</v>
      </c>
      <c r="AH83" s="11">
        <v>-0.298062562942505</v>
      </c>
      <c r="AI83" s="5">
        <v>0.998560070991516</v>
      </c>
      <c r="AK83" s="11">
        <v>-0.298062562942505</v>
      </c>
      <c r="AL83" s="5">
        <v>0.999129414558411</v>
      </c>
      <c r="AN83" s="11">
        <v>-0.298062562942505</v>
      </c>
      <c r="AO83" s="5">
        <v>0.999035358428955</v>
      </c>
      <c r="AQ83" s="11">
        <v>-0.298062562942505</v>
      </c>
      <c r="AR83" s="5">
        <v>0.999345064163208</v>
      </c>
      <c r="AT83" s="11">
        <v>-0.298062562942505</v>
      </c>
      <c r="AU83" s="5">
        <v>0.998276650905609</v>
      </c>
    </row>
    <row r="84">
      <c r="A84" s="11">
        <v>-0.223546743392944</v>
      </c>
      <c r="B84" s="5">
        <v>0.998946487903595</v>
      </c>
      <c r="D84" s="11">
        <v>-0.223546743392944</v>
      </c>
      <c r="E84" s="5">
        <v>0.999050736427307</v>
      </c>
      <c r="G84" s="11">
        <v>-0.223546743392944</v>
      </c>
      <c r="H84" s="5">
        <v>0.999006569385529</v>
      </c>
      <c r="J84" s="11">
        <v>-0.223546743392944</v>
      </c>
      <c r="K84" s="5">
        <v>0.999439477920532</v>
      </c>
      <c r="M84" s="11">
        <v>-0.223546743392944</v>
      </c>
      <c r="N84" s="5">
        <v>0.998453974723816</v>
      </c>
      <c r="P84" s="11">
        <v>-0.223546743392944</v>
      </c>
      <c r="Q84" s="5">
        <v>0.998805463314056</v>
      </c>
      <c r="S84" s="11">
        <v>-0.223546743392944</v>
      </c>
      <c r="T84" s="5">
        <v>0.99915212392807</v>
      </c>
      <c r="V84" s="11">
        <v>-0.223546743392944</v>
      </c>
      <c r="W84" s="5">
        <v>0.998922884464264</v>
      </c>
      <c r="Y84" s="11">
        <v>-0.223546743392944</v>
      </c>
      <c r="Z84" s="5">
        <v>0.998467564582825</v>
      </c>
      <c r="AB84" s="11">
        <v>-0.223546743392944</v>
      </c>
      <c r="AC84" s="5">
        <v>0.999304533004761</v>
      </c>
      <c r="AE84" s="11">
        <v>-0.223546743392944</v>
      </c>
      <c r="AF84" s="5">
        <v>0.998855531215668</v>
      </c>
      <c r="AH84" s="11">
        <v>-0.223546743392944</v>
      </c>
      <c r="AI84" s="5">
        <v>0.998974978923798</v>
      </c>
      <c r="AK84" s="11">
        <v>-0.223546743392944</v>
      </c>
      <c r="AL84" s="5">
        <v>0.999500215053558</v>
      </c>
      <c r="AN84" s="11">
        <v>-0.223546743392944</v>
      </c>
      <c r="AO84" s="5">
        <v>0.998458087444305</v>
      </c>
      <c r="AQ84" s="11">
        <v>-0.223546743392944</v>
      </c>
      <c r="AR84" s="5">
        <v>0.998805463314056</v>
      </c>
      <c r="AT84" s="11">
        <v>-0.223546743392944</v>
      </c>
      <c r="AU84" s="5">
        <v>0.999122798442841</v>
      </c>
    </row>
    <row r="85">
      <c r="A85" s="11">
        <v>-0.149031162261963</v>
      </c>
      <c r="B85" s="5">
        <v>0.998583197593689</v>
      </c>
      <c r="D85" s="11">
        <v>-0.149031162261963</v>
      </c>
      <c r="E85" s="5">
        <v>0.999272584915161</v>
      </c>
      <c r="G85" s="11">
        <v>-0.149031162261963</v>
      </c>
      <c r="H85" s="5">
        <v>0.998702585697174</v>
      </c>
      <c r="J85" s="11">
        <v>-0.149031162261963</v>
      </c>
      <c r="K85" s="5">
        <v>0.998852074146271</v>
      </c>
      <c r="M85" s="11">
        <v>-0.149031162261963</v>
      </c>
      <c r="N85" s="5">
        <v>0.999003767967224</v>
      </c>
      <c r="P85" s="11">
        <v>-0.149031162261963</v>
      </c>
      <c r="Q85" s="5">
        <v>0.999450862407684</v>
      </c>
      <c r="S85" s="11">
        <v>-0.149031162261963</v>
      </c>
      <c r="T85" s="5">
        <v>0.998935103416443</v>
      </c>
      <c r="V85" s="11">
        <v>-0.149031162261963</v>
      </c>
      <c r="W85" s="5">
        <v>0.999135911464691</v>
      </c>
      <c r="Y85" s="11">
        <v>-0.149031162261963</v>
      </c>
      <c r="Z85" s="5">
        <v>0.998177707195282</v>
      </c>
      <c r="AB85" s="11">
        <v>-0.149031162261963</v>
      </c>
      <c r="AC85" s="5">
        <v>0.99885630607605</v>
      </c>
      <c r="AE85" s="11">
        <v>-0.149031162261963</v>
      </c>
      <c r="AF85" s="5">
        <v>0.999279975891113</v>
      </c>
      <c r="AH85" s="11">
        <v>-0.149031162261963</v>
      </c>
      <c r="AI85" s="5">
        <v>0.999394476413727</v>
      </c>
      <c r="AK85" s="11">
        <v>-0.149031162261963</v>
      </c>
      <c r="AL85" s="5">
        <v>0.999634087085724</v>
      </c>
      <c r="AN85" s="11">
        <v>-0.149031162261963</v>
      </c>
      <c r="AO85" s="5">
        <v>0.998664081096649</v>
      </c>
      <c r="AQ85" s="11">
        <v>-0.149031162261963</v>
      </c>
      <c r="AR85" s="5">
        <v>0.998562812805176</v>
      </c>
      <c r="AT85" s="11">
        <v>-0.149031162261963</v>
      </c>
      <c r="AU85" s="5">
        <v>0.998892188072205</v>
      </c>
    </row>
    <row r="86">
      <c r="A86" s="11">
        <v>-0.0745155811309814</v>
      </c>
      <c r="B86" s="5">
        <v>0.998738944530487</v>
      </c>
      <c r="D86" s="11">
        <v>-0.0745155811309814</v>
      </c>
      <c r="E86" s="5">
        <v>0.998784065246582</v>
      </c>
      <c r="G86" s="11">
        <v>-0.0745155811309814</v>
      </c>
      <c r="H86" s="5">
        <v>0.999004185199738</v>
      </c>
      <c r="J86" s="11">
        <v>-0.0745155811309814</v>
      </c>
      <c r="K86" s="5">
        <v>0.998736977577209</v>
      </c>
      <c r="M86" s="11">
        <v>-0.0745155811309814</v>
      </c>
      <c r="N86" s="5">
        <v>0.999699771404266</v>
      </c>
      <c r="P86" s="11">
        <v>-0.0745155811309814</v>
      </c>
      <c r="Q86" s="5">
        <v>0.998823046684265</v>
      </c>
      <c r="S86" s="11">
        <v>-0.0745155811309814</v>
      </c>
      <c r="T86" s="5">
        <v>0.998680353164673</v>
      </c>
      <c r="V86" s="11">
        <v>-0.0745155811309814</v>
      </c>
      <c r="W86" s="5">
        <v>0.999554455280304</v>
      </c>
      <c r="Y86" s="11">
        <v>-0.0745155811309814</v>
      </c>
      <c r="Z86" s="5">
        <v>0.99869978427887</v>
      </c>
      <c r="AB86" s="11">
        <v>-0.0745155811309814</v>
      </c>
      <c r="AC86" s="5">
        <v>0.998896718025208</v>
      </c>
      <c r="AE86" s="11">
        <v>-0.0745155811309814</v>
      </c>
      <c r="AF86" s="5">
        <v>0.999383389949799</v>
      </c>
      <c r="AH86" s="11">
        <v>-0.0745155811309814</v>
      </c>
      <c r="AI86" s="5">
        <v>0.998544096946716</v>
      </c>
      <c r="AK86" s="11">
        <v>-0.0745155811309814</v>
      </c>
      <c r="AL86" s="5">
        <v>0.99937778711319</v>
      </c>
      <c r="AN86" s="11">
        <v>-0.0745155811309814</v>
      </c>
      <c r="AO86" s="5">
        <v>0.998364686965942</v>
      </c>
      <c r="AQ86" s="11">
        <v>-0.0745155811309814</v>
      </c>
      <c r="AR86" s="5">
        <v>0.999279856681824</v>
      </c>
      <c r="AT86" s="11">
        <v>-0.0745155811309814</v>
      </c>
      <c r="AU86" s="5">
        <v>0.998974502086639</v>
      </c>
    </row>
    <row r="87">
      <c r="A87" s="11">
        <v>0</v>
      </c>
      <c r="B87" s="5">
        <v>0.997983574867249</v>
      </c>
      <c r="D87" s="11">
        <v>0</v>
      </c>
      <c r="E87" s="5">
        <v>0.997949004173279</v>
      </c>
      <c r="G87" s="11">
        <v>0</v>
      </c>
      <c r="H87" s="5">
        <v>0.998177826404572</v>
      </c>
      <c r="J87" s="11">
        <v>0</v>
      </c>
      <c r="K87" s="5">
        <v>0.998277723789215</v>
      </c>
      <c r="M87" s="11">
        <v>0</v>
      </c>
      <c r="N87" s="5">
        <v>0.999029815196991</v>
      </c>
      <c r="P87" s="11">
        <v>0</v>
      </c>
      <c r="Q87" s="5">
        <v>0.998466730117798</v>
      </c>
      <c r="S87" s="11">
        <v>0</v>
      </c>
      <c r="T87" s="5">
        <v>0.998311936855316</v>
      </c>
      <c r="V87" s="11">
        <v>0</v>
      </c>
      <c r="W87" s="5">
        <v>0.998260498046875</v>
      </c>
      <c r="Y87" s="11">
        <v>0</v>
      </c>
      <c r="Z87" s="5">
        <v>0.997580647468567</v>
      </c>
      <c r="AB87" s="11">
        <v>0</v>
      </c>
      <c r="AC87" s="5">
        <v>0.998097538948059</v>
      </c>
      <c r="AE87" s="11">
        <v>0</v>
      </c>
      <c r="AF87" s="5">
        <v>0.998481690883636</v>
      </c>
      <c r="AH87" s="11">
        <v>0</v>
      </c>
      <c r="AI87" s="5">
        <v>0.997737169265747</v>
      </c>
      <c r="AK87" s="11">
        <v>0</v>
      </c>
      <c r="AL87" s="5">
        <v>0.99825519323349</v>
      </c>
      <c r="AN87" s="11">
        <v>0</v>
      </c>
      <c r="AO87" s="5">
        <v>0.997750282287598</v>
      </c>
      <c r="AQ87" s="11">
        <v>0</v>
      </c>
      <c r="AR87" s="5">
        <v>0.996912777423859</v>
      </c>
      <c r="AT87" s="11">
        <v>0</v>
      </c>
      <c r="AU87" s="5">
        <v>0.998175442218781</v>
      </c>
    </row>
    <row r="88">
      <c r="A88" s="11">
        <v>0.0745155811309814</v>
      </c>
      <c r="B88" s="5">
        <v>0.981779038906097</v>
      </c>
      <c r="D88" s="11">
        <v>0.0745155811309814</v>
      </c>
      <c r="E88" s="5">
        <v>0.981065273284912</v>
      </c>
      <c r="G88" s="11">
        <v>0.0745155811309814</v>
      </c>
      <c r="H88" s="5">
        <v>0.978583514690399</v>
      </c>
      <c r="J88" s="11">
        <v>0.0745155811309814</v>
      </c>
      <c r="K88" s="5">
        <v>0.976076483726501</v>
      </c>
      <c r="M88" s="11">
        <v>0.0745155811309814</v>
      </c>
      <c r="N88" s="5">
        <v>0.974950790405273</v>
      </c>
      <c r="P88" s="11">
        <v>0.0745155811309814</v>
      </c>
      <c r="Q88" s="5">
        <v>0.975442111492157</v>
      </c>
      <c r="S88" s="11">
        <v>0.0745155811309814</v>
      </c>
      <c r="T88" s="5">
        <v>0.975267231464386</v>
      </c>
      <c r="V88" s="11">
        <v>0.0745155811309814</v>
      </c>
      <c r="W88" s="5">
        <v>0.974835216999054</v>
      </c>
      <c r="Y88" s="11">
        <v>0.0745155811309814</v>
      </c>
      <c r="Z88" s="5">
        <v>0.974073052406311</v>
      </c>
      <c r="AB88" s="11">
        <v>0.0745155811309814</v>
      </c>
      <c r="AC88" s="5">
        <v>0.974438607692719</v>
      </c>
      <c r="AE88" s="11">
        <v>0.0745155811309814</v>
      </c>
      <c r="AF88" s="5">
        <v>0.974410176277161</v>
      </c>
      <c r="AH88" s="11">
        <v>0.0745155811309814</v>
      </c>
      <c r="AI88" s="5">
        <v>0.973866939544678</v>
      </c>
      <c r="AK88" s="11">
        <v>0.0745155811309814</v>
      </c>
      <c r="AL88" s="5">
        <v>0.975089848041534</v>
      </c>
      <c r="AN88" s="11">
        <v>0.0745155811309814</v>
      </c>
      <c r="AO88" s="5">
        <v>0.975010991096497</v>
      </c>
      <c r="AQ88" s="11">
        <v>0.0745155811309814</v>
      </c>
      <c r="AR88" s="5">
        <v>0.97380918264389</v>
      </c>
      <c r="AT88" s="11">
        <v>0.0745155811309814</v>
      </c>
      <c r="AU88" s="5">
        <v>0.974082350730896</v>
      </c>
    </row>
    <row r="89">
      <c r="A89" s="11">
        <v>0.149031162261963</v>
      </c>
      <c r="B89" s="5">
        <v>0.971381008625031</v>
      </c>
      <c r="D89" s="11">
        <v>0.149031162261963</v>
      </c>
      <c r="E89" s="5">
        <v>0.97136253118515</v>
      </c>
      <c r="G89" s="11">
        <v>0.149031162261963</v>
      </c>
      <c r="H89" s="5">
        <v>0.966955780982971</v>
      </c>
      <c r="J89" s="11">
        <v>0.149031162261963</v>
      </c>
      <c r="K89" s="5">
        <v>0.963638126850128</v>
      </c>
      <c r="M89" s="11">
        <v>0.149031162261963</v>
      </c>
      <c r="N89" s="5">
        <v>0.961313903331757</v>
      </c>
      <c r="P89" s="11">
        <v>0.149031162261963</v>
      </c>
      <c r="Q89" s="5">
        <v>0.961408853530884</v>
      </c>
      <c r="S89" s="11">
        <v>0.149031162261963</v>
      </c>
      <c r="T89" s="5">
        <v>0.960975825786591</v>
      </c>
      <c r="V89" s="11">
        <v>0.149031162261963</v>
      </c>
      <c r="W89" s="5">
        <v>0.961914122104645</v>
      </c>
      <c r="Y89" s="11">
        <v>0.149031162261963</v>
      </c>
      <c r="Z89" s="5">
        <v>0.961354792118073</v>
      </c>
      <c r="AB89" s="11">
        <v>0.149031162261963</v>
      </c>
      <c r="AC89" s="5">
        <v>0.960831761360168</v>
      </c>
      <c r="AE89" s="11">
        <v>0.149031162261963</v>
      </c>
      <c r="AF89" s="5">
        <v>0.960502803325653</v>
      </c>
      <c r="AH89" s="11">
        <v>0.149031162261963</v>
      </c>
      <c r="AI89" s="5">
        <v>0.96077573299408</v>
      </c>
      <c r="AK89" s="11">
        <v>0.149031162261963</v>
      </c>
      <c r="AL89" s="5">
        <v>0.961470305919647</v>
      </c>
      <c r="AN89" s="11">
        <v>0.149031162261963</v>
      </c>
      <c r="AO89" s="5">
        <v>0.959949672222137</v>
      </c>
      <c r="AQ89" s="11">
        <v>0.149031162261963</v>
      </c>
      <c r="AR89" s="5">
        <v>0.960001409053802</v>
      </c>
      <c r="AT89" s="11">
        <v>0.149031162261963</v>
      </c>
      <c r="AU89" s="5">
        <v>0.960689425468445</v>
      </c>
    </row>
    <row r="90">
      <c r="A90" s="11">
        <v>0.223546743392944</v>
      </c>
      <c r="B90" s="5">
        <v>0.964804351329803</v>
      </c>
      <c r="D90" s="11">
        <v>0.223546743392944</v>
      </c>
      <c r="E90" s="5">
        <v>0.964050352573395</v>
      </c>
      <c r="G90" s="11">
        <v>0.223546743392944</v>
      </c>
      <c r="H90" s="5">
        <v>0.959186971187592</v>
      </c>
      <c r="J90" s="11">
        <v>0.223546743392944</v>
      </c>
      <c r="K90" s="5">
        <v>0.955319404602051</v>
      </c>
      <c r="M90" s="11">
        <v>0.223546743392944</v>
      </c>
      <c r="N90" s="5">
        <v>0.953192114830017</v>
      </c>
      <c r="P90" s="11">
        <v>0.223546743392944</v>
      </c>
      <c r="Q90" s="5">
        <v>0.953006267547607</v>
      </c>
      <c r="S90" s="11">
        <v>0.223546743392944</v>
      </c>
      <c r="T90" s="5">
        <v>0.952699065208435</v>
      </c>
      <c r="V90" s="11">
        <v>0.223546743392944</v>
      </c>
      <c r="W90" s="5">
        <v>0.953629791736603</v>
      </c>
      <c r="Y90" s="11">
        <v>0.223546743392944</v>
      </c>
      <c r="Z90" s="5">
        <v>0.952383399009705</v>
      </c>
      <c r="AB90" s="11">
        <v>0.223546743392944</v>
      </c>
      <c r="AC90" s="5">
        <v>0.952157318592072</v>
      </c>
      <c r="AE90" s="11">
        <v>0.223546743392944</v>
      </c>
      <c r="AF90" s="5">
        <v>0.951372385025024</v>
      </c>
      <c r="AH90" s="11">
        <v>0.223546743392944</v>
      </c>
      <c r="AI90" s="5">
        <v>0.950915575027466</v>
      </c>
      <c r="AK90" s="11">
        <v>0.223546743392944</v>
      </c>
      <c r="AL90" s="5">
        <v>0.953209578990936</v>
      </c>
      <c r="AN90" s="11">
        <v>0.223546743392944</v>
      </c>
      <c r="AO90" s="5">
        <v>0.951367437839508</v>
      </c>
      <c r="AQ90" s="11">
        <v>0.223546743392944</v>
      </c>
      <c r="AR90" s="5">
        <v>0.95156866312027</v>
      </c>
      <c r="AT90" s="11">
        <v>0.223546743392944</v>
      </c>
      <c r="AU90" s="5">
        <v>0.951228439807892</v>
      </c>
    </row>
    <row r="91">
      <c r="A91" s="11">
        <v>0.298062324523926</v>
      </c>
      <c r="B91" s="5">
        <v>0.959635257720947</v>
      </c>
      <c r="D91" s="11">
        <v>0.298062324523926</v>
      </c>
      <c r="E91" s="5">
        <v>0.959730327129364</v>
      </c>
      <c r="G91" s="11">
        <v>0.298062324523926</v>
      </c>
      <c r="H91" s="5">
        <v>0.953928291797638</v>
      </c>
      <c r="J91" s="11">
        <v>0.298062324523926</v>
      </c>
      <c r="K91" s="5">
        <v>0.949158608913422</v>
      </c>
      <c r="M91" s="11">
        <v>0.298062324523926</v>
      </c>
      <c r="N91" s="5">
        <v>0.947136282920837</v>
      </c>
      <c r="P91" s="11">
        <v>0.298062324523926</v>
      </c>
      <c r="Q91" s="5">
        <v>0.946803510189056</v>
      </c>
      <c r="S91" s="11">
        <v>0.298062324523926</v>
      </c>
      <c r="T91" s="5">
        <v>0.946495413780212</v>
      </c>
      <c r="V91" s="11">
        <v>0.298062324523926</v>
      </c>
      <c r="W91" s="5">
        <v>0.946632027626038</v>
      </c>
      <c r="Y91" s="11">
        <v>0.298062324523926</v>
      </c>
      <c r="Z91" s="5">
        <v>0.945495009422302</v>
      </c>
      <c r="AB91" s="11">
        <v>0.298062324523926</v>
      </c>
      <c r="AC91" s="5">
        <v>0.945801615715027</v>
      </c>
      <c r="AE91" s="11">
        <v>0.298062324523926</v>
      </c>
      <c r="AF91" s="5">
        <v>0.945492506027222</v>
      </c>
      <c r="AH91" s="11">
        <v>0.298062324523926</v>
      </c>
      <c r="AI91" s="5">
        <v>0.94505912065506</v>
      </c>
      <c r="AK91" s="11">
        <v>0.298062324523926</v>
      </c>
      <c r="AL91" s="5">
        <v>0.945812821388245</v>
      </c>
      <c r="AN91" s="11">
        <v>0.298062324523926</v>
      </c>
      <c r="AO91" s="5">
        <v>0.944811642169952</v>
      </c>
      <c r="AQ91" s="11">
        <v>0.298062324523926</v>
      </c>
      <c r="AR91" s="5">
        <v>0.944899618625641</v>
      </c>
      <c r="AT91" s="11">
        <v>0.298062324523926</v>
      </c>
      <c r="AU91" s="5">
        <v>0.945036828517914</v>
      </c>
    </row>
    <row r="92">
      <c r="A92" s="11">
        <v>0.372577905654907</v>
      </c>
      <c r="B92" s="5">
        <v>0.955234825611115</v>
      </c>
      <c r="D92" s="11">
        <v>0.372577905654907</v>
      </c>
      <c r="E92" s="5">
        <v>0.954978942871094</v>
      </c>
      <c r="G92" s="11">
        <v>0.372577905654907</v>
      </c>
      <c r="H92" s="5">
        <v>0.949175119400024</v>
      </c>
      <c r="J92" s="11">
        <v>0.372577905654907</v>
      </c>
      <c r="K92" s="5">
        <v>0.943947792053223</v>
      </c>
      <c r="M92" s="11">
        <v>0.372577905654907</v>
      </c>
      <c r="N92" s="5">
        <v>0.942154049873352</v>
      </c>
      <c r="P92" s="11">
        <v>0.372577905654907</v>
      </c>
      <c r="Q92" s="5">
        <v>0.941589713096619</v>
      </c>
      <c r="S92" s="11">
        <v>0.372577905654907</v>
      </c>
      <c r="T92" s="5">
        <v>0.9405916929245</v>
      </c>
      <c r="V92" s="11">
        <v>0.372577905654907</v>
      </c>
      <c r="W92" s="5">
        <v>0.94169157743454</v>
      </c>
      <c r="Y92" s="11">
        <v>0.372577905654907</v>
      </c>
      <c r="Z92" s="5">
        <v>0.940319716930389</v>
      </c>
      <c r="AB92" s="11">
        <v>0.372577905654907</v>
      </c>
      <c r="AC92" s="5">
        <v>0.940963387489319</v>
      </c>
      <c r="AE92" s="11">
        <v>0.372577905654907</v>
      </c>
      <c r="AF92" s="5">
        <v>0.939860045909882</v>
      </c>
      <c r="AH92" s="11">
        <v>0.372577905654907</v>
      </c>
      <c r="AI92" s="5">
        <v>0.940597116947174</v>
      </c>
      <c r="AK92" s="11">
        <v>0.372577905654907</v>
      </c>
      <c r="AL92" s="5">
        <v>0.939800560474396</v>
      </c>
      <c r="AN92" s="11">
        <v>0.372577905654907</v>
      </c>
      <c r="AO92" s="5">
        <v>0.938946902751923</v>
      </c>
      <c r="AQ92" s="11">
        <v>0.372577905654907</v>
      </c>
      <c r="AR92" s="5">
        <v>0.939286649227142</v>
      </c>
      <c r="AT92" s="11">
        <v>0.372577905654907</v>
      </c>
      <c r="AU92" s="5">
        <v>0.938871204853058</v>
      </c>
    </row>
    <row r="93">
      <c r="A93" s="11">
        <v>0.447093486785889</v>
      </c>
      <c r="B93" s="5">
        <v>0.951349854469299</v>
      </c>
      <c r="D93" s="11">
        <v>0.447093486785889</v>
      </c>
      <c r="E93" s="5">
        <v>0.951312720775604</v>
      </c>
      <c r="G93" s="11">
        <v>0.447093486785889</v>
      </c>
      <c r="H93" s="5">
        <v>0.945221543312073</v>
      </c>
      <c r="J93" s="11">
        <v>0.447093486785889</v>
      </c>
      <c r="K93" s="5">
        <v>0.939327776432037</v>
      </c>
      <c r="M93" s="11">
        <v>0.447093486785889</v>
      </c>
      <c r="N93" s="5">
        <v>0.937028586864471</v>
      </c>
      <c r="P93" s="11">
        <v>0.447093486785889</v>
      </c>
      <c r="Q93" s="5">
        <v>0.936399400234222</v>
      </c>
      <c r="S93" s="11">
        <v>0.447093486785889</v>
      </c>
      <c r="T93" s="5">
        <v>0.936591267585754</v>
      </c>
      <c r="V93" s="11">
        <v>0.447093486785889</v>
      </c>
      <c r="W93" s="5">
        <v>0.936523139476776</v>
      </c>
      <c r="Y93" s="11">
        <v>0.447093486785889</v>
      </c>
      <c r="Z93" s="5">
        <v>0.934628546237946</v>
      </c>
      <c r="AB93" s="11">
        <v>0.447093486785889</v>
      </c>
      <c r="AC93" s="5">
        <v>0.936192512512207</v>
      </c>
      <c r="AE93" s="11">
        <v>0.447093486785889</v>
      </c>
      <c r="AF93" s="5">
        <v>0.93486213684082</v>
      </c>
      <c r="AH93" s="11">
        <v>0.447093486785889</v>
      </c>
      <c r="AI93" s="5">
        <v>0.934297263622284</v>
      </c>
      <c r="AK93" s="11">
        <v>0.447093486785889</v>
      </c>
      <c r="AL93" s="5">
        <v>0.935544908046722</v>
      </c>
      <c r="AN93" s="11">
        <v>0.447093486785889</v>
      </c>
      <c r="AO93" s="5">
        <v>0.934309720993042</v>
      </c>
      <c r="AQ93" s="11">
        <v>0.447093486785889</v>
      </c>
      <c r="AR93" s="5">
        <v>0.934678018093109</v>
      </c>
      <c r="AT93" s="11">
        <v>0.447093486785889</v>
      </c>
      <c r="AU93" s="5">
        <v>0.934362590312958</v>
      </c>
    </row>
    <row r="94">
      <c r="A94" s="11">
        <v>0.521609306335449</v>
      </c>
      <c r="B94" s="5">
        <v>0.947749972343445</v>
      </c>
      <c r="D94" s="11">
        <v>0.521609306335449</v>
      </c>
      <c r="E94" s="5">
        <v>0.947423934936523</v>
      </c>
      <c r="G94" s="11">
        <v>0.521609306335449</v>
      </c>
      <c r="H94" s="5">
        <v>0.941284000873566</v>
      </c>
      <c r="J94" s="11">
        <v>0.521609306335449</v>
      </c>
      <c r="K94" s="5">
        <v>0.935459136962891</v>
      </c>
      <c r="M94" s="11">
        <v>0.521609306335449</v>
      </c>
      <c r="N94" s="5">
        <v>0.933216035366058</v>
      </c>
      <c r="P94" s="11">
        <v>0.521609306335449</v>
      </c>
      <c r="Q94" s="5">
        <v>0.932387471199036</v>
      </c>
      <c r="S94" s="11">
        <v>0.521609306335449</v>
      </c>
      <c r="T94" s="5">
        <v>0.932466387748718</v>
      </c>
      <c r="V94" s="11">
        <v>0.521609306335449</v>
      </c>
      <c r="W94" s="5">
        <v>0.932851374149323</v>
      </c>
      <c r="Y94" s="11">
        <v>0.521609306335449</v>
      </c>
      <c r="Z94" s="5">
        <v>0.931391477584839</v>
      </c>
      <c r="AB94" s="11">
        <v>0.521609306335449</v>
      </c>
      <c r="AC94" s="5">
        <v>0.931901872158051</v>
      </c>
      <c r="AE94" s="11">
        <v>0.521609306335449</v>
      </c>
      <c r="AF94" s="5">
        <v>0.930994629859924</v>
      </c>
      <c r="AH94" s="11">
        <v>0.521609306335449</v>
      </c>
      <c r="AI94" s="5">
        <v>0.931630790233612</v>
      </c>
      <c r="AK94" s="11">
        <v>0.521609306335449</v>
      </c>
      <c r="AL94" s="5">
        <v>0.931093513965607</v>
      </c>
      <c r="AN94" s="11">
        <v>0.521609306335449</v>
      </c>
      <c r="AO94" s="5">
        <v>0.930420994758606</v>
      </c>
      <c r="AQ94" s="11">
        <v>0.521609306335449</v>
      </c>
      <c r="AR94" s="5">
        <v>0.930565476417542</v>
      </c>
      <c r="AT94" s="11">
        <v>0.521609306335449</v>
      </c>
      <c r="AU94" s="5">
        <v>0.930377602577209</v>
      </c>
    </row>
    <row r="95">
      <c r="A95" s="11">
        <v>0.596124649047852</v>
      </c>
      <c r="B95" s="5">
        <v>0.945112943649292</v>
      </c>
      <c r="D95" s="11">
        <v>0.596124649047852</v>
      </c>
      <c r="E95" s="5">
        <v>0.944587647914886</v>
      </c>
      <c r="G95" s="11">
        <v>0.596124649047852</v>
      </c>
      <c r="H95" s="5">
        <v>0.938132226467133</v>
      </c>
      <c r="J95" s="11">
        <v>0.596124649047852</v>
      </c>
      <c r="K95" s="5">
        <v>0.931423127651215</v>
      </c>
      <c r="M95" s="11">
        <v>0.596124649047852</v>
      </c>
      <c r="N95" s="5">
        <v>0.929470598697662</v>
      </c>
      <c r="P95" s="11">
        <v>0.596124649047852</v>
      </c>
      <c r="Q95" s="5">
        <v>0.928751528263092</v>
      </c>
      <c r="S95" s="11">
        <v>0.596124649047852</v>
      </c>
      <c r="T95" s="5">
        <v>0.92781674861908</v>
      </c>
      <c r="V95" s="11">
        <v>0.596124649047852</v>
      </c>
      <c r="W95" s="5">
        <v>0.929176867008209</v>
      </c>
      <c r="Y95" s="11">
        <v>0.596124649047852</v>
      </c>
      <c r="Z95" s="5">
        <v>0.927339375019073</v>
      </c>
      <c r="AB95" s="11">
        <v>0.596124649047852</v>
      </c>
      <c r="AC95" s="5">
        <v>0.928044974803925</v>
      </c>
      <c r="AE95" s="11">
        <v>0.596124649047852</v>
      </c>
      <c r="AF95" s="5">
        <v>0.926073670387268</v>
      </c>
      <c r="AH95" s="11">
        <v>0.596124649047852</v>
      </c>
      <c r="AI95" s="5">
        <v>0.927084147930145</v>
      </c>
      <c r="AK95" s="11">
        <v>0.596124649047852</v>
      </c>
      <c r="AL95" s="5">
        <v>0.927767038345337</v>
      </c>
      <c r="AN95" s="11">
        <v>0.596124649047852</v>
      </c>
      <c r="AO95" s="5">
        <v>0.926517963409424</v>
      </c>
      <c r="AQ95" s="11">
        <v>0.596124649047852</v>
      </c>
      <c r="AR95" s="5">
        <v>0.926261007785797</v>
      </c>
      <c r="AT95" s="11">
        <v>0.596124649047852</v>
      </c>
      <c r="AU95" s="5">
        <v>0.92598432302475</v>
      </c>
    </row>
    <row r="96">
      <c r="A96" s="11">
        <v>0.670640468597412</v>
      </c>
      <c r="B96" s="5">
        <v>0.942008495330811</v>
      </c>
      <c r="D96" s="11">
        <v>0.670640468597412</v>
      </c>
      <c r="E96" s="5">
        <v>0.942035496234894</v>
      </c>
      <c r="G96" s="11">
        <v>0.670640468597412</v>
      </c>
      <c r="H96" s="5">
        <v>0.934986531734467</v>
      </c>
      <c r="J96" s="11">
        <v>0.670640468597412</v>
      </c>
      <c r="K96" s="5">
        <v>0.928256809711456</v>
      </c>
      <c r="M96" s="11">
        <v>0.670640468597412</v>
      </c>
      <c r="N96" s="5">
        <v>0.925419688224792</v>
      </c>
      <c r="P96" s="11">
        <v>0.670640468597412</v>
      </c>
      <c r="Q96" s="5">
        <v>0.925041377544403</v>
      </c>
      <c r="S96" s="11">
        <v>0.670640468597412</v>
      </c>
      <c r="T96" s="5">
        <v>0.925000965595245</v>
      </c>
      <c r="V96" s="11">
        <v>0.670640468597412</v>
      </c>
      <c r="W96" s="5">
        <v>0.925541579723358</v>
      </c>
      <c r="Y96" s="11">
        <v>0.670640468597412</v>
      </c>
      <c r="Z96" s="5">
        <v>0.924108445644379</v>
      </c>
      <c r="AB96" s="11">
        <v>0.670640468597412</v>
      </c>
      <c r="AC96" s="5">
        <v>0.924341261386871</v>
      </c>
      <c r="AE96" s="11">
        <v>0.670640468597412</v>
      </c>
      <c r="AF96" s="5">
        <v>0.923345446586609</v>
      </c>
      <c r="AH96" s="11">
        <v>0.670640468597412</v>
      </c>
      <c r="AI96" s="5">
        <v>0.923195898532867</v>
      </c>
      <c r="AK96" s="11">
        <v>0.670640468597412</v>
      </c>
      <c r="AL96" s="5">
        <v>0.92386382818222</v>
      </c>
      <c r="AN96" s="11">
        <v>0.670640468597412</v>
      </c>
      <c r="AO96" s="5">
        <v>0.922632873058319</v>
      </c>
      <c r="AQ96" s="11">
        <v>0.670640468597412</v>
      </c>
      <c r="AR96" s="5">
        <v>0.923056244850159</v>
      </c>
      <c r="AT96" s="11">
        <v>0.670640468597412</v>
      </c>
      <c r="AU96" s="5">
        <v>0.922292470932007</v>
      </c>
    </row>
    <row r="97">
      <c r="A97" s="11">
        <v>0.745155811309814</v>
      </c>
      <c r="B97" s="5">
        <v>0.93983668088913</v>
      </c>
      <c r="D97" s="11">
        <v>0.745155811309814</v>
      </c>
      <c r="E97" s="5">
        <v>0.93914121389389</v>
      </c>
      <c r="G97" s="11">
        <v>0.745155811309814</v>
      </c>
      <c r="H97" s="5">
        <v>0.931602358818054</v>
      </c>
      <c r="J97" s="11">
        <v>0.745155811309814</v>
      </c>
      <c r="K97" s="5">
        <v>0.925503730773926</v>
      </c>
      <c r="M97" s="11">
        <v>0.745155811309814</v>
      </c>
      <c r="N97" s="5">
        <v>0.922578573226929</v>
      </c>
      <c r="P97" s="11">
        <v>0.745155811309814</v>
      </c>
      <c r="Q97" s="5">
        <v>0.921329200267792</v>
      </c>
      <c r="S97" s="11">
        <v>0.745155811309814</v>
      </c>
      <c r="T97" s="5">
        <v>0.920775771141052</v>
      </c>
      <c r="V97" s="11">
        <v>0.745155811309814</v>
      </c>
      <c r="W97" s="5">
        <v>0.922119319438934</v>
      </c>
      <c r="Y97" s="11">
        <v>0.745155811309814</v>
      </c>
      <c r="Z97" s="5">
        <v>0.919960856437683</v>
      </c>
      <c r="AB97" s="11">
        <v>0.745155811309814</v>
      </c>
      <c r="AC97" s="5">
        <v>0.92190146446228</v>
      </c>
      <c r="AE97" s="11">
        <v>0.745155811309814</v>
      </c>
      <c r="AF97" s="5">
        <v>0.919954121112823</v>
      </c>
      <c r="AH97" s="11">
        <v>0.745155811309814</v>
      </c>
      <c r="AI97" s="5">
        <v>0.91986882686615</v>
      </c>
      <c r="AK97" s="11">
        <v>0.745155811309814</v>
      </c>
      <c r="AL97" s="5">
        <v>0.920349657535553</v>
      </c>
      <c r="AN97" s="11">
        <v>0.745155811309814</v>
      </c>
      <c r="AO97" s="5">
        <v>0.919077098369598</v>
      </c>
      <c r="AQ97" s="11">
        <v>0.745155811309814</v>
      </c>
      <c r="AR97" s="5">
        <v>0.919222474098206</v>
      </c>
      <c r="AT97" s="11">
        <v>0.745155811309814</v>
      </c>
      <c r="AU97" s="5">
        <v>0.919852793216705</v>
      </c>
    </row>
    <row r="98">
      <c r="A98" s="11">
        <v>0.819671630859375</v>
      </c>
      <c r="B98" s="5">
        <v>0.937221825122833</v>
      </c>
      <c r="D98" s="11">
        <v>0.819671630859375</v>
      </c>
      <c r="E98" s="5">
        <v>0.937142848968506</v>
      </c>
      <c r="G98" s="11">
        <v>0.819671630859375</v>
      </c>
      <c r="H98" s="5">
        <v>0.929833233356476</v>
      </c>
      <c r="J98" s="11">
        <v>0.819671630859375</v>
      </c>
      <c r="K98" s="5">
        <v>0.92191743850708</v>
      </c>
      <c r="M98" s="11">
        <v>0.819671630859375</v>
      </c>
      <c r="N98" s="5">
        <v>0.919466018676758</v>
      </c>
      <c r="P98" s="11">
        <v>0.819671630859375</v>
      </c>
      <c r="Q98" s="5">
        <v>0.919317901134491</v>
      </c>
      <c r="S98" s="11">
        <v>0.819671630859375</v>
      </c>
      <c r="T98" s="5">
        <v>0.918036103248596</v>
      </c>
      <c r="V98" s="11">
        <v>0.819671630859375</v>
      </c>
      <c r="W98" s="5">
        <v>0.918819427490234</v>
      </c>
      <c r="Y98" s="11">
        <v>0.819671630859375</v>
      </c>
      <c r="Z98" s="5">
        <v>0.917426645755768</v>
      </c>
      <c r="AB98" s="11">
        <v>0.819671630859375</v>
      </c>
      <c r="AC98" s="5">
        <v>0.918286740779877</v>
      </c>
      <c r="AE98" s="11">
        <v>0.819671630859375</v>
      </c>
      <c r="AF98" s="5">
        <v>0.916715621948242</v>
      </c>
      <c r="AH98" s="11">
        <v>0.819671630859375</v>
      </c>
      <c r="AI98" s="5">
        <v>0.91712349653244</v>
      </c>
      <c r="AK98" s="11">
        <v>0.819671630859375</v>
      </c>
      <c r="AL98" s="5">
        <v>0.917483150959015</v>
      </c>
      <c r="AN98" s="11">
        <v>0.819671630859375</v>
      </c>
      <c r="AO98" s="5">
        <v>0.916093766689301</v>
      </c>
      <c r="AQ98" s="11">
        <v>0.819671630859375</v>
      </c>
      <c r="AR98" s="5">
        <v>0.916134774684906</v>
      </c>
      <c r="AT98" s="11">
        <v>0.819671630859375</v>
      </c>
      <c r="AU98" s="5">
        <v>0.91633278131485</v>
      </c>
    </row>
    <row r="99">
      <c r="A99" s="11">
        <v>0.894186973571777</v>
      </c>
      <c r="B99" s="5">
        <v>0.934951901435852</v>
      </c>
      <c r="D99" s="11">
        <v>0.894186973571777</v>
      </c>
      <c r="E99" s="5">
        <v>0.93435001373291</v>
      </c>
      <c r="G99" s="11">
        <v>0.894186973571777</v>
      </c>
      <c r="H99" s="5">
        <v>0.927002310752869</v>
      </c>
      <c r="J99" s="11">
        <v>0.894186973571777</v>
      </c>
      <c r="K99" s="5">
        <v>0.91981965303421</v>
      </c>
      <c r="M99" s="11">
        <v>0.894186973571777</v>
      </c>
      <c r="N99" s="5">
        <v>0.91694039106369</v>
      </c>
      <c r="P99" s="11">
        <v>0.894186973571777</v>
      </c>
      <c r="Q99" s="5">
        <v>0.915851831436157</v>
      </c>
      <c r="S99" s="11">
        <v>0.894186973571777</v>
      </c>
      <c r="T99" s="5">
        <v>0.915637969970703</v>
      </c>
      <c r="V99" s="11">
        <v>0.894186973571777</v>
      </c>
      <c r="W99" s="5">
        <v>0.916235208511353</v>
      </c>
      <c r="Y99" s="11">
        <v>0.894186973571777</v>
      </c>
      <c r="Z99" s="5">
        <v>0.914958238601685</v>
      </c>
      <c r="AB99" s="11">
        <v>0.894186973571777</v>
      </c>
      <c r="AC99" s="5">
        <v>0.915396690368652</v>
      </c>
      <c r="AE99" s="11">
        <v>0.894186973571777</v>
      </c>
      <c r="AF99" s="5">
        <v>0.913648664951324</v>
      </c>
      <c r="AH99" s="11">
        <v>0.894186973571777</v>
      </c>
      <c r="AI99" s="5">
        <v>0.91347062587738</v>
      </c>
      <c r="AK99" s="11">
        <v>0.894186973571777</v>
      </c>
      <c r="AL99" s="5">
        <v>0.914676189422607</v>
      </c>
      <c r="AN99" s="11">
        <v>0.894186973571777</v>
      </c>
      <c r="AO99" s="5">
        <v>0.913100957870483</v>
      </c>
      <c r="AQ99" s="11">
        <v>0.894186973571777</v>
      </c>
      <c r="AR99" s="5">
        <v>0.913181006908417</v>
      </c>
      <c r="AT99" s="11">
        <v>0.894186973571777</v>
      </c>
      <c r="AU99" s="5">
        <v>0.914026021957397</v>
      </c>
    </row>
    <row r="100">
      <c r="A100" s="11">
        <v>0.968702793121338</v>
      </c>
      <c r="B100" s="5">
        <v>0.93254679441452</v>
      </c>
      <c r="D100" s="11">
        <v>0.968702793121338</v>
      </c>
      <c r="E100" s="5">
        <v>0.931970357894897</v>
      </c>
      <c r="G100" s="11">
        <v>0.968702793121338</v>
      </c>
      <c r="H100" s="5">
        <v>0.924673855304718</v>
      </c>
      <c r="J100" s="11">
        <v>0.968702793121338</v>
      </c>
      <c r="K100" s="5">
        <v>0.917016804218292</v>
      </c>
      <c r="M100" s="11">
        <v>0.968702793121338</v>
      </c>
      <c r="N100" s="5">
        <v>0.914027154445648</v>
      </c>
      <c r="P100" s="11">
        <v>0.968702793121338</v>
      </c>
      <c r="Q100" s="5">
        <v>0.912719666957855</v>
      </c>
      <c r="S100" s="11">
        <v>0.968702793121338</v>
      </c>
      <c r="T100" s="5">
        <v>0.913259088993073</v>
      </c>
      <c r="V100" s="11">
        <v>0.968702793121338</v>
      </c>
      <c r="W100" s="5">
        <v>0.913713574409485</v>
      </c>
      <c r="Y100" s="11">
        <v>0.968702793121338</v>
      </c>
      <c r="Z100" s="5">
        <v>0.911420047283173</v>
      </c>
      <c r="AB100" s="11">
        <v>0.968702793121338</v>
      </c>
      <c r="AC100" s="5">
        <v>0.912584245204926</v>
      </c>
      <c r="AE100" s="11">
        <v>0.968702793121338</v>
      </c>
      <c r="AF100" s="5">
        <v>0.911427319049835</v>
      </c>
      <c r="AH100" s="11">
        <v>0.968702793121338</v>
      </c>
      <c r="AI100" s="5">
        <v>0.911283016204834</v>
      </c>
      <c r="AK100" s="11">
        <v>0.968702793121338</v>
      </c>
      <c r="AL100" s="5">
        <v>0.911699831485748</v>
      </c>
      <c r="AN100" s="11">
        <v>0.968702793121338</v>
      </c>
      <c r="AO100" s="5">
        <v>0.910565555095673</v>
      </c>
      <c r="AQ100" s="11">
        <v>0.968702793121338</v>
      </c>
      <c r="AR100" s="5">
        <v>0.909857928752899</v>
      </c>
      <c r="AT100" s="11">
        <v>0.968702793121338</v>
      </c>
      <c r="AU100" s="5">
        <v>0.909992873668671</v>
      </c>
    </row>
    <row r="101">
      <c r="A101" s="11">
        <v>1.04321813583374</v>
      </c>
      <c r="B101" s="5">
        <v>0.930182278156281</v>
      </c>
      <c r="D101" s="11">
        <v>1.04321813583374</v>
      </c>
      <c r="E101" s="5">
        <v>0.929845154285431</v>
      </c>
      <c r="G101" s="11">
        <v>1.04321813583374</v>
      </c>
      <c r="H101" s="5">
        <v>0.922076821327209</v>
      </c>
      <c r="J101" s="11">
        <v>1.04321813583374</v>
      </c>
      <c r="K101" s="5">
        <v>0.914114654064178</v>
      </c>
      <c r="M101" s="11">
        <v>1.04321813583374</v>
      </c>
      <c r="N101" s="5">
        <v>0.911210000514984</v>
      </c>
      <c r="P101" s="11">
        <v>1.04321813583374</v>
      </c>
      <c r="Q101" s="5">
        <v>0.910630226135254</v>
      </c>
      <c r="S101" s="11">
        <v>1.04321813583374</v>
      </c>
      <c r="T101" s="5">
        <v>0.910206973552704</v>
      </c>
      <c r="V101" s="11">
        <v>1.04321813583374</v>
      </c>
      <c r="W101" s="5">
        <v>0.910997629165649</v>
      </c>
      <c r="Y101" s="11">
        <v>1.04321813583374</v>
      </c>
      <c r="Z101" s="5">
        <v>0.909685373306274</v>
      </c>
      <c r="AB101" s="11">
        <v>1.04321813583374</v>
      </c>
      <c r="AC101" s="5">
        <v>0.909286260604858</v>
      </c>
      <c r="AE101" s="11">
        <v>1.04321813583374</v>
      </c>
      <c r="AF101" s="5">
        <v>0.908669412136078</v>
      </c>
      <c r="AH101" s="11">
        <v>1.04321813583374</v>
      </c>
      <c r="AI101" s="5">
        <v>0.908633708953857</v>
      </c>
      <c r="AK101" s="11">
        <v>1.04321813583374</v>
      </c>
      <c r="AL101" s="5">
        <v>0.908742964267731</v>
      </c>
      <c r="AN101" s="11">
        <v>1.04321813583374</v>
      </c>
      <c r="AO101" s="5">
        <v>0.907442152500153</v>
      </c>
      <c r="AQ101" s="11">
        <v>1.04321813583374</v>
      </c>
      <c r="AR101" s="5">
        <v>0.908396184444427</v>
      </c>
      <c r="AT101" s="11">
        <v>1.04321813583374</v>
      </c>
      <c r="AU101" s="5">
        <v>0.907494366168976</v>
      </c>
    </row>
    <row r="102">
      <c r="A102" s="11">
        <v>1.1177339553833</v>
      </c>
      <c r="B102" s="5">
        <v>0.928121984004974</v>
      </c>
      <c r="D102" s="11">
        <v>1.1177339553833</v>
      </c>
      <c r="E102" s="5">
        <v>0.928766548633575</v>
      </c>
      <c r="G102" s="11">
        <v>1.1177339553833</v>
      </c>
      <c r="H102" s="5">
        <v>0.919807612895966</v>
      </c>
      <c r="J102" s="11">
        <v>1.1177339553833</v>
      </c>
      <c r="K102" s="5">
        <v>0.912201583385468</v>
      </c>
      <c r="M102" s="11">
        <v>1.1177339553833</v>
      </c>
      <c r="N102" s="5">
        <v>0.90901380777359</v>
      </c>
      <c r="P102" s="11">
        <v>1.1177339553833</v>
      </c>
      <c r="Q102" s="5">
        <v>0.907874941825867</v>
      </c>
      <c r="S102" s="11">
        <v>1.1177339553833</v>
      </c>
      <c r="T102" s="5">
        <v>0.907504022121429</v>
      </c>
      <c r="V102" s="11">
        <v>1.1177339553833</v>
      </c>
      <c r="W102" s="5">
        <v>0.908202230930328</v>
      </c>
      <c r="Y102" s="11">
        <v>1.1177339553833</v>
      </c>
      <c r="Z102" s="5">
        <v>0.907487154006958</v>
      </c>
      <c r="AB102" s="11">
        <v>1.1177339553833</v>
      </c>
      <c r="AC102" s="5">
        <v>0.906974852085114</v>
      </c>
      <c r="AE102" s="11">
        <v>1.1177339553833</v>
      </c>
      <c r="AF102" s="5">
        <v>0.905937850475311</v>
      </c>
      <c r="AH102" s="11">
        <v>1.1177339553833</v>
      </c>
      <c r="AI102" s="5">
        <v>0.906067788600922</v>
      </c>
      <c r="AK102" s="11">
        <v>1.1177339553833</v>
      </c>
      <c r="AL102" s="5">
        <v>0.906766772270203</v>
      </c>
      <c r="AN102" s="11">
        <v>1.1177339553833</v>
      </c>
      <c r="AO102" s="5">
        <v>0.905734360218048</v>
      </c>
      <c r="AQ102" s="11">
        <v>1.1177339553833</v>
      </c>
      <c r="AR102" s="5">
        <v>0.905029594898224</v>
      </c>
      <c r="AT102" s="11">
        <v>1.1177339553833</v>
      </c>
      <c r="AU102" s="5">
        <v>0.905114650726318</v>
      </c>
    </row>
    <row r="103">
      <c r="A103" s="11">
        <v>1.19224977493286</v>
      </c>
      <c r="B103" s="5">
        <v>0.927150249481201</v>
      </c>
      <c r="D103" s="11">
        <v>1.19224977493286</v>
      </c>
      <c r="E103" s="5">
        <v>0.925962805747986</v>
      </c>
      <c r="G103" s="11">
        <v>1.19224977493286</v>
      </c>
      <c r="H103" s="5">
        <v>0.917417526245117</v>
      </c>
      <c r="J103" s="11">
        <v>1.19224977493286</v>
      </c>
      <c r="K103" s="5">
        <v>0.909460783004761</v>
      </c>
      <c r="M103" s="11">
        <v>1.19224977493286</v>
      </c>
      <c r="N103" s="5">
        <v>0.906356990337372</v>
      </c>
      <c r="P103" s="11">
        <v>1.19224977493286</v>
      </c>
      <c r="Q103" s="5">
        <v>0.905429124832153</v>
      </c>
      <c r="S103" s="11">
        <v>1.19224977493286</v>
      </c>
      <c r="T103" s="5">
        <v>0.905169486999512</v>
      </c>
      <c r="V103" s="11">
        <v>1.19224977493286</v>
      </c>
      <c r="W103" s="5">
        <v>0.906328976154327</v>
      </c>
      <c r="Y103" s="11">
        <v>1.19224977493286</v>
      </c>
      <c r="Z103" s="5">
        <v>0.904129862785339</v>
      </c>
      <c r="AB103" s="11">
        <v>1.19224977493286</v>
      </c>
      <c r="AC103" s="5">
        <v>0.905310332775116</v>
      </c>
      <c r="AE103" s="11">
        <v>1.19224977493286</v>
      </c>
      <c r="AF103" s="5">
        <v>0.903563678264618</v>
      </c>
      <c r="AH103" s="11">
        <v>1.19224977493286</v>
      </c>
      <c r="AI103" s="5">
        <v>0.90388023853302</v>
      </c>
      <c r="AK103" s="11">
        <v>1.19224977493286</v>
      </c>
      <c r="AL103" s="5">
        <v>0.904362559318542</v>
      </c>
      <c r="AN103" s="11">
        <v>1.19224977493286</v>
      </c>
      <c r="AO103" s="5">
        <v>0.902695953845978</v>
      </c>
      <c r="AQ103" s="11">
        <v>1.19224977493286</v>
      </c>
      <c r="AR103" s="5">
        <v>0.902301609516144</v>
      </c>
      <c r="AT103" s="11">
        <v>1.19224977493286</v>
      </c>
      <c r="AU103" s="5">
        <v>0.902305483818054</v>
      </c>
    </row>
    <row r="104">
      <c r="A104" s="11">
        <v>1.26676511764526</v>
      </c>
      <c r="B104" s="5">
        <v>0.924407660961151</v>
      </c>
      <c r="D104" s="11">
        <v>1.26676511764526</v>
      </c>
      <c r="E104" s="5">
        <v>0.924418926239014</v>
      </c>
      <c r="G104" s="11">
        <v>1.26676511764526</v>
      </c>
      <c r="H104" s="5">
        <v>0.915934681892395</v>
      </c>
      <c r="J104" s="11">
        <v>1.26676511764526</v>
      </c>
      <c r="K104" s="5">
        <v>0.90732729434967</v>
      </c>
      <c r="M104" s="11">
        <v>1.26676511764526</v>
      </c>
      <c r="N104" s="5">
        <v>0.904447138309479</v>
      </c>
      <c r="P104" s="11">
        <v>1.26676511764526</v>
      </c>
      <c r="Q104" s="5">
        <v>0.90394115447998</v>
      </c>
      <c r="S104" s="11">
        <v>1.26676511764526</v>
      </c>
      <c r="T104" s="5">
        <v>0.902617037296295</v>
      </c>
      <c r="V104" s="11">
        <v>1.26676511764526</v>
      </c>
      <c r="W104" s="5">
        <v>0.904237151145935</v>
      </c>
      <c r="Y104" s="11">
        <v>1.26676511764526</v>
      </c>
      <c r="Z104" s="5">
        <v>0.902023136615753</v>
      </c>
      <c r="AB104" s="11">
        <v>1.26676511764526</v>
      </c>
      <c r="AC104" s="5">
        <v>0.902384042739868</v>
      </c>
      <c r="AE104" s="11">
        <v>1.26676511764526</v>
      </c>
      <c r="AF104" s="5">
        <v>0.901776731014252</v>
      </c>
      <c r="AH104" s="11">
        <v>1.26676511764526</v>
      </c>
      <c r="AI104" s="5">
        <v>0.900628566741943</v>
      </c>
      <c r="AK104" s="11">
        <v>1.26676511764526</v>
      </c>
      <c r="AL104" s="5">
        <v>0.902073919773102</v>
      </c>
      <c r="AN104" s="11">
        <v>1.26676511764526</v>
      </c>
      <c r="AO104" s="5">
        <v>0.900971353054047</v>
      </c>
      <c r="AQ104" s="11">
        <v>1.26676511764526</v>
      </c>
      <c r="AR104" s="5">
        <v>0.900680541992188</v>
      </c>
      <c r="AT104" s="11">
        <v>1.26676511764526</v>
      </c>
      <c r="AU104" s="5">
        <v>0.900935590267181</v>
      </c>
    </row>
    <row r="105">
      <c r="A105" s="11">
        <v>1.34128093719482</v>
      </c>
      <c r="B105" s="5">
        <v>0.923296272754669</v>
      </c>
      <c r="D105" s="11">
        <v>1.34128093719482</v>
      </c>
      <c r="E105" s="5">
        <v>0.922598838806152</v>
      </c>
      <c r="G105" s="11">
        <v>1.34128093719482</v>
      </c>
      <c r="H105" s="5">
        <v>0.913434624671936</v>
      </c>
      <c r="J105" s="11">
        <v>1.34128093719482</v>
      </c>
      <c r="K105" s="5">
        <v>0.905628561973572</v>
      </c>
      <c r="M105" s="11">
        <v>1.34128093719482</v>
      </c>
      <c r="N105" s="5">
        <v>0.901751279830933</v>
      </c>
      <c r="P105" s="11">
        <v>1.34128093719482</v>
      </c>
      <c r="Q105" s="5">
        <v>0.90119469165802</v>
      </c>
      <c r="S105" s="11">
        <v>1.34128093719482</v>
      </c>
      <c r="T105" s="5">
        <v>0.900759160518646</v>
      </c>
      <c r="V105" s="11">
        <v>1.34128093719482</v>
      </c>
      <c r="W105" s="5">
        <v>0.901366114616394</v>
      </c>
      <c r="Y105" s="11">
        <v>1.34128093719482</v>
      </c>
      <c r="Z105" s="5">
        <v>0.900053083896637</v>
      </c>
      <c r="AB105" s="11">
        <v>1.34128093719482</v>
      </c>
      <c r="AC105" s="5">
        <v>0.899961829185486</v>
      </c>
      <c r="AE105" s="11">
        <v>1.34128093719482</v>
      </c>
      <c r="AF105" s="5">
        <v>0.899256348609924</v>
      </c>
      <c r="AH105" s="11">
        <v>1.34128093719482</v>
      </c>
      <c r="AI105" s="5">
        <v>0.89931309223175</v>
      </c>
      <c r="AK105" s="11">
        <v>1.34128093719482</v>
      </c>
      <c r="AL105" s="5">
        <v>0.899042665958405</v>
      </c>
      <c r="AN105" s="11">
        <v>1.34128093719482</v>
      </c>
      <c r="AO105" s="5">
        <v>0.898504257202148</v>
      </c>
      <c r="AQ105" s="11">
        <v>1.34128093719482</v>
      </c>
      <c r="AR105" s="5">
        <v>0.898350775241852</v>
      </c>
      <c r="AT105" s="11">
        <v>1.34128093719482</v>
      </c>
      <c r="AU105" s="5">
        <v>0.89827823638916</v>
      </c>
    </row>
    <row r="106">
      <c r="A106" s="11">
        <v>1.41579627990723</v>
      </c>
      <c r="B106" s="5">
        <v>0.920753002166748</v>
      </c>
      <c r="D106" s="11">
        <v>1.41579627990723</v>
      </c>
      <c r="E106" s="5">
        <v>0.920678019523621</v>
      </c>
      <c r="G106" s="11">
        <v>1.41579627990723</v>
      </c>
      <c r="H106" s="5">
        <v>0.91239196062088</v>
      </c>
      <c r="J106" s="11">
        <v>1.41579627990723</v>
      </c>
      <c r="K106" s="5">
        <v>0.902843236923218</v>
      </c>
      <c r="M106" s="11">
        <v>1.41579627990723</v>
      </c>
      <c r="N106" s="5">
        <v>0.899972677230835</v>
      </c>
      <c r="P106" s="11">
        <v>1.41579627990723</v>
      </c>
      <c r="Q106" s="5">
        <v>0.898476481437683</v>
      </c>
      <c r="S106" s="11">
        <v>1.41579627990723</v>
      </c>
      <c r="T106" s="5">
        <v>0.898568391799927</v>
      </c>
      <c r="V106" s="11">
        <v>1.41579627990723</v>
      </c>
      <c r="W106" s="5">
        <v>0.899515330791473</v>
      </c>
      <c r="Y106" s="11">
        <v>1.41579627990723</v>
      </c>
      <c r="Z106" s="5">
        <v>0.897923827171326</v>
      </c>
      <c r="AB106" s="11">
        <v>1.41579627990723</v>
      </c>
      <c r="AC106" s="5">
        <v>0.898084104061127</v>
      </c>
      <c r="AE106" s="11">
        <v>1.41579627990723</v>
      </c>
      <c r="AF106" s="5">
        <v>0.896999835968018</v>
      </c>
      <c r="AH106" s="11">
        <v>1.41579627990723</v>
      </c>
      <c r="AI106" s="5">
        <v>0.896717488765717</v>
      </c>
      <c r="AK106" s="11">
        <v>1.41579627990723</v>
      </c>
      <c r="AL106" s="5">
        <v>0.898280560970306</v>
      </c>
      <c r="AN106" s="11">
        <v>1.41579627990723</v>
      </c>
      <c r="AO106" s="5">
        <v>0.89650422334671</v>
      </c>
      <c r="AQ106" s="11">
        <v>1.41579627990723</v>
      </c>
      <c r="AR106" s="5">
        <v>0.896984457969666</v>
      </c>
      <c r="AT106" s="11">
        <v>1.41579627990723</v>
      </c>
      <c r="AU106" s="5">
        <v>0.895458400249481</v>
      </c>
    </row>
    <row r="107">
      <c r="A107" s="11">
        <v>1.49031209945679</v>
      </c>
      <c r="B107" s="5">
        <v>0.919063448905945</v>
      </c>
      <c r="D107" s="11">
        <v>1.49031209945679</v>
      </c>
      <c r="E107" s="5">
        <v>0.91932475566864</v>
      </c>
      <c r="G107" s="11">
        <v>1.49031209945679</v>
      </c>
      <c r="H107" s="5">
        <v>0.91042286157608</v>
      </c>
      <c r="J107" s="11">
        <v>1.49031209945679</v>
      </c>
      <c r="K107" s="5">
        <v>0.901062667369843</v>
      </c>
      <c r="M107" s="11">
        <v>1.49031209945679</v>
      </c>
      <c r="N107" s="5">
        <v>0.897685348987579</v>
      </c>
      <c r="P107" s="11">
        <v>1.49031209945679</v>
      </c>
      <c r="Q107" s="5">
        <v>0.897710025310516</v>
      </c>
      <c r="S107" s="11">
        <v>1.49031209945679</v>
      </c>
      <c r="T107" s="5">
        <v>0.897335588932037</v>
      </c>
      <c r="V107" s="11">
        <v>1.49031209945679</v>
      </c>
      <c r="W107" s="5">
        <v>0.897875666618347</v>
      </c>
      <c r="Y107" s="11">
        <v>1.49031209945679</v>
      </c>
      <c r="Z107" s="5">
        <v>0.895865440368652</v>
      </c>
      <c r="AB107" s="11">
        <v>1.49031209945679</v>
      </c>
      <c r="AC107" s="5">
        <v>0.896391630172729</v>
      </c>
      <c r="AE107" s="11">
        <v>1.49031209945679</v>
      </c>
      <c r="AF107" s="5">
        <v>0.894206762313843</v>
      </c>
      <c r="AH107" s="11">
        <v>1.49031209945679</v>
      </c>
      <c r="AI107" s="5">
        <v>0.894752740859985</v>
      </c>
      <c r="AK107" s="11">
        <v>1.49031209945679</v>
      </c>
      <c r="AL107" s="5">
        <v>0.895375192165375</v>
      </c>
      <c r="AN107" s="11">
        <v>1.49031209945679</v>
      </c>
      <c r="AO107" s="5">
        <v>0.893869459629059</v>
      </c>
      <c r="AQ107" s="11">
        <v>1.49031209945679</v>
      </c>
      <c r="AR107" s="5">
        <v>0.894342124462128</v>
      </c>
      <c r="AT107" s="11">
        <v>1.49031209945679</v>
      </c>
      <c r="AU107" s="5">
        <v>0.893863677978516</v>
      </c>
    </row>
    <row r="108">
      <c r="A108" s="11">
        <v>1.56482744216919</v>
      </c>
      <c r="B108" s="5">
        <v>0.917903304100037</v>
      </c>
      <c r="D108" s="11">
        <v>1.56482744216919</v>
      </c>
      <c r="E108" s="5">
        <v>0.917470633983612</v>
      </c>
      <c r="G108" s="11">
        <v>1.56482744216919</v>
      </c>
      <c r="H108" s="5">
        <v>0.908703804016113</v>
      </c>
      <c r="J108" s="11">
        <v>1.56482744216919</v>
      </c>
      <c r="K108" s="5">
        <v>0.899527907371521</v>
      </c>
      <c r="M108" s="11">
        <v>1.56482744216919</v>
      </c>
      <c r="N108" s="5">
        <v>0.895671367645264</v>
      </c>
      <c r="P108" s="11">
        <v>1.56482744216919</v>
      </c>
      <c r="Q108" s="5">
        <v>0.894734084606171</v>
      </c>
      <c r="S108" s="11">
        <v>1.56482744216919</v>
      </c>
      <c r="T108" s="5">
        <v>0.894511997699738</v>
      </c>
      <c r="V108" s="11">
        <v>1.56482744216919</v>
      </c>
      <c r="W108" s="5">
        <v>0.895603477954865</v>
      </c>
      <c r="Y108" s="11">
        <v>1.56482744216919</v>
      </c>
      <c r="Z108" s="5">
        <v>0.893856346607208</v>
      </c>
      <c r="AB108" s="11">
        <v>1.56482744216919</v>
      </c>
      <c r="AC108" s="5">
        <v>0.893953859806061</v>
      </c>
      <c r="AE108" s="11">
        <v>1.56482744216919</v>
      </c>
      <c r="AF108" s="5">
        <v>0.892138302326202</v>
      </c>
      <c r="AH108" s="11">
        <v>1.56482744216919</v>
      </c>
      <c r="AI108" s="5">
        <v>0.892926335334778</v>
      </c>
      <c r="AK108" s="11">
        <v>1.56482744216919</v>
      </c>
      <c r="AL108" s="5">
        <v>0.893095731735229</v>
      </c>
      <c r="AN108" s="11">
        <v>1.56482744216919</v>
      </c>
      <c r="AO108" s="5">
        <v>0.892723321914673</v>
      </c>
      <c r="AQ108" s="11">
        <v>1.56482744216919</v>
      </c>
      <c r="AR108" s="5">
        <v>0.892743945121765</v>
      </c>
      <c r="AT108" s="11">
        <v>1.56482744216919</v>
      </c>
      <c r="AU108" s="5">
        <v>0.891494631767273</v>
      </c>
    </row>
    <row r="109">
      <c r="A109" s="11">
        <v>1.63934326171875</v>
      </c>
      <c r="B109" s="5">
        <v>0.915757477283478</v>
      </c>
      <c r="D109" s="11">
        <v>1.63934326171875</v>
      </c>
      <c r="E109" s="5">
        <v>0.915731012821198</v>
      </c>
      <c r="G109" s="11">
        <v>1.63934326171875</v>
      </c>
      <c r="H109" s="5">
        <v>0.906829297542572</v>
      </c>
      <c r="J109" s="11">
        <v>1.63934326171875</v>
      </c>
      <c r="K109" s="5">
        <v>0.897761344909668</v>
      </c>
      <c r="M109" s="11">
        <v>1.63934326171875</v>
      </c>
      <c r="N109" s="5">
        <v>0.893976986408234</v>
      </c>
      <c r="P109" s="11">
        <v>1.63934326171875</v>
      </c>
      <c r="Q109" s="5">
        <v>0.893420934677124</v>
      </c>
      <c r="S109" s="11">
        <v>1.63934326171875</v>
      </c>
      <c r="T109" s="5">
        <v>0.892795920372009</v>
      </c>
      <c r="V109" s="11">
        <v>1.63934326171875</v>
      </c>
      <c r="W109" s="5">
        <v>0.894077777862549</v>
      </c>
      <c r="Y109" s="11">
        <v>1.63934326171875</v>
      </c>
      <c r="Z109" s="5">
        <v>0.892075419425964</v>
      </c>
      <c r="AB109" s="11">
        <v>1.63934326171875</v>
      </c>
      <c r="AC109" s="5">
        <v>0.892077207565308</v>
      </c>
      <c r="AE109" s="11">
        <v>1.63934326171875</v>
      </c>
      <c r="AF109" s="5">
        <v>0.890787899494171</v>
      </c>
      <c r="AH109" s="11">
        <v>1.63934326171875</v>
      </c>
      <c r="AI109" s="5">
        <v>0.890458703041077</v>
      </c>
      <c r="AK109" s="11">
        <v>1.63934326171875</v>
      </c>
      <c r="AL109" s="5">
        <v>0.890884876251221</v>
      </c>
      <c r="AN109" s="11">
        <v>1.63934326171875</v>
      </c>
      <c r="AO109" s="5">
        <v>0.889894545078278</v>
      </c>
      <c r="AQ109" s="11">
        <v>1.63934326171875</v>
      </c>
      <c r="AR109" s="5">
        <v>0.89127254486084</v>
      </c>
      <c r="AT109" s="11">
        <v>1.63934326171875</v>
      </c>
      <c r="AU109" s="5">
        <v>0.889775216579437</v>
      </c>
    </row>
    <row r="110">
      <c r="A110" s="11">
        <v>1.71385860443115</v>
      </c>
      <c r="B110" s="5">
        <v>0.914188981056213</v>
      </c>
      <c r="D110" s="11">
        <v>1.71385860443115</v>
      </c>
      <c r="E110" s="5">
        <v>0.914395093917847</v>
      </c>
      <c r="G110" s="11">
        <v>1.71385860443115</v>
      </c>
      <c r="H110" s="5">
        <v>0.904856383800507</v>
      </c>
      <c r="J110" s="11">
        <v>1.71385860443115</v>
      </c>
      <c r="K110" s="5">
        <v>0.896034896373749</v>
      </c>
      <c r="M110" s="11">
        <v>1.71385860443115</v>
      </c>
      <c r="N110" s="5">
        <v>0.892310559749603</v>
      </c>
      <c r="P110" s="11">
        <v>1.71385860443115</v>
      </c>
      <c r="Q110" s="5">
        <v>0.891805946826935</v>
      </c>
      <c r="S110" s="11">
        <v>1.71385860443115</v>
      </c>
      <c r="T110" s="5">
        <v>0.890443086624146</v>
      </c>
      <c r="V110" s="11">
        <v>1.71385860443115</v>
      </c>
      <c r="W110" s="5">
        <v>0.891837358474731</v>
      </c>
      <c r="Y110" s="11">
        <v>1.71385860443115</v>
      </c>
      <c r="Z110" s="5">
        <v>0.889884471893311</v>
      </c>
      <c r="AB110" s="11">
        <v>1.71385860443115</v>
      </c>
      <c r="AC110" s="5">
        <v>0.890021443367004</v>
      </c>
      <c r="AE110" s="11">
        <v>1.71385860443115</v>
      </c>
      <c r="AF110" s="5">
        <v>0.889516651630402</v>
      </c>
      <c r="AH110" s="11">
        <v>1.71385860443115</v>
      </c>
      <c r="AI110" s="5">
        <v>0.888351142406464</v>
      </c>
      <c r="AK110" s="11">
        <v>1.71385860443115</v>
      </c>
      <c r="AL110" s="5">
        <v>0.889130711555481</v>
      </c>
      <c r="AN110" s="11">
        <v>1.71385860443115</v>
      </c>
      <c r="AO110" s="5">
        <v>0.888701677322388</v>
      </c>
      <c r="AQ110" s="11">
        <v>1.71385860443115</v>
      </c>
      <c r="AR110" s="5">
        <v>0.888241469860077</v>
      </c>
      <c r="AT110" s="11">
        <v>1.71385860443115</v>
      </c>
      <c r="AU110" s="5">
        <v>0.8875532746315</v>
      </c>
    </row>
    <row r="111">
      <c r="A111" s="11">
        <v>1.78837442398071</v>
      </c>
      <c r="B111" s="5">
        <v>0.913220882415771</v>
      </c>
      <c r="D111" s="11">
        <v>1.78837442398071</v>
      </c>
      <c r="E111" s="5">
        <v>0.913472414016724</v>
      </c>
      <c r="G111" s="11">
        <v>1.78837442398071</v>
      </c>
      <c r="H111" s="5">
        <v>0.903991460800171</v>
      </c>
      <c r="J111" s="11">
        <v>1.78837442398071</v>
      </c>
      <c r="K111" s="5">
        <v>0.894794762134552</v>
      </c>
      <c r="M111" s="11">
        <v>1.78837442398071</v>
      </c>
      <c r="N111" s="5">
        <v>0.890476882457733</v>
      </c>
      <c r="P111" s="11">
        <v>1.78837442398071</v>
      </c>
      <c r="Q111" s="5">
        <v>0.88994312286377</v>
      </c>
      <c r="S111" s="11">
        <v>1.78837442398071</v>
      </c>
      <c r="T111" s="5">
        <v>0.888842701911926</v>
      </c>
      <c r="V111" s="11">
        <v>1.78837442398071</v>
      </c>
      <c r="W111" s="5">
        <v>0.890335977077484</v>
      </c>
      <c r="Y111" s="11">
        <v>1.78837442398071</v>
      </c>
      <c r="Z111" s="5">
        <v>0.888211488723755</v>
      </c>
      <c r="AB111" s="11">
        <v>1.78837442398071</v>
      </c>
      <c r="AC111" s="5">
        <v>0.888393223285675</v>
      </c>
      <c r="AE111" s="11">
        <v>1.78837442398071</v>
      </c>
      <c r="AF111" s="5">
        <v>0.887039184570313</v>
      </c>
      <c r="AH111" s="11">
        <v>1.78837442398071</v>
      </c>
      <c r="AI111" s="5">
        <v>0.886851608753204</v>
      </c>
      <c r="AK111" s="11">
        <v>1.78837442398071</v>
      </c>
      <c r="AL111" s="5">
        <v>0.886969089508057</v>
      </c>
      <c r="AN111" s="11">
        <v>1.78837442398071</v>
      </c>
      <c r="AO111" s="5">
        <v>0.886404693126678</v>
      </c>
      <c r="AQ111" s="11">
        <v>1.78837442398071</v>
      </c>
      <c r="AR111" s="5">
        <v>0.887185275554657</v>
      </c>
      <c r="AT111" s="11">
        <v>1.78837442398071</v>
      </c>
      <c r="AU111" s="5">
        <v>0.885437250137329</v>
      </c>
    </row>
    <row r="112">
      <c r="A112" s="11">
        <v>1.86288976669312</v>
      </c>
      <c r="B112" s="5">
        <v>0.91179347038269</v>
      </c>
      <c r="D112" s="11">
        <v>1.86288976669312</v>
      </c>
      <c r="E112" s="5">
        <v>0.911024570465088</v>
      </c>
      <c r="G112" s="11">
        <v>1.86288976669312</v>
      </c>
      <c r="H112" s="5">
        <v>0.901123642921448</v>
      </c>
      <c r="J112" s="11">
        <v>1.86288976669312</v>
      </c>
      <c r="K112" s="5">
        <v>0.89280241727829</v>
      </c>
      <c r="M112" s="11">
        <v>1.86288976669312</v>
      </c>
      <c r="N112" s="5">
        <v>0.888685286045074</v>
      </c>
      <c r="P112" s="11">
        <v>1.86288976669312</v>
      </c>
      <c r="Q112" s="5">
        <v>0.88759982585907</v>
      </c>
      <c r="S112" s="11">
        <v>1.86288976669312</v>
      </c>
      <c r="T112" s="5">
        <v>0.887976467609406</v>
      </c>
      <c r="V112" s="11">
        <v>1.86288976669312</v>
      </c>
      <c r="W112" s="5">
        <v>0.888875722885132</v>
      </c>
      <c r="Y112" s="11">
        <v>1.86288976669312</v>
      </c>
      <c r="Z112" s="5">
        <v>0.885643362998962</v>
      </c>
      <c r="AB112" s="11">
        <v>1.86288976669312</v>
      </c>
      <c r="AC112" s="5">
        <v>0.886678993701935</v>
      </c>
      <c r="AE112" s="11">
        <v>1.86288976669312</v>
      </c>
      <c r="AF112" s="5">
        <v>0.885754704475403</v>
      </c>
      <c r="AH112" s="11">
        <v>1.86288976669312</v>
      </c>
      <c r="AI112" s="5">
        <v>0.884793162345886</v>
      </c>
      <c r="AK112" s="11">
        <v>1.86288976669312</v>
      </c>
      <c r="AL112" s="5">
        <v>0.885769903659821</v>
      </c>
      <c r="AN112" s="11">
        <v>1.86288976669312</v>
      </c>
      <c r="AO112" s="5">
        <v>0.885039329528809</v>
      </c>
      <c r="AQ112" s="11">
        <v>1.86288976669312</v>
      </c>
      <c r="AR112" s="5">
        <v>0.884769916534424</v>
      </c>
      <c r="AT112" s="11">
        <v>1.86288976669312</v>
      </c>
      <c r="AU112" s="5">
        <v>0.884056746959686</v>
      </c>
    </row>
    <row r="113">
      <c r="A113" s="11">
        <v>1.93740558624268</v>
      </c>
      <c r="B113" s="5">
        <v>0.910771429538727</v>
      </c>
      <c r="D113" s="11">
        <v>1.93740558624268</v>
      </c>
      <c r="E113" s="5">
        <v>0.909377753734589</v>
      </c>
      <c r="G113" s="11">
        <v>1.93740558624268</v>
      </c>
      <c r="H113" s="5">
        <v>0.900714993476868</v>
      </c>
      <c r="J113" s="11">
        <v>1.93740558624268</v>
      </c>
      <c r="K113" s="5">
        <v>0.891249358654022</v>
      </c>
      <c r="M113" s="11">
        <v>1.93740558624268</v>
      </c>
      <c r="N113" s="5">
        <v>0.886685371398926</v>
      </c>
      <c r="P113" s="11">
        <v>1.93740558624268</v>
      </c>
      <c r="Q113" s="5">
        <v>0.886152863502502</v>
      </c>
      <c r="S113" s="11">
        <v>1.93740558624268</v>
      </c>
      <c r="T113" s="5">
        <v>0.885287940502167</v>
      </c>
      <c r="V113" s="11">
        <v>1.93740558624268</v>
      </c>
      <c r="W113" s="5">
        <v>0.886507272720337</v>
      </c>
      <c r="Y113" s="11">
        <v>1.93740558624268</v>
      </c>
      <c r="Z113" s="5">
        <v>0.884681463241577</v>
      </c>
      <c r="AB113" s="11">
        <v>1.93740558624268</v>
      </c>
      <c r="AC113" s="5">
        <v>0.884682238101959</v>
      </c>
      <c r="AE113" s="11">
        <v>1.93740558624268</v>
      </c>
      <c r="AF113" s="5">
        <v>0.88328492641449</v>
      </c>
      <c r="AH113" s="11">
        <v>1.93740558624268</v>
      </c>
      <c r="AI113" s="5">
        <v>0.883477628231049</v>
      </c>
      <c r="AK113" s="11">
        <v>1.93740558624268</v>
      </c>
      <c r="AL113" s="5">
        <v>0.883836030960083</v>
      </c>
      <c r="AN113" s="11">
        <v>1.93740558624268</v>
      </c>
      <c r="AO113" s="5">
        <v>0.883458495140076</v>
      </c>
      <c r="AQ113" s="11">
        <v>1.93740558624268</v>
      </c>
      <c r="AR113" s="5">
        <v>0.883258640766144</v>
      </c>
      <c r="AT113" s="11">
        <v>1.93740558624268</v>
      </c>
      <c r="AU113" s="5">
        <v>0.882828116416931</v>
      </c>
    </row>
    <row r="114">
      <c r="A114" s="11">
        <v>2.01192092895508</v>
      </c>
      <c r="B114" s="5">
        <v>0.908621072769165</v>
      </c>
      <c r="D114" s="11">
        <v>2.01192092895508</v>
      </c>
      <c r="E114" s="5">
        <v>0.908561587333679</v>
      </c>
      <c r="G114" s="11">
        <v>2.01192092895508</v>
      </c>
      <c r="H114" s="5">
        <v>0.899193704128265</v>
      </c>
      <c r="J114" s="11">
        <v>2.01192092895508</v>
      </c>
      <c r="K114" s="5">
        <v>0.889054834842682</v>
      </c>
      <c r="M114" s="11">
        <v>2.01192092895508</v>
      </c>
      <c r="N114" s="5">
        <v>0.884982883930206</v>
      </c>
      <c r="P114" s="11">
        <v>2.01192092895508</v>
      </c>
      <c r="Q114" s="5">
        <v>0.884314358234406</v>
      </c>
      <c r="S114" s="11">
        <v>2.01192092895508</v>
      </c>
      <c r="T114" s="5">
        <v>0.884284734725952</v>
      </c>
      <c r="V114" s="11">
        <v>2.01192092895508</v>
      </c>
      <c r="W114" s="5">
        <v>0.885075032711029</v>
      </c>
      <c r="Y114" s="11">
        <v>2.01192092895508</v>
      </c>
      <c r="Z114" s="5">
        <v>0.882850170135498</v>
      </c>
      <c r="AB114" s="11">
        <v>2.01192092895508</v>
      </c>
      <c r="AC114" s="5">
        <v>0.883625388145447</v>
      </c>
      <c r="AE114" s="11">
        <v>2.01192092895508</v>
      </c>
      <c r="AF114" s="5">
        <v>0.882001638412476</v>
      </c>
      <c r="AH114" s="11">
        <v>2.01192092895508</v>
      </c>
      <c r="AI114" s="5">
        <v>0.881009995937347</v>
      </c>
      <c r="AK114" s="11">
        <v>2.01192092895508</v>
      </c>
      <c r="AL114" s="5">
        <v>0.88264012336731</v>
      </c>
      <c r="AN114" s="11">
        <v>2.01192092895508</v>
      </c>
      <c r="AO114" s="5">
        <v>0.880554258823395</v>
      </c>
      <c r="AQ114" s="11">
        <v>2.01192092895508</v>
      </c>
      <c r="AR114" s="5">
        <v>0.882218182086945</v>
      </c>
      <c r="AT114" s="11">
        <v>2.01192092895508</v>
      </c>
      <c r="AU114" s="5">
        <v>0.880675554275513</v>
      </c>
    </row>
    <row r="115">
      <c r="A115" s="11">
        <v>2.08643674850464</v>
      </c>
      <c r="B115" s="5">
        <v>0.907489061355591</v>
      </c>
      <c r="D115" s="11">
        <v>2.08643674850464</v>
      </c>
      <c r="E115" s="5">
        <v>0.907377898693085</v>
      </c>
      <c r="G115" s="11">
        <v>2.08643674850464</v>
      </c>
      <c r="H115" s="5">
        <v>0.897958695888519</v>
      </c>
      <c r="J115" s="11">
        <v>2.08643674850464</v>
      </c>
      <c r="K115" s="5">
        <v>0.887567162513733</v>
      </c>
      <c r="M115" s="11">
        <v>2.08643674850464</v>
      </c>
      <c r="N115" s="5">
        <v>0.883169174194336</v>
      </c>
      <c r="P115" s="11">
        <v>2.08643674850464</v>
      </c>
      <c r="Q115" s="5">
        <v>0.883091926574707</v>
      </c>
      <c r="S115" s="11">
        <v>2.08643674850464</v>
      </c>
      <c r="T115" s="5">
        <v>0.882686257362366</v>
      </c>
      <c r="V115" s="11">
        <v>2.08643674850464</v>
      </c>
      <c r="W115" s="5">
        <v>0.883444666862488</v>
      </c>
      <c r="Y115" s="11">
        <v>2.08643674850464</v>
      </c>
      <c r="Z115" s="5">
        <v>0.881387829780579</v>
      </c>
      <c r="AB115" s="11">
        <v>2.08643674850464</v>
      </c>
      <c r="AC115" s="5">
        <v>0.881980538368225</v>
      </c>
      <c r="AE115" s="11">
        <v>2.08643674850464</v>
      </c>
      <c r="AF115" s="5">
        <v>0.881114184856415</v>
      </c>
      <c r="AH115" s="11">
        <v>2.08643674850464</v>
      </c>
      <c r="AI115" s="5">
        <v>0.879278540611267</v>
      </c>
      <c r="AK115" s="11">
        <v>2.08643674850464</v>
      </c>
      <c r="AL115" s="5">
        <v>0.880754411220551</v>
      </c>
      <c r="AN115" s="11">
        <v>2.08643674850464</v>
      </c>
      <c r="AO115" s="5">
        <v>0.878871560096741</v>
      </c>
      <c r="AQ115" s="11">
        <v>2.08643674850464</v>
      </c>
      <c r="AR115" s="5">
        <v>0.880018889904022</v>
      </c>
      <c r="AT115" s="11">
        <v>2.08643674850464</v>
      </c>
      <c r="AU115" s="5">
        <v>0.879246830940247</v>
      </c>
    </row>
    <row r="116">
      <c r="A116" s="11">
        <v>2.1609525680542</v>
      </c>
      <c r="B116" s="5">
        <v>0.906453669071198</v>
      </c>
      <c r="D116" s="11">
        <v>2.1609525680542</v>
      </c>
      <c r="E116" s="5">
        <v>0.906342148780823</v>
      </c>
      <c r="G116" s="11">
        <v>2.1609525680542</v>
      </c>
      <c r="H116" s="5">
        <v>0.895566344261169</v>
      </c>
      <c r="J116" s="11">
        <v>2.1609525680542</v>
      </c>
      <c r="K116" s="5">
        <v>0.88627290725708</v>
      </c>
      <c r="M116" s="11">
        <v>2.1609525680542</v>
      </c>
      <c r="N116" s="5">
        <v>0.88206160068512</v>
      </c>
      <c r="P116" s="11">
        <v>2.1609525680542</v>
      </c>
      <c r="Q116" s="5">
        <v>0.88088047504425</v>
      </c>
      <c r="S116" s="11">
        <v>2.1609525680542</v>
      </c>
      <c r="T116" s="5">
        <v>0.880198419094086</v>
      </c>
      <c r="V116" s="11">
        <v>2.1609525680542</v>
      </c>
      <c r="W116" s="5">
        <v>0.881465911865234</v>
      </c>
      <c r="Y116" s="11">
        <v>2.1609525680542</v>
      </c>
      <c r="Z116" s="5">
        <v>0.879273951053619</v>
      </c>
      <c r="AB116" s="11">
        <v>2.1609525680542</v>
      </c>
      <c r="AC116" s="5">
        <v>0.880103826522827</v>
      </c>
      <c r="AE116" s="11">
        <v>2.1609525680542</v>
      </c>
      <c r="AF116" s="5">
        <v>0.878877520561218</v>
      </c>
      <c r="AH116" s="11">
        <v>2.1609525680542</v>
      </c>
      <c r="AI116" s="5">
        <v>0.878693282604218</v>
      </c>
      <c r="AK116" s="11">
        <v>2.1609525680542</v>
      </c>
      <c r="AL116" s="5">
        <v>0.879668414592743</v>
      </c>
      <c r="AN116" s="11">
        <v>2.1609525680542</v>
      </c>
      <c r="AO116" s="5">
        <v>0.877767324447632</v>
      </c>
      <c r="AQ116" s="11">
        <v>2.1609525680542</v>
      </c>
      <c r="AR116" s="5">
        <v>0.877666234970093</v>
      </c>
      <c r="AT116" s="11">
        <v>2.1609525680542</v>
      </c>
      <c r="AU116" s="5">
        <v>0.877470970153809</v>
      </c>
    </row>
    <row r="117">
      <c r="A117" s="11">
        <v>2.2354679107666</v>
      </c>
      <c r="B117" s="5">
        <v>0.904864549636841</v>
      </c>
      <c r="D117" s="11">
        <v>2.2354679107666</v>
      </c>
      <c r="E117" s="5">
        <v>0.905246913433075</v>
      </c>
      <c r="G117" s="11">
        <v>2.2354679107666</v>
      </c>
      <c r="H117" s="5">
        <v>0.895021498203278</v>
      </c>
      <c r="J117" s="11">
        <v>2.2354679107666</v>
      </c>
      <c r="K117" s="5">
        <v>0.88434773683548</v>
      </c>
      <c r="M117" s="11">
        <v>2.2354679107666</v>
      </c>
      <c r="N117" s="5">
        <v>0.880346119403839</v>
      </c>
      <c r="P117" s="11">
        <v>2.2354679107666</v>
      </c>
      <c r="Q117" s="5">
        <v>0.879171848297119</v>
      </c>
      <c r="S117" s="11">
        <v>2.2354679107666</v>
      </c>
      <c r="T117" s="5">
        <v>0.878672361373901</v>
      </c>
      <c r="V117" s="11">
        <v>2.2354679107666</v>
      </c>
      <c r="W117" s="5">
        <v>0.880203664302826</v>
      </c>
      <c r="Y117" s="11">
        <v>2.2354679107666</v>
      </c>
      <c r="Z117" s="5">
        <v>0.877622485160828</v>
      </c>
      <c r="AB117" s="11">
        <v>2.2354679107666</v>
      </c>
      <c r="AC117" s="5">
        <v>0.877896964550018</v>
      </c>
      <c r="AE117" s="11">
        <v>2.2354679107666</v>
      </c>
      <c r="AF117" s="5">
        <v>0.877201676368713</v>
      </c>
      <c r="AH117" s="11">
        <v>2.2354679107666</v>
      </c>
      <c r="AI117" s="5">
        <v>0.877140045166016</v>
      </c>
      <c r="AK117" s="11">
        <v>2.2354679107666</v>
      </c>
      <c r="AL117" s="5">
        <v>0.877591490745544</v>
      </c>
      <c r="AN117" s="11">
        <v>2.2354679107666</v>
      </c>
      <c r="AO117" s="5">
        <v>0.876254737377167</v>
      </c>
      <c r="AQ117" s="11">
        <v>2.2354679107666</v>
      </c>
      <c r="AR117" s="5">
        <v>0.876640260219574</v>
      </c>
      <c r="AT117" s="11">
        <v>2.2354679107666</v>
      </c>
      <c r="AU117" s="5">
        <v>0.876688301563263</v>
      </c>
    </row>
    <row r="118">
      <c r="A118" s="11">
        <v>2.30998373031616</v>
      </c>
      <c r="B118" s="5">
        <v>0.903132200241089</v>
      </c>
      <c r="D118" s="11">
        <v>2.30998373031616</v>
      </c>
      <c r="E118" s="5">
        <v>0.903623998165131</v>
      </c>
      <c r="G118" s="11">
        <v>2.30998373031616</v>
      </c>
      <c r="H118" s="5">
        <v>0.893861174583435</v>
      </c>
      <c r="J118" s="11">
        <v>2.30998373031616</v>
      </c>
      <c r="K118" s="5">
        <v>0.882813811302185</v>
      </c>
      <c r="M118" s="11">
        <v>2.30998373031616</v>
      </c>
      <c r="N118" s="5">
        <v>0.879730224609375</v>
      </c>
      <c r="P118" s="11">
        <v>2.30998373031616</v>
      </c>
      <c r="Q118" s="5">
        <v>0.878090083599091</v>
      </c>
      <c r="S118" s="11">
        <v>2.30998373031616</v>
      </c>
      <c r="T118" s="5">
        <v>0.877875506877899</v>
      </c>
      <c r="V118" s="11">
        <v>2.30998373031616</v>
      </c>
      <c r="W118" s="5">
        <v>0.879018068313599</v>
      </c>
      <c r="Y118" s="11">
        <v>2.30998373031616</v>
      </c>
      <c r="Z118" s="5">
        <v>0.876722276210785</v>
      </c>
      <c r="AB118" s="11">
        <v>2.30998373031616</v>
      </c>
      <c r="AC118" s="5">
        <v>0.877547025680542</v>
      </c>
      <c r="AE118" s="11">
        <v>2.30998373031616</v>
      </c>
      <c r="AF118" s="5">
        <v>0.875568628311157</v>
      </c>
      <c r="AH118" s="11">
        <v>2.30998373031616</v>
      </c>
      <c r="AI118" s="5">
        <v>0.875232458114624</v>
      </c>
      <c r="AK118" s="11">
        <v>2.30998373031616</v>
      </c>
      <c r="AL118" s="5">
        <v>0.876040995121002</v>
      </c>
      <c r="AN118" s="11">
        <v>2.30998373031616</v>
      </c>
      <c r="AO118" s="5">
        <v>0.874967336654663</v>
      </c>
      <c r="AQ118" s="11">
        <v>2.30998373031616</v>
      </c>
      <c r="AR118" s="5">
        <v>0.874374568462372</v>
      </c>
      <c r="AT118" s="11">
        <v>2.30998373031616</v>
      </c>
      <c r="AU118" s="5">
        <v>0.874379277229309</v>
      </c>
    </row>
    <row r="119">
      <c r="A119" s="11">
        <v>2.38449907302856</v>
      </c>
      <c r="B119" s="5">
        <v>0.90278148651123</v>
      </c>
      <c r="D119" s="11">
        <v>2.38449907302856</v>
      </c>
      <c r="E119" s="5">
        <v>0.902094542980194</v>
      </c>
      <c r="G119" s="11">
        <v>2.38449907302856</v>
      </c>
      <c r="H119" s="5">
        <v>0.892055928707123</v>
      </c>
      <c r="J119" s="11">
        <v>2.38449907302856</v>
      </c>
      <c r="K119" s="5">
        <v>0.882350206375122</v>
      </c>
      <c r="M119" s="11">
        <v>2.38449907302856</v>
      </c>
      <c r="N119" s="5">
        <v>0.877848446369171</v>
      </c>
      <c r="P119" s="11">
        <v>2.38449907302856</v>
      </c>
      <c r="Q119" s="5">
        <v>0.876786589622498</v>
      </c>
      <c r="S119" s="11">
        <v>2.38449907302856</v>
      </c>
      <c r="T119" s="5">
        <v>0.876405417919159</v>
      </c>
      <c r="V119" s="11">
        <v>2.38449907302856</v>
      </c>
      <c r="W119" s="5">
        <v>0.87727564573288</v>
      </c>
      <c r="Y119" s="11">
        <v>2.38449907302856</v>
      </c>
      <c r="Z119" s="5">
        <v>0.87495368719101</v>
      </c>
      <c r="AB119" s="11">
        <v>2.38449907302856</v>
      </c>
      <c r="AC119" s="5">
        <v>0.875136256217957</v>
      </c>
      <c r="AE119" s="11">
        <v>2.38449907302856</v>
      </c>
      <c r="AF119" s="5">
        <v>0.874361217021942</v>
      </c>
      <c r="AH119" s="11">
        <v>2.38449907302856</v>
      </c>
      <c r="AI119" s="5">
        <v>0.874172985553741</v>
      </c>
      <c r="AK119" s="11">
        <v>2.38449907302856</v>
      </c>
      <c r="AL119" s="5">
        <v>0.874505341053009</v>
      </c>
      <c r="AN119" s="11">
        <v>2.38449907302856</v>
      </c>
      <c r="AO119" s="5">
        <v>0.873643934726715</v>
      </c>
      <c r="AQ119" s="11">
        <v>2.38449907302856</v>
      </c>
      <c r="AR119" s="5">
        <v>0.874348044395447</v>
      </c>
      <c r="AT119" s="11">
        <v>2.38449907302856</v>
      </c>
      <c r="AU119" s="5">
        <v>0.872843444347382</v>
      </c>
    </row>
    <row r="120">
      <c r="A120" s="11">
        <v>2.45901489257813</v>
      </c>
      <c r="B120" s="5">
        <v>0.901015043258667</v>
      </c>
      <c r="D120" s="11">
        <v>2.45901489257813</v>
      </c>
      <c r="E120" s="5">
        <v>0.900798559188843</v>
      </c>
      <c r="G120" s="11">
        <v>2.45901489257813</v>
      </c>
      <c r="H120" s="5">
        <v>0.89145416021347</v>
      </c>
      <c r="J120" s="11">
        <v>2.45901489257813</v>
      </c>
      <c r="K120" s="5">
        <v>0.880331754684448</v>
      </c>
      <c r="M120" s="11">
        <v>2.45901489257813</v>
      </c>
      <c r="N120" s="5">
        <v>0.875981748104095</v>
      </c>
      <c r="P120" s="11">
        <v>2.45901489257813</v>
      </c>
      <c r="Q120" s="5">
        <v>0.874830961227417</v>
      </c>
      <c r="S120" s="11">
        <v>2.45901489257813</v>
      </c>
      <c r="T120" s="5">
        <v>0.874922752380371</v>
      </c>
      <c r="V120" s="11">
        <v>2.45901489257813</v>
      </c>
      <c r="W120" s="5">
        <v>0.876072287559509</v>
      </c>
      <c r="Y120" s="11">
        <v>2.45901489257813</v>
      </c>
      <c r="Z120" s="5">
        <v>0.873568415641785</v>
      </c>
      <c r="AB120" s="11">
        <v>2.45901489257813</v>
      </c>
      <c r="AC120" s="5">
        <v>0.87391060590744</v>
      </c>
      <c r="AE120" s="11">
        <v>2.45901489257813</v>
      </c>
      <c r="AF120" s="5">
        <v>0.872588574886322</v>
      </c>
      <c r="AH120" s="11">
        <v>2.45901489257813</v>
      </c>
      <c r="AI120" s="5">
        <v>0.873028874397278</v>
      </c>
      <c r="AK120" s="11">
        <v>2.45901489257813</v>
      </c>
      <c r="AL120" s="5">
        <v>0.873421669006348</v>
      </c>
      <c r="AN120" s="11">
        <v>2.45901489257813</v>
      </c>
      <c r="AO120" s="5">
        <v>0.872197210788727</v>
      </c>
      <c r="AQ120" s="11">
        <v>2.45901489257813</v>
      </c>
      <c r="AR120" s="5">
        <v>0.87197607755661</v>
      </c>
      <c r="AT120" s="11">
        <v>2.45901489257813</v>
      </c>
      <c r="AU120" s="5">
        <v>0.871878385543823</v>
      </c>
    </row>
    <row r="121">
      <c r="A121" s="11">
        <v>2.53353023529053</v>
      </c>
      <c r="B121" s="5">
        <v>0.899741947650909</v>
      </c>
      <c r="D121" s="11">
        <v>2.53353023529053</v>
      </c>
      <c r="E121" s="5">
        <v>0.900120794773102</v>
      </c>
      <c r="G121" s="11">
        <v>2.53353023529053</v>
      </c>
      <c r="H121" s="5">
        <v>0.889777481555939</v>
      </c>
      <c r="J121" s="11">
        <v>2.53353023529053</v>
      </c>
      <c r="K121" s="5">
        <v>0.879025340080261</v>
      </c>
      <c r="M121" s="11">
        <v>2.53353023529053</v>
      </c>
      <c r="N121" s="5">
        <v>0.874701917171478</v>
      </c>
      <c r="P121" s="11">
        <v>2.53353023529053</v>
      </c>
      <c r="Q121" s="5">
        <v>0.873443603515625</v>
      </c>
      <c r="S121" s="11">
        <v>2.53353023529053</v>
      </c>
      <c r="T121" s="5">
        <v>0.873549044132233</v>
      </c>
      <c r="V121" s="11">
        <v>2.53353023529053</v>
      </c>
      <c r="W121" s="5">
        <v>0.874754011631012</v>
      </c>
      <c r="Y121" s="11">
        <v>2.53353023529053</v>
      </c>
      <c r="Z121" s="5">
        <v>0.872815132141113</v>
      </c>
      <c r="AB121" s="11">
        <v>2.53353023529053</v>
      </c>
      <c r="AC121" s="5">
        <v>0.872299909591675</v>
      </c>
      <c r="AE121" s="11">
        <v>2.53353023529053</v>
      </c>
      <c r="AF121" s="5">
        <v>0.871214032173157</v>
      </c>
      <c r="AH121" s="11">
        <v>2.53353023529053</v>
      </c>
      <c r="AI121" s="5">
        <v>0.871618509292603</v>
      </c>
      <c r="AK121" s="11">
        <v>2.53353023529053</v>
      </c>
      <c r="AL121" s="5">
        <v>0.871297776699066</v>
      </c>
      <c r="AN121" s="11">
        <v>2.53353023529053</v>
      </c>
      <c r="AO121" s="5">
        <v>0.870454668998718</v>
      </c>
      <c r="AQ121" s="11">
        <v>2.53353023529053</v>
      </c>
      <c r="AR121" s="5">
        <v>0.871861457824707</v>
      </c>
      <c r="AT121" s="11">
        <v>2.53353023529053</v>
      </c>
      <c r="AU121" s="5">
        <v>0.86994481086731</v>
      </c>
    </row>
    <row r="122">
      <c r="A122" s="11">
        <v>2.60804605484009</v>
      </c>
      <c r="B122" s="5">
        <v>0.898715555667877</v>
      </c>
      <c r="D122" s="11">
        <v>2.60804605484009</v>
      </c>
      <c r="E122" s="5">
        <v>0.899306058883667</v>
      </c>
      <c r="G122" s="11">
        <v>2.60804605484009</v>
      </c>
      <c r="H122" s="5">
        <v>0.888771772384644</v>
      </c>
      <c r="J122" s="11">
        <v>2.60804605484009</v>
      </c>
      <c r="K122" s="5">
        <v>0.878088414669037</v>
      </c>
      <c r="M122" s="11">
        <v>2.60804605484009</v>
      </c>
      <c r="N122" s="5">
        <v>0.873522162437439</v>
      </c>
      <c r="P122" s="11">
        <v>2.60804605484009</v>
      </c>
      <c r="Q122" s="5">
        <v>0.872778654098511</v>
      </c>
      <c r="S122" s="11">
        <v>2.60804605484009</v>
      </c>
      <c r="T122" s="5">
        <v>0.872172474861145</v>
      </c>
      <c r="V122" s="11">
        <v>2.60804605484009</v>
      </c>
      <c r="W122" s="5">
        <v>0.873346984386444</v>
      </c>
      <c r="Y122" s="11">
        <v>2.60804605484009</v>
      </c>
      <c r="Z122" s="5">
        <v>0.87124490737915</v>
      </c>
      <c r="AB122" s="11">
        <v>2.60804605484009</v>
      </c>
      <c r="AC122" s="5">
        <v>0.871179938316345</v>
      </c>
      <c r="AE122" s="11">
        <v>2.60804605484009</v>
      </c>
      <c r="AF122" s="5">
        <v>0.870032966136932</v>
      </c>
      <c r="AH122" s="11">
        <v>2.60804605484009</v>
      </c>
      <c r="AI122" s="5">
        <v>0.869483530521393</v>
      </c>
      <c r="AK122" s="11">
        <v>2.60804605484009</v>
      </c>
      <c r="AL122" s="5">
        <v>0.870303452014923</v>
      </c>
      <c r="AN122" s="11">
        <v>2.60804605484009</v>
      </c>
      <c r="AO122" s="5">
        <v>0.869107365608215</v>
      </c>
      <c r="AQ122" s="11">
        <v>2.60804605484009</v>
      </c>
      <c r="AR122" s="5">
        <v>0.869854032993317</v>
      </c>
      <c r="AT122" s="11">
        <v>2.60804605484009</v>
      </c>
      <c r="AU122" s="5">
        <v>0.868714988231659</v>
      </c>
    </row>
    <row r="123">
      <c r="A123" s="11">
        <v>2.68256139755249</v>
      </c>
      <c r="B123" s="5">
        <v>0.897385597229004</v>
      </c>
      <c r="D123" s="11">
        <v>2.68256139755249</v>
      </c>
      <c r="E123" s="5">
        <v>0.897887647151947</v>
      </c>
      <c r="G123" s="11">
        <v>2.68256139755249</v>
      </c>
      <c r="H123" s="5">
        <v>0.887239634990692</v>
      </c>
      <c r="J123" s="11">
        <v>2.68256139755249</v>
      </c>
      <c r="K123" s="5">
        <v>0.876943290233612</v>
      </c>
      <c r="M123" s="11">
        <v>2.68256139755249</v>
      </c>
      <c r="N123" s="5">
        <v>0.872543752193451</v>
      </c>
      <c r="P123" s="11">
        <v>2.68256139755249</v>
      </c>
      <c r="Q123" s="5">
        <v>0.871158838272095</v>
      </c>
      <c r="S123" s="11">
        <v>2.68256139755249</v>
      </c>
      <c r="T123" s="5">
        <v>0.870804667472839</v>
      </c>
      <c r="V123" s="11">
        <v>2.68256139755249</v>
      </c>
      <c r="W123" s="5">
        <v>0.871814727783203</v>
      </c>
      <c r="Y123" s="11">
        <v>2.68256139755249</v>
      </c>
      <c r="Z123" s="5">
        <v>0.869929432868958</v>
      </c>
      <c r="AB123" s="11">
        <v>2.68256139755249</v>
      </c>
      <c r="AC123" s="5">
        <v>0.869826018810272</v>
      </c>
      <c r="AE123" s="11">
        <v>2.68256139755249</v>
      </c>
      <c r="AF123" s="5">
        <v>0.868218541145325</v>
      </c>
      <c r="AH123" s="11">
        <v>2.68256139755249</v>
      </c>
      <c r="AI123" s="5">
        <v>0.86869490146637</v>
      </c>
      <c r="AK123" s="11">
        <v>2.68256139755249</v>
      </c>
      <c r="AL123" s="5">
        <v>0.868282556533813</v>
      </c>
      <c r="AN123" s="11">
        <v>2.68256139755249</v>
      </c>
      <c r="AO123" s="5">
        <v>0.867907345294952</v>
      </c>
      <c r="AQ123" s="11">
        <v>2.68256139755249</v>
      </c>
      <c r="AR123" s="5">
        <v>0.867946803569794</v>
      </c>
      <c r="AT123" s="11">
        <v>2.68256139755249</v>
      </c>
      <c r="AU123" s="5">
        <v>0.867162644863129</v>
      </c>
    </row>
    <row r="124">
      <c r="A124" s="11">
        <v>2.75707721710205</v>
      </c>
      <c r="B124" s="5">
        <v>0.896954357624054</v>
      </c>
      <c r="D124" s="11">
        <v>2.75707721710205</v>
      </c>
      <c r="E124" s="5">
        <v>0.896881520748138</v>
      </c>
      <c r="G124" s="11">
        <v>2.75707721710205</v>
      </c>
      <c r="H124" s="5">
        <v>0.886121571063995</v>
      </c>
      <c r="J124" s="11">
        <v>2.75707721710205</v>
      </c>
      <c r="K124" s="5">
        <v>0.875196754932404</v>
      </c>
      <c r="M124" s="11">
        <v>2.75707721710205</v>
      </c>
      <c r="N124" s="5">
        <v>0.871397137641907</v>
      </c>
      <c r="P124" s="11">
        <v>2.75707721710205</v>
      </c>
      <c r="Q124" s="5">
        <v>0.87023913860321</v>
      </c>
      <c r="S124" s="11">
        <v>2.75707721710205</v>
      </c>
      <c r="T124" s="5">
        <v>0.869853496551514</v>
      </c>
      <c r="V124" s="11">
        <v>2.75707721710205</v>
      </c>
      <c r="W124" s="5">
        <v>0.870765566825867</v>
      </c>
      <c r="Y124" s="11">
        <v>2.75707721710205</v>
      </c>
      <c r="Z124" s="5">
        <v>0.868414700031281</v>
      </c>
      <c r="AB124" s="11">
        <v>2.75707721710205</v>
      </c>
      <c r="AC124" s="5">
        <v>0.868225693702698</v>
      </c>
      <c r="AE124" s="11">
        <v>2.75707721710205</v>
      </c>
      <c r="AF124" s="5">
        <v>0.867055118083954</v>
      </c>
      <c r="AH124" s="11">
        <v>2.75707721710205</v>
      </c>
      <c r="AI124" s="5">
        <v>0.867554247379303</v>
      </c>
      <c r="AK124" s="11">
        <v>2.75707721710205</v>
      </c>
      <c r="AL124" s="5">
        <v>0.867581129074097</v>
      </c>
      <c r="AN124" s="11">
        <v>2.75707721710205</v>
      </c>
      <c r="AO124" s="5">
        <v>0.86665815114975</v>
      </c>
      <c r="AQ124" s="11">
        <v>2.75707721710205</v>
      </c>
      <c r="AR124" s="5">
        <v>0.866853177547455</v>
      </c>
      <c r="AT124" s="11">
        <v>2.75707721710205</v>
      </c>
      <c r="AU124" s="5">
        <v>0.865762114524841</v>
      </c>
    </row>
    <row r="125">
      <c r="A125" s="11">
        <v>2.83159255981445</v>
      </c>
      <c r="B125" s="5">
        <v>0.895498871803284</v>
      </c>
      <c r="D125" s="11">
        <v>2.83159255981445</v>
      </c>
      <c r="E125" s="5">
        <v>0.895459353923798</v>
      </c>
      <c r="G125" s="11">
        <v>2.83159255981445</v>
      </c>
      <c r="H125" s="5">
        <v>0.88490355014801</v>
      </c>
      <c r="J125" s="11">
        <v>2.83159255981445</v>
      </c>
      <c r="K125" s="5">
        <v>0.873970508575439</v>
      </c>
      <c r="M125" s="11">
        <v>2.83159255981445</v>
      </c>
      <c r="N125" s="5">
        <v>0.869989037513733</v>
      </c>
      <c r="P125" s="11">
        <v>2.83159255981445</v>
      </c>
      <c r="Q125" s="5">
        <v>0.868680834770203</v>
      </c>
      <c r="S125" s="11">
        <v>2.83159255981445</v>
      </c>
      <c r="T125" s="5">
        <v>0.868892669677734</v>
      </c>
      <c r="V125" s="11">
        <v>2.83159255981445</v>
      </c>
      <c r="W125" s="5">
        <v>0.869324922561646</v>
      </c>
      <c r="Y125" s="11">
        <v>2.83159255981445</v>
      </c>
      <c r="Z125" s="5">
        <v>0.867140412330627</v>
      </c>
      <c r="AB125" s="11">
        <v>2.83159255981445</v>
      </c>
      <c r="AC125" s="5">
        <v>0.866946220397949</v>
      </c>
      <c r="AE125" s="11">
        <v>2.83159255981445</v>
      </c>
      <c r="AF125" s="5">
        <v>0.865415513515472</v>
      </c>
      <c r="AH125" s="11">
        <v>2.83159255981445</v>
      </c>
      <c r="AI125" s="5">
        <v>0.8651162981987</v>
      </c>
      <c r="AK125" s="11">
        <v>2.83159255981445</v>
      </c>
      <c r="AL125" s="5">
        <v>0.865936756134033</v>
      </c>
      <c r="AN125" s="11">
        <v>2.83159255981445</v>
      </c>
      <c r="AO125" s="5">
        <v>0.864775538444519</v>
      </c>
      <c r="AQ125" s="11">
        <v>2.83159255981445</v>
      </c>
      <c r="AR125" s="5">
        <v>0.86559784412384</v>
      </c>
      <c r="AT125" s="11">
        <v>2.83159255981445</v>
      </c>
      <c r="AU125" s="5">
        <v>0.864873588085175</v>
      </c>
    </row>
    <row r="126">
      <c r="A126" s="11">
        <v>2.90610837936401</v>
      </c>
      <c r="B126" s="5">
        <v>0.894702792167664</v>
      </c>
      <c r="D126" s="11">
        <v>2.90610837936401</v>
      </c>
      <c r="E126" s="5">
        <v>0.894743263721466</v>
      </c>
      <c r="G126" s="11">
        <v>2.90610837936401</v>
      </c>
      <c r="H126" s="5">
        <v>0.883923947811127</v>
      </c>
      <c r="J126" s="11">
        <v>2.90610837936401</v>
      </c>
      <c r="K126" s="5">
        <v>0.872734665870667</v>
      </c>
      <c r="M126" s="11">
        <v>2.90610837936401</v>
      </c>
      <c r="N126" s="5">
        <v>0.868485808372498</v>
      </c>
      <c r="P126" s="11">
        <v>2.90610837936401</v>
      </c>
      <c r="Q126" s="5">
        <v>0.867191910743713</v>
      </c>
      <c r="S126" s="11">
        <v>2.90610837936401</v>
      </c>
      <c r="T126" s="5">
        <v>0.867071449756622</v>
      </c>
      <c r="V126" s="11">
        <v>2.90610837936401</v>
      </c>
      <c r="W126" s="5">
        <v>0.868087947368622</v>
      </c>
      <c r="Y126" s="11">
        <v>2.90610837936401</v>
      </c>
      <c r="Z126" s="5">
        <v>0.864866197109222</v>
      </c>
      <c r="AB126" s="11">
        <v>2.90610837936401</v>
      </c>
      <c r="AC126" s="5">
        <v>0.866040468215942</v>
      </c>
      <c r="AE126" s="11">
        <v>2.90610837936401</v>
      </c>
      <c r="AF126" s="5">
        <v>0.864748001098633</v>
      </c>
      <c r="AH126" s="11">
        <v>2.90610837936401</v>
      </c>
      <c r="AI126" s="5">
        <v>0.864925444126129</v>
      </c>
      <c r="AK126" s="11">
        <v>2.90610837936401</v>
      </c>
      <c r="AL126" s="5">
        <v>0.864544153213501</v>
      </c>
      <c r="AN126" s="11">
        <v>2.90610837936401</v>
      </c>
      <c r="AO126" s="5">
        <v>0.864300072193146</v>
      </c>
      <c r="AQ126" s="11">
        <v>2.90610837936401</v>
      </c>
      <c r="AR126" s="5">
        <v>0.863746166229248</v>
      </c>
      <c r="AT126" s="11">
        <v>2.90610837936401</v>
      </c>
      <c r="AU126" s="5">
        <v>0.863305985927582</v>
      </c>
    </row>
    <row r="127">
      <c r="A127" s="11">
        <v>2.98062372207642</v>
      </c>
      <c r="B127" s="5">
        <v>0.893790125846863</v>
      </c>
      <c r="D127" s="11">
        <v>2.98062372207642</v>
      </c>
      <c r="E127" s="5">
        <v>0.893849492073059</v>
      </c>
      <c r="G127" s="11">
        <v>2.98062372207642</v>
      </c>
      <c r="H127" s="5">
        <v>0.882304191589355</v>
      </c>
      <c r="J127" s="11">
        <v>2.98062372207642</v>
      </c>
      <c r="K127" s="5">
        <v>0.871275782585144</v>
      </c>
      <c r="M127" s="11">
        <v>2.98062372207642</v>
      </c>
      <c r="N127" s="5">
        <v>0.867180943489075</v>
      </c>
      <c r="P127" s="11">
        <v>2.98062372207642</v>
      </c>
      <c r="Q127" s="5">
        <v>0.866144299507141</v>
      </c>
      <c r="S127" s="11">
        <v>2.98062372207642</v>
      </c>
      <c r="T127" s="5">
        <v>0.865171015262604</v>
      </c>
      <c r="V127" s="11">
        <v>2.98062372207642</v>
      </c>
      <c r="W127" s="5">
        <v>0.866551041603088</v>
      </c>
      <c r="Y127" s="11">
        <v>2.98062372207642</v>
      </c>
      <c r="Z127" s="5">
        <v>0.865198135375977</v>
      </c>
      <c r="AB127" s="11">
        <v>2.98062372207642</v>
      </c>
      <c r="AC127" s="5">
        <v>0.864417433738709</v>
      </c>
      <c r="AE127" s="11">
        <v>2.98062372207642</v>
      </c>
      <c r="AF127" s="5">
        <v>0.863838613033295</v>
      </c>
      <c r="AH127" s="11">
        <v>2.98062372207642</v>
      </c>
      <c r="AI127" s="5">
        <v>0.863422453403473</v>
      </c>
      <c r="AK127" s="11">
        <v>2.98062372207642</v>
      </c>
      <c r="AL127" s="5">
        <v>0.863751113414764</v>
      </c>
      <c r="AN127" s="11">
        <v>2.98062372207642</v>
      </c>
      <c r="AO127" s="5">
        <v>0.862768292427063</v>
      </c>
      <c r="AQ127" s="11">
        <v>2.98062372207642</v>
      </c>
      <c r="AR127" s="5">
        <v>0.86303037405014</v>
      </c>
      <c r="AT127" s="11">
        <v>2.98062372207642</v>
      </c>
      <c r="AU127" s="5">
        <v>0.8629070520401</v>
      </c>
    </row>
    <row r="128">
      <c r="A128" s="11">
        <v>3.05513954162598</v>
      </c>
      <c r="B128" s="5">
        <v>0.893035411834717</v>
      </c>
      <c r="D128" s="11">
        <v>3.05513954162598</v>
      </c>
      <c r="E128" s="5">
        <v>0.892678916454315</v>
      </c>
      <c r="G128" s="11">
        <v>3.05513954162598</v>
      </c>
      <c r="H128" s="5">
        <v>0.881594717502594</v>
      </c>
      <c r="J128" s="11">
        <v>3.05513954162598</v>
      </c>
      <c r="K128" s="5">
        <v>0.870161950588226</v>
      </c>
      <c r="M128" s="11">
        <v>3.05513954162598</v>
      </c>
      <c r="N128" s="5">
        <v>0.866513967514038</v>
      </c>
      <c r="P128" s="11">
        <v>3.05513954162598</v>
      </c>
      <c r="Q128" s="5">
        <v>0.865122973918915</v>
      </c>
      <c r="S128" s="11">
        <v>3.05513954162598</v>
      </c>
      <c r="T128" s="5">
        <v>0.864477455615997</v>
      </c>
      <c r="V128" s="11">
        <v>3.05513954162598</v>
      </c>
      <c r="W128" s="5">
        <v>0.865362584590912</v>
      </c>
      <c r="Y128" s="11">
        <v>3.05513954162598</v>
      </c>
      <c r="Z128" s="5">
        <v>0.86342442035675</v>
      </c>
      <c r="AB128" s="11">
        <v>3.05513954162598</v>
      </c>
      <c r="AC128" s="5">
        <v>0.863537549972534</v>
      </c>
      <c r="AE128" s="11">
        <v>3.05513954162598</v>
      </c>
      <c r="AF128" s="5">
        <v>0.862416744232178</v>
      </c>
      <c r="AH128" s="11">
        <v>3.05513954162598</v>
      </c>
      <c r="AI128" s="5">
        <v>0.86143946647644</v>
      </c>
      <c r="AK128" s="11">
        <v>3.05513954162598</v>
      </c>
      <c r="AL128" s="5">
        <v>0.863204121589661</v>
      </c>
      <c r="AN128" s="11">
        <v>3.05513954162598</v>
      </c>
      <c r="AO128" s="5">
        <v>0.861885666847229</v>
      </c>
      <c r="AQ128" s="11">
        <v>3.05513954162598</v>
      </c>
      <c r="AR128" s="5">
        <v>0.862119019031525</v>
      </c>
      <c r="AT128" s="11">
        <v>3.05513954162598</v>
      </c>
      <c r="AU128" s="5">
        <v>0.860919296741486</v>
      </c>
    </row>
    <row r="129">
      <c r="A129" s="11">
        <v>3.12965536117554</v>
      </c>
      <c r="B129" s="5">
        <v>0.891987502574921</v>
      </c>
      <c r="D129" s="11">
        <v>3.12965536117554</v>
      </c>
      <c r="E129" s="5">
        <v>0.891454637050629</v>
      </c>
      <c r="G129" s="11">
        <v>3.12965536117554</v>
      </c>
      <c r="H129" s="5">
        <v>0.880381226539612</v>
      </c>
      <c r="J129" s="11">
        <v>3.12965536117554</v>
      </c>
      <c r="K129" s="5">
        <v>0.868723928928375</v>
      </c>
      <c r="M129" s="11">
        <v>3.12965536117554</v>
      </c>
      <c r="N129" s="5">
        <v>0.865052878856659</v>
      </c>
      <c r="P129" s="11">
        <v>3.12965536117554</v>
      </c>
      <c r="Q129" s="5">
        <v>0.86392205953598</v>
      </c>
      <c r="S129" s="11">
        <v>3.12965536117554</v>
      </c>
      <c r="T129" s="5">
        <v>0.863065183162689</v>
      </c>
      <c r="V129" s="11">
        <v>3.12965536117554</v>
      </c>
      <c r="W129" s="5">
        <v>0.863928496837616</v>
      </c>
      <c r="Y129" s="11">
        <v>3.12965536117554</v>
      </c>
      <c r="Z129" s="5">
        <v>0.861512959003448</v>
      </c>
      <c r="AB129" s="11">
        <v>3.12965536117554</v>
      </c>
      <c r="AC129" s="5">
        <v>0.86217325925827</v>
      </c>
      <c r="AE129" s="11">
        <v>3.12965536117554</v>
      </c>
      <c r="AF129" s="5">
        <v>0.861400663852692</v>
      </c>
      <c r="AH129" s="11">
        <v>3.12965536117554</v>
      </c>
      <c r="AI129" s="5">
        <v>0.861404061317444</v>
      </c>
      <c r="AK129" s="11">
        <v>3.12965536117554</v>
      </c>
      <c r="AL129" s="5">
        <v>0.86157238483429</v>
      </c>
      <c r="AN129" s="11">
        <v>3.12965536117554</v>
      </c>
      <c r="AO129" s="5">
        <v>0.860204219818115</v>
      </c>
      <c r="AQ129" s="11">
        <v>3.12965536117554</v>
      </c>
      <c r="AR129" s="5">
        <v>0.860937297344208</v>
      </c>
      <c r="AT129" s="11">
        <v>3.12965536117554</v>
      </c>
      <c r="AU129" s="5">
        <v>0.859877705574036</v>
      </c>
    </row>
    <row r="130">
      <c r="A130" s="11">
        <v>3.20417070388794</v>
      </c>
      <c r="B130" s="5">
        <v>0.890652418136597</v>
      </c>
      <c r="D130" s="11">
        <v>3.20417070388794</v>
      </c>
      <c r="E130" s="5">
        <v>0.890820443630219</v>
      </c>
      <c r="G130" s="11">
        <v>3.20417070388794</v>
      </c>
      <c r="H130" s="5">
        <v>0.879761815071106</v>
      </c>
      <c r="J130" s="11">
        <v>3.20417070388794</v>
      </c>
      <c r="K130" s="5">
        <v>0.868022322654724</v>
      </c>
      <c r="M130" s="11">
        <v>3.20417070388794</v>
      </c>
      <c r="N130" s="5">
        <v>0.864226639270782</v>
      </c>
      <c r="P130" s="11">
        <v>3.20417070388794</v>
      </c>
      <c r="Q130" s="5">
        <v>0.862470209598541</v>
      </c>
      <c r="S130" s="11">
        <v>3.20417070388794</v>
      </c>
      <c r="T130" s="5">
        <v>0.86261373758316</v>
      </c>
      <c r="V130" s="11">
        <v>3.20417070388794</v>
      </c>
      <c r="W130" s="5">
        <v>0.862823247909546</v>
      </c>
      <c r="Y130" s="11">
        <v>3.20417070388794</v>
      </c>
      <c r="Z130" s="5">
        <v>0.860511004924774</v>
      </c>
      <c r="AB130" s="11">
        <v>3.20417070388794</v>
      </c>
      <c r="AC130" s="5">
        <v>0.861078143119812</v>
      </c>
      <c r="AE130" s="11">
        <v>3.20417070388794</v>
      </c>
      <c r="AF130" s="5">
        <v>0.859735786914825</v>
      </c>
      <c r="AH130" s="11">
        <v>3.20417070388794</v>
      </c>
      <c r="AI130" s="5">
        <v>0.860592603683472</v>
      </c>
      <c r="AK130" s="11">
        <v>3.20417070388794</v>
      </c>
      <c r="AL130" s="5">
        <v>0.860280454158783</v>
      </c>
      <c r="AN130" s="11">
        <v>3.20417070388794</v>
      </c>
      <c r="AO130" s="5">
        <v>0.859435379505157</v>
      </c>
      <c r="AQ130" s="11">
        <v>3.20417070388794</v>
      </c>
      <c r="AR130" s="5">
        <v>0.859947562217712</v>
      </c>
      <c r="AT130" s="11">
        <v>3.20417070388794</v>
      </c>
      <c r="AU130" s="5">
        <v>0.85925281047821</v>
      </c>
    </row>
    <row r="131">
      <c r="A131" s="11">
        <v>3.2786865234375</v>
      </c>
      <c r="B131" s="5">
        <v>0.8901407122612</v>
      </c>
      <c r="D131" s="11">
        <v>3.2786865234375</v>
      </c>
      <c r="E131" s="5">
        <v>0.889832437038422</v>
      </c>
      <c r="G131" s="11">
        <v>3.2786865234375</v>
      </c>
      <c r="H131" s="5">
        <v>0.879135370254517</v>
      </c>
      <c r="J131" s="11">
        <v>3.2786865234375</v>
      </c>
      <c r="K131" s="5">
        <v>0.866871953010559</v>
      </c>
      <c r="M131" s="11">
        <v>3.2786865234375</v>
      </c>
      <c r="N131" s="5">
        <v>0.862398982048035</v>
      </c>
      <c r="P131" s="11">
        <v>3.2786865234375</v>
      </c>
      <c r="Q131" s="5">
        <v>0.861506581306458</v>
      </c>
      <c r="S131" s="11">
        <v>3.2786865234375</v>
      </c>
      <c r="T131" s="5">
        <v>0.86096316576004</v>
      </c>
      <c r="V131" s="11">
        <v>3.2786865234375</v>
      </c>
      <c r="W131" s="5">
        <v>0.86282604932785</v>
      </c>
      <c r="Y131" s="11">
        <v>3.2786865234375</v>
      </c>
      <c r="Z131" s="5">
        <v>0.859653949737549</v>
      </c>
      <c r="AB131" s="11">
        <v>3.2786865234375</v>
      </c>
      <c r="AC131" s="5">
        <v>0.8598752617836</v>
      </c>
      <c r="AE131" s="11">
        <v>3.2786865234375</v>
      </c>
      <c r="AF131" s="5">
        <v>0.858538210391998</v>
      </c>
      <c r="AH131" s="11">
        <v>3.2786865234375</v>
      </c>
      <c r="AI131" s="5">
        <v>0.858367264270782</v>
      </c>
      <c r="AK131" s="11">
        <v>3.2786865234375</v>
      </c>
      <c r="AL131" s="5">
        <v>0.859329521656036</v>
      </c>
      <c r="AN131" s="11">
        <v>3.2786865234375</v>
      </c>
      <c r="AO131" s="5">
        <v>0.858032941818237</v>
      </c>
      <c r="AQ131" s="11">
        <v>3.2786865234375</v>
      </c>
      <c r="AR131" s="5">
        <v>0.858141720294952</v>
      </c>
      <c r="AT131" s="11">
        <v>3.2786865234375</v>
      </c>
      <c r="AU131" s="5">
        <v>0.857646346092224</v>
      </c>
    </row>
    <row r="132">
      <c r="A132" s="11">
        <v>3.3532018661499</v>
      </c>
      <c r="B132" s="5">
        <v>0.888702213764191</v>
      </c>
      <c r="D132" s="11">
        <v>3.3532018661499</v>
      </c>
      <c r="E132" s="5">
        <v>0.888683497905731</v>
      </c>
      <c r="G132" s="11">
        <v>3.3532018661499</v>
      </c>
      <c r="H132" s="5">
        <v>0.877605676651001</v>
      </c>
      <c r="J132" s="11">
        <v>3.3532018661499</v>
      </c>
      <c r="K132" s="5">
        <v>0.866402149200439</v>
      </c>
      <c r="M132" s="11">
        <v>3.3532018661499</v>
      </c>
      <c r="N132" s="5">
        <v>0.861784100532532</v>
      </c>
      <c r="P132" s="11">
        <v>3.3532018661499</v>
      </c>
      <c r="Q132" s="5">
        <v>0.860040068626404</v>
      </c>
      <c r="S132" s="11">
        <v>3.3532018661499</v>
      </c>
      <c r="T132" s="5">
        <v>0.860056400299072</v>
      </c>
      <c r="V132" s="11">
        <v>3.3532018661499</v>
      </c>
      <c r="W132" s="5">
        <v>0.861136913299561</v>
      </c>
      <c r="Y132" s="11">
        <v>3.3532018661499</v>
      </c>
      <c r="Z132" s="5">
        <v>0.858367323875427</v>
      </c>
      <c r="AB132" s="11">
        <v>3.3532018661499</v>
      </c>
      <c r="AC132" s="5">
        <v>0.859182715415955</v>
      </c>
      <c r="AE132" s="11">
        <v>3.3532018661499</v>
      </c>
      <c r="AF132" s="5">
        <v>0.858194053173065</v>
      </c>
      <c r="AH132" s="11">
        <v>3.3532018661499</v>
      </c>
      <c r="AI132" s="5">
        <v>0.858150124549866</v>
      </c>
      <c r="AK132" s="11">
        <v>3.3532018661499</v>
      </c>
      <c r="AL132" s="5">
        <v>0.858189821243286</v>
      </c>
      <c r="AN132" s="11">
        <v>3.3532018661499</v>
      </c>
      <c r="AO132" s="5">
        <v>0.857086837291718</v>
      </c>
      <c r="AQ132" s="11">
        <v>3.3532018661499</v>
      </c>
      <c r="AR132" s="5">
        <v>0.857308804988861</v>
      </c>
      <c r="AT132" s="11">
        <v>3.3532018661499</v>
      </c>
      <c r="AU132" s="5">
        <v>0.855801045894623</v>
      </c>
    </row>
    <row r="133">
      <c r="A133" s="11">
        <v>3.42771768569946</v>
      </c>
      <c r="B133" s="5">
        <v>0.887553870677948</v>
      </c>
      <c r="D133" s="11">
        <v>3.42771768569946</v>
      </c>
      <c r="E133" s="5">
        <v>0.887955844402313</v>
      </c>
      <c r="G133" s="11">
        <v>3.42771768569946</v>
      </c>
      <c r="H133" s="5">
        <v>0.876762270927429</v>
      </c>
      <c r="J133" s="11">
        <v>3.42771768569946</v>
      </c>
      <c r="K133" s="5">
        <v>0.864885747432709</v>
      </c>
      <c r="M133" s="11">
        <v>3.42771768569946</v>
      </c>
      <c r="N133" s="5">
        <v>0.860254883766174</v>
      </c>
      <c r="P133" s="11">
        <v>3.42771768569946</v>
      </c>
      <c r="Q133" s="5">
        <v>0.859316527843475</v>
      </c>
      <c r="S133" s="11">
        <v>3.42771768569946</v>
      </c>
      <c r="T133" s="5">
        <v>0.85893839597702</v>
      </c>
      <c r="V133" s="11">
        <v>3.42771768569946</v>
      </c>
      <c r="W133" s="5">
        <v>0.859621465206146</v>
      </c>
      <c r="Y133" s="11">
        <v>3.42771768569946</v>
      </c>
      <c r="Z133" s="5">
        <v>0.857251286506653</v>
      </c>
      <c r="AB133" s="11">
        <v>3.42771768569946</v>
      </c>
      <c r="AC133" s="5">
        <v>0.857303977012634</v>
      </c>
      <c r="AE133" s="11">
        <v>3.42771768569946</v>
      </c>
      <c r="AF133" s="5">
        <v>0.856441199779511</v>
      </c>
      <c r="AH133" s="11">
        <v>3.42771768569946</v>
      </c>
      <c r="AI133" s="5">
        <v>0.856172859668732</v>
      </c>
      <c r="AK133" s="11">
        <v>3.42771768569946</v>
      </c>
      <c r="AL133" s="5">
        <v>0.857068359851837</v>
      </c>
      <c r="AN133" s="11">
        <v>3.42771768569946</v>
      </c>
      <c r="AO133" s="5">
        <v>0.855004131793976</v>
      </c>
      <c r="AQ133" s="11">
        <v>3.42771768569946</v>
      </c>
      <c r="AR133" s="5">
        <v>0.856420397758484</v>
      </c>
      <c r="AT133" s="11">
        <v>3.42771768569946</v>
      </c>
      <c r="AU133" s="5">
        <v>0.855172574520111</v>
      </c>
    </row>
    <row r="134">
      <c r="A134" s="11">
        <v>3.50223302841187</v>
      </c>
      <c r="B134" s="5">
        <v>0.886860489845276</v>
      </c>
      <c r="D134" s="11">
        <v>3.50223302841187</v>
      </c>
      <c r="E134" s="5">
        <v>0.887373805046082</v>
      </c>
      <c r="G134" s="11">
        <v>3.50223302841187</v>
      </c>
      <c r="H134" s="5">
        <v>0.875902831554413</v>
      </c>
      <c r="J134" s="11">
        <v>3.50223302841187</v>
      </c>
      <c r="K134" s="5">
        <v>0.863723158836365</v>
      </c>
      <c r="M134" s="11">
        <v>3.50223302841187</v>
      </c>
      <c r="N134" s="5">
        <v>0.859187304973602</v>
      </c>
      <c r="P134" s="11">
        <v>3.50223302841187</v>
      </c>
      <c r="Q134" s="5">
        <v>0.857779800891876</v>
      </c>
      <c r="S134" s="11">
        <v>3.50223302841187</v>
      </c>
      <c r="T134" s="5">
        <v>0.858193695545197</v>
      </c>
      <c r="V134" s="11">
        <v>3.50223302841187</v>
      </c>
      <c r="W134" s="5">
        <v>0.857766926288605</v>
      </c>
      <c r="Y134" s="11">
        <v>3.50223302841187</v>
      </c>
      <c r="Z134" s="5">
        <v>0.856529891490936</v>
      </c>
      <c r="AB134" s="11">
        <v>3.50223302841187</v>
      </c>
      <c r="AC134" s="5">
        <v>0.856701552867889</v>
      </c>
      <c r="AE134" s="11">
        <v>3.50223302841187</v>
      </c>
      <c r="AF134" s="5">
        <v>0.855384409427643</v>
      </c>
      <c r="AH134" s="11">
        <v>3.50223302841187</v>
      </c>
      <c r="AI134" s="5">
        <v>0.855186462402344</v>
      </c>
      <c r="AK134" s="11">
        <v>3.50223302841187</v>
      </c>
      <c r="AL134" s="5">
        <v>0.855953812599182</v>
      </c>
      <c r="AN134" s="11">
        <v>3.50223302841187</v>
      </c>
      <c r="AO134" s="5">
        <v>0.854501068592072</v>
      </c>
      <c r="AQ134" s="11">
        <v>3.50223302841187</v>
      </c>
      <c r="AR134" s="5">
        <v>0.854889869689941</v>
      </c>
      <c r="AT134" s="11">
        <v>3.50223302841187</v>
      </c>
      <c r="AU134" s="5">
        <v>0.854392290115356</v>
      </c>
    </row>
    <row r="135">
      <c r="A135" s="11">
        <v>3.57674884796143</v>
      </c>
      <c r="B135" s="5">
        <v>0.886218070983887</v>
      </c>
      <c r="D135" s="11">
        <v>3.57674884796143</v>
      </c>
      <c r="E135" s="5">
        <v>0.886543869972229</v>
      </c>
      <c r="G135" s="11">
        <v>3.57674884796143</v>
      </c>
      <c r="H135" s="5">
        <v>0.874850869178772</v>
      </c>
      <c r="J135" s="11">
        <v>3.57674884796143</v>
      </c>
      <c r="K135" s="5">
        <v>0.863340497016907</v>
      </c>
      <c r="M135" s="11">
        <v>3.57674884796143</v>
      </c>
      <c r="N135" s="5">
        <v>0.857901453971863</v>
      </c>
      <c r="P135" s="11">
        <v>3.57674884796143</v>
      </c>
      <c r="Q135" s="5">
        <v>0.856568157672882</v>
      </c>
      <c r="S135" s="11">
        <v>3.57674884796143</v>
      </c>
      <c r="T135" s="5">
        <v>0.856696546077728</v>
      </c>
      <c r="V135" s="11">
        <v>3.57674884796143</v>
      </c>
      <c r="W135" s="5">
        <v>0.857662320137024</v>
      </c>
      <c r="Y135" s="11">
        <v>3.57674884796143</v>
      </c>
      <c r="Z135" s="5">
        <v>0.855451881885529</v>
      </c>
      <c r="AB135" s="11">
        <v>3.57674884796143</v>
      </c>
      <c r="AC135" s="5">
        <v>0.855344533920288</v>
      </c>
      <c r="AE135" s="11">
        <v>3.57674884796143</v>
      </c>
      <c r="AF135" s="5">
        <v>0.854341983795166</v>
      </c>
      <c r="AH135" s="11">
        <v>3.57674884796143</v>
      </c>
      <c r="AI135" s="5">
        <v>0.854620695114136</v>
      </c>
      <c r="AK135" s="11">
        <v>3.57674884796143</v>
      </c>
      <c r="AL135" s="5">
        <v>0.854638993740082</v>
      </c>
      <c r="AN135" s="11">
        <v>3.57674884796143</v>
      </c>
      <c r="AO135" s="5">
        <v>0.853628098964691</v>
      </c>
      <c r="AQ135" s="11">
        <v>3.57674884796143</v>
      </c>
      <c r="AR135" s="5">
        <v>0.853740692138672</v>
      </c>
      <c r="AT135" s="11">
        <v>3.57674884796143</v>
      </c>
      <c r="AU135" s="5">
        <v>0.853083550930023</v>
      </c>
    </row>
    <row r="136">
      <c r="A136" s="11">
        <v>3.65126419067383</v>
      </c>
      <c r="B136" s="5">
        <v>0.884959757328033</v>
      </c>
      <c r="D136" s="11">
        <v>3.65126419067383</v>
      </c>
      <c r="E136" s="5">
        <v>0.884930312633514</v>
      </c>
      <c r="G136" s="11">
        <v>3.65126419067383</v>
      </c>
      <c r="H136" s="5">
        <v>0.873597323894501</v>
      </c>
      <c r="J136" s="11">
        <v>3.65126419067383</v>
      </c>
      <c r="K136" s="5">
        <v>0.862071573734283</v>
      </c>
      <c r="M136" s="11">
        <v>3.65126419067383</v>
      </c>
      <c r="N136" s="5">
        <v>0.857050180435181</v>
      </c>
      <c r="P136" s="11">
        <v>3.65126419067383</v>
      </c>
      <c r="Q136" s="5">
        <v>0.856167793273926</v>
      </c>
      <c r="S136" s="11">
        <v>3.65126419067383</v>
      </c>
      <c r="T136" s="5">
        <v>0.856191039085388</v>
      </c>
      <c r="V136" s="11">
        <v>3.65126419067383</v>
      </c>
      <c r="W136" s="5">
        <v>0.856485068798065</v>
      </c>
      <c r="Y136" s="11">
        <v>3.65126419067383</v>
      </c>
      <c r="Z136" s="5">
        <v>0.854045033454895</v>
      </c>
      <c r="AB136" s="11">
        <v>3.65126419067383</v>
      </c>
      <c r="AC136" s="5">
        <v>0.85430109500885</v>
      </c>
      <c r="AE136" s="11">
        <v>3.65126419067383</v>
      </c>
      <c r="AF136" s="5">
        <v>0.853528201580048</v>
      </c>
      <c r="AH136" s="11">
        <v>3.65126419067383</v>
      </c>
      <c r="AI136" s="5">
        <v>0.853789806365967</v>
      </c>
      <c r="AK136" s="11">
        <v>3.65126419067383</v>
      </c>
      <c r="AL136" s="5">
        <v>0.854158401489258</v>
      </c>
      <c r="AN136" s="11">
        <v>3.65126419067383</v>
      </c>
      <c r="AO136" s="5">
        <v>0.852402865886688</v>
      </c>
      <c r="AQ136" s="11">
        <v>3.65126419067383</v>
      </c>
      <c r="AR136" s="5">
        <v>0.853555977344513</v>
      </c>
      <c r="AT136" s="11">
        <v>3.65126419067383</v>
      </c>
      <c r="AU136" s="5">
        <v>0.853113055229187</v>
      </c>
    </row>
    <row r="137">
      <c r="A137" s="11">
        <v>3.72578001022339</v>
      </c>
      <c r="B137" s="5">
        <v>0.884258270263672</v>
      </c>
      <c r="D137" s="11">
        <v>3.72578001022339</v>
      </c>
      <c r="E137" s="5">
        <v>0.884277999401093</v>
      </c>
      <c r="G137" s="11">
        <v>3.72578001022339</v>
      </c>
      <c r="H137" s="5">
        <v>0.872731685638428</v>
      </c>
      <c r="J137" s="11">
        <v>3.72578001022339</v>
      </c>
      <c r="K137" s="5">
        <v>0.861196577548981</v>
      </c>
      <c r="M137" s="11">
        <v>3.72578001022339</v>
      </c>
      <c r="N137" s="5">
        <v>0.856164932250977</v>
      </c>
      <c r="P137" s="11">
        <v>3.72578001022339</v>
      </c>
      <c r="Q137" s="5">
        <v>0.8545783162117</v>
      </c>
      <c r="S137" s="11">
        <v>3.72578001022339</v>
      </c>
      <c r="T137" s="5">
        <v>0.85505086183548</v>
      </c>
      <c r="V137" s="11">
        <v>3.72578001022339</v>
      </c>
      <c r="W137" s="5">
        <v>0.856095492839813</v>
      </c>
      <c r="Y137" s="11">
        <v>3.72578001022339</v>
      </c>
      <c r="Z137" s="5">
        <v>0.853204429149628</v>
      </c>
      <c r="AB137" s="11">
        <v>3.72578001022339</v>
      </c>
      <c r="AC137" s="5">
        <v>0.853900492191315</v>
      </c>
      <c r="AE137" s="11">
        <v>3.72578001022339</v>
      </c>
      <c r="AF137" s="5">
        <v>0.852165758609772</v>
      </c>
      <c r="AH137" s="11">
        <v>3.72578001022339</v>
      </c>
      <c r="AI137" s="5">
        <v>0.852268576622009</v>
      </c>
      <c r="AK137" s="11">
        <v>3.72578001022339</v>
      </c>
      <c r="AL137" s="5">
        <v>0.852591812610626</v>
      </c>
      <c r="AN137" s="11">
        <v>3.72578001022339</v>
      </c>
      <c r="AO137" s="5">
        <v>0.851735830307007</v>
      </c>
      <c r="AQ137" s="11">
        <v>3.72578001022339</v>
      </c>
      <c r="AR137" s="5">
        <v>0.851848006248474</v>
      </c>
      <c r="AT137" s="11">
        <v>3.72578001022339</v>
      </c>
      <c r="AU137" s="5">
        <v>0.849833071231842</v>
      </c>
    </row>
    <row r="138">
      <c r="A138" s="11">
        <v>3.80029535293579</v>
      </c>
      <c r="B138" s="5">
        <v>0.883338868618011</v>
      </c>
      <c r="D138" s="11">
        <v>3.80029535293579</v>
      </c>
      <c r="E138" s="5">
        <v>0.883432805538177</v>
      </c>
      <c r="G138" s="11">
        <v>3.80029535293579</v>
      </c>
      <c r="H138" s="5">
        <v>0.872157633304596</v>
      </c>
      <c r="J138" s="11">
        <v>3.80029535293579</v>
      </c>
      <c r="K138" s="5">
        <v>0.860292792320251</v>
      </c>
      <c r="M138" s="11">
        <v>3.80029535293579</v>
      </c>
      <c r="N138" s="5">
        <v>0.85464471578598</v>
      </c>
      <c r="P138" s="11">
        <v>3.80029535293579</v>
      </c>
      <c r="Q138" s="5">
        <v>0.853555023670197</v>
      </c>
      <c r="S138" s="11">
        <v>3.80029535293579</v>
      </c>
      <c r="T138" s="5">
        <v>0.853899002075195</v>
      </c>
      <c r="V138" s="11">
        <v>3.80029535293579</v>
      </c>
      <c r="W138" s="5">
        <v>0.854547381401062</v>
      </c>
      <c r="Y138" s="11">
        <v>3.80029535293579</v>
      </c>
      <c r="Z138" s="5">
        <v>0.852331936359406</v>
      </c>
      <c r="AB138" s="11">
        <v>3.80029535293579</v>
      </c>
      <c r="AC138" s="5">
        <v>0.852282583713531</v>
      </c>
      <c r="AE138" s="11">
        <v>3.80029535293579</v>
      </c>
      <c r="AF138" s="5">
        <v>0.851478457450867</v>
      </c>
      <c r="AH138" s="11">
        <v>3.80029535293579</v>
      </c>
      <c r="AI138" s="5">
        <v>0.851239919662476</v>
      </c>
      <c r="AK138" s="11">
        <v>3.80029535293579</v>
      </c>
      <c r="AL138" s="5">
        <v>0.851555109024048</v>
      </c>
      <c r="AN138" s="11">
        <v>3.80029535293579</v>
      </c>
      <c r="AO138" s="5">
        <v>0.850630342960358</v>
      </c>
      <c r="AQ138" s="11">
        <v>3.80029535293579</v>
      </c>
      <c r="AR138" s="5">
        <v>0.851198554039001</v>
      </c>
      <c r="AT138" s="11">
        <v>3.80029535293579</v>
      </c>
      <c r="AU138" s="5">
        <v>0.849784791469574</v>
      </c>
    </row>
    <row r="139">
      <c r="A139" s="11">
        <v>3.87481117248535</v>
      </c>
      <c r="B139" s="5">
        <v>0.882432043552399</v>
      </c>
      <c r="D139" s="11">
        <v>3.87481117248535</v>
      </c>
      <c r="E139" s="5">
        <v>0.882899284362793</v>
      </c>
      <c r="G139" s="11">
        <v>3.87481117248535</v>
      </c>
      <c r="H139" s="5">
        <v>0.871317446231842</v>
      </c>
      <c r="J139" s="11">
        <v>3.87481117248535</v>
      </c>
      <c r="K139" s="5">
        <v>0.859368145465851</v>
      </c>
      <c r="M139" s="11">
        <v>3.87481117248535</v>
      </c>
      <c r="N139" s="5">
        <v>0.854253172874451</v>
      </c>
      <c r="P139" s="11">
        <v>3.87481117248535</v>
      </c>
      <c r="Q139" s="5">
        <v>0.852769076824188</v>
      </c>
      <c r="S139" s="11">
        <v>3.87481117248535</v>
      </c>
      <c r="T139" s="5">
        <v>0.852685511112213</v>
      </c>
      <c r="V139" s="11">
        <v>3.87481117248535</v>
      </c>
      <c r="W139" s="5">
        <v>0.853799939155579</v>
      </c>
      <c r="Y139" s="11">
        <v>3.87481117248535</v>
      </c>
      <c r="Z139" s="5">
        <v>0.851109027862549</v>
      </c>
      <c r="AB139" s="11">
        <v>3.87481117248535</v>
      </c>
      <c r="AC139" s="5">
        <v>0.851045608520508</v>
      </c>
      <c r="AE139" s="11">
        <v>3.87481117248535</v>
      </c>
      <c r="AF139" s="5">
        <v>0.850115954875946</v>
      </c>
      <c r="AH139" s="11">
        <v>3.87481117248535</v>
      </c>
      <c r="AI139" s="5">
        <v>0.850144982337952</v>
      </c>
      <c r="AK139" s="11">
        <v>3.87481117248535</v>
      </c>
      <c r="AL139" s="5">
        <v>0.850576758384705</v>
      </c>
      <c r="AN139" s="11">
        <v>3.87481117248535</v>
      </c>
      <c r="AO139" s="5">
        <v>0.849496245384216</v>
      </c>
      <c r="AQ139" s="11">
        <v>3.87481117248535</v>
      </c>
      <c r="AR139" s="5">
        <v>0.850202679634094</v>
      </c>
      <c r="AT139" s="11">
        <v>3.87481117248535</v>
      </c>
      <c r="AU139" s="5">
        <v>0.848851501941681</v>
      </c>
    </row>
    <row r="140">
      <c r="A140" s="11">
        <v>3.94932651519775</v>
      </c>
      <c r="B140" s="5">
        <v>0.881459534168243</v>
      </c>
      <c r="D140" s="11">
        <v>3.94932651519775</v>
      </c>
      <c r="E140" s="5">
        <v>0.881508350372314</v>
      </c>
      <c r="G140" s="11">
        <v>3.94932651519775</v>
      </c>
      <c r="H140" s="5">
        <v>0.869903087615967</v>
      </c>
      <c r="J140" s="11">
        <v>3.94932651519775</v>
      </c>
      <c r="K140" s="5">
        <v>0.857992827892303</v>
      </c>
      <c r="M140" s="11">
        <v>3.94932651519775</v>
      </c>
      <c r="N140" s="5">
        <v>0.853000283241272</v>
      </c>
      <c r="P140" s="11">
        <v>3.94932651519775</v>
      </c>
      <c r="Q140" s="5">
        <v>0.851494908332825</v>
      </c>
      <c r="S140" s="11">
        <v>3.94932651519775</v>
      </c>
      <c r="T140" s="5">
        <v>0.851984202861786</v>
      </c>
      <c r="V140" s="11">
        <v>3.94932651519775</v>
      </c>
      <c r="W140" s="5">
        <v>0.85284698009491</v>
      </c>
      <c r="Y140" s="11">
        <v>3.94932651519775</v>
      </c>
      <c r="Z140" s="5">
        <v>0.850225210189819</v>
      </c>
      <c r="AB140" s="11">
        <v>3.94932651519775</v>
      </c>
      <c r="AC140" s="5">
        <v>0.849882066249847</v>
      </c>
      <c r="AE140" s="11">
        <v>3.94932651519775</v>
      </c>
      <c r="AF140" s="5">
        <v>0.849335253238678</v>
      </c>
      <c r="AH140" s="11">
        <v>3.94932651519775</v>
      </c>
      <c r="AI140" s="5">
        <v>0.848501443862915</v>
      </c>
      <c r="AK140" s="11">
        <v>3.94932651519775</v>
      </c>
      <c r="AL140" s="5">
        <v>0.849897027015686</v>
      </c>
      <c r="AN140" s="11">
        <v>3.94932651519775</v>
      </c>
      <c r="AO140" s="5">
        <v>0.848329782485962</v>
      </c>
      <c r="AQ140" s="11">
        <v>3.94932651519775</v>
      </c>
      <c r="AR140" s="5">
        <v>0.849113941192627</v>
      </c>
      <c r="AT140" s="11">
        <v>3.94932651519775</v>
      </c>
      <c r="AU140" s="5">
        <v>0.84814190864563</v>
      </c>
    </row>
    <row r="141">
      <c r="A141" s="11">
        <v>4.02384233474731</v>
      </c>
      <c r="B141" s="5">
        <v>0.881311774253845</v>
      </c>
      <c r="D141" s="11">
        <v>4.02384233474731</v>
      </c>
      <c r="E141" s="5">
        <v>0.881638050079346</v>
      </c>
      <c r="G141" s="11">
        <v>4.02384233474731</v>
      </c>
      <c r="H141" s="5">
        <v>0.869203567504883</v>
      </c>
      <c r="J141" s="11">
        <v>4.02384233474731</v>
      </c>
      <c r="K141" s="5">
        <v>0.856802344322205</v>
      </c>
      <c r="M141" s="11">
        <v>4.02384233474731</v>
      </c>
      <c r="N141" s="5">
        <v>0.852283298969269</v>
      </c>
      <c r="P141" s="11">
        <v>4.02384233474731</v>
      </c>
      <c r="Q141" s="5">
        <v>0.850886642932892</v>
      </c>
      <c r="S141" s="11">
        <v>4.02384233474731</v>
      </c>
      <c r="T141" s="5">
        <v>0.851023375988007</v>
      </c>
      <c r="V141" s="11">
        <v>4.02384233474731</v>
      </c>
      <c r="W141" s="5">
        <v>0.852178990840912</v>
      </c>
      <c r="Y141" s="11">
        <v>4.02384233474731</v>
      </c>
      <c r="Z141" s="5">
        <v>0.849219143390656</v>
      </c>
      <c r="AB141" s="11">
        <v>4.02384233474731</v>
      </c>
      <c r="AC141" s="5">
        <v>0.849580824375153</v>
      </c>
      <c r="AE141" s="11">
        <v>4.02384233474731</v>
      </c>
      <c r="AF141" s="5">
        <v>0.848443388938904</v>
      </c>
      <c r="AH141" s="11">
        <v>4.02384233474731</v>
      </c>
      <c r="AI141" s="5">
        <v>0.847795128822327</v>
      </c>
      <c r="AK141" s="11">
        <v>4.02384233474731</v>
      </c>
      <c r="AL141" s="5">
        <v>0.848764181137085</v>
      </c>
      <c r="AN141" s="11">
        <v>4.02384233474731</v>
      </c>
      <c r="AO141" s="5">
        <v>0.847517728805542</v>
      </c>
      <c r="AQ141" s="11">
        <v>4.02384233474731</v>
      </c>
      <c r="AR141" s="5">
        <v>0.848919570446014</v>
      </c>
      <c r="AT141" s="11">
        <v>4.02384233474731</v>
      </c>
      <c r="AU141" s="5">
        <v>0.846836686134338</v>
      </c>
    </row>
    <row r="142">
      <c r="A142" s="11">
        <v>4.09835815429688</v>
      </c>
      <c r="B142" s="5">
        <v>0.880480289459229</v>
      </c>
      <c r="D142" s="11">
        <v>4.09835815429688</v>
      </c>
      <c r="E142" s="5">
        <v>0.880194962024689</v>
      </c>
      <c r="G142" s="11">
        <v>4.09835815429688</v>
      </c>
      <c r="H142" s="5">
        <v>0.868086278438568</v>
      </c>
      <c r="J142" s="11">
        <v>4.09835815429688</v>
      </c>
      <c r="K142" s="5">
        <v>0.855402708053589</v>
      </c>
      <c r="M142" s="11">
        <v>4.09835815429688</v>
      </c>
      <c r="N142" s="5">
        <v>0.85109955072403</v>
      </c>
      <c r="P142" s="11">
        <v>4.09835815429688</v>
      </c>
      <c r="Q142" s="5">
        <v>0.849418163299561</v>
      </c>
      <c r="S142" s="11">
        <v>4.09835815429688</v>
      </c>
      <c r="T142" s="5">
        <v>0.850122392177582</v>
      </c>
      <c r="V142" s="11">
        <v>4.09835815429688</v>
      </c>
      <c r="W142" s="5">
        <v>0.850471138954163</v>
      </c>
      <c r="Y142" s="11">
        <v>4.09835815429688</v>
      </c>
      <c r="Z142" s="5">
        <v>0.848001420497894</v>
      </c>
      <c r="AB142" s="11">
        <v>4.09835815429688</v>
      </c>
      <c r="AC142" s="5">
        <v>0.848880052566528</v>
      </c>
      <c r="AE142" s="11">
        <v>4.09835815429688</v>
      </c>
      <c r="AF142" s="5">
        <v>0.847486674785614</v>
      </c>
      <c r="AH142" s="11">
        <v>4.09835815429688</v>
      </c>
      <c r="AI142" s="5">
        <v>0.846931040287018</v>
      </c>
      <c r="AK142" s="11">
        <v>4.09835815429688</v>
      </c>
      <c r="AL142" s="5">
        <v>0.848125576972961</v>
      </c>
      <c r="AN142" s="11">
        <v>4.09835815429688</v>
      </c>
      <c r="AO142" s="5">
        <v>0.847178816795349</v>
      </c>
      <c r="AQ142" s="11">
        <v>4.09835815429688</v>
      </c>
      <c r="AR142" s="5">
        <v>0.847857356071472</v>
      </c>
      <c r="AT142" s="11">
        <v>4.09835815429688</v>
      </c>
      <c r="AU142" s="5">
        <v>0.846274137496948</v>
      </c>
    </row>
    <row r="143">
      <c r="A143" s="11">
        <v>4.17287349700928</v>
      </c>
      <c r="B143" s="5">
        <v>0.879341602325439</v>
      </c>
      <c r="D143" s="11">
        <v>4.17287349700928</v>
      </c>
      <c r="E143" s="5">
        <v>0.879846334457397</v>
      </c>
      <c r="G143" s="11">
        <v>4.17287349700928</v>
      </c>
      <c r="H143" s="5">
        <v>0.867507636547089</v>
      </c>
      <c r="J143" s="11">
        <v>4.17287349700928</v>
      </c>
      <c r="K143" s="5">
        <v>0.855170905590057</v>
      </c>
      <c r="M143" s="11">
        <v>4.17287349700928</v>
      </c>
      <c r="N143" s="5">
        <v>0.850326418876648</v>
      </c>
      <c r="P143" s="11">
        <v>4.17287349700928</v>
      </c>
      <c r="Q143" s="5">
        <v>0.848879277706146</v>
      </c>
      <c r="S143" s="11">
        <v>4.17287349700928</v>
      </c>
      <c r="T143" s="5">
        <v>0.848981201648712</v>
      </c>
      <c r="V143" s="11">
        <v>4.17287349700928</v>
      </c>
      <c r="W143" s="5">
        <v>0.850055336952209</v>
      </c>
      <c r="Y143" s="11">
        <v>4.17287349700928</v>
      </c>
      <c r="Z143" s="5">
        <v>0.847985982894897</v>
      </c>
      <c r="AB143" s="11">
        <v>4.17287349700928</v>
      </c>
      <c r="AC143" s="5">
        <v>0.847285985946655</v>
      </c>
      <c r="AE143" s="11">
        <v>4.17287349700928</v>
      </c>
      <c r="AF143" s="5">
        <v>0.846418917179108</v>
      </c>
      <c r="AH143" s="11">
        <v>4.17287349700928</v>
      </c>
      <c r="AI143" s="5">
        <v>0.84670478105545</v>
      </c>
      <c r="AK143" s="11">
        <v>4.17287349700928</v>
      </c>
      <c r="AL143" s="5">
        <v>0.846616268157959</v>
      </c>
      <c r="AN143" s="11">
        <v>4.17287349700928</v>
      </c>
      <c r="AO143" s="5">
        <v>0.845968008041382</v>
      </c>
      <c r="AQ143" s="11">
        <v>4.17287349700928</v>
      </c>
      <c r="AR143" s="5">
        <v>0.846294164657593</v>
      </c>
      <c r="AT143" s="11">
        <v>4.17287349700928</v>
      </c>
      <c r="AU143" s="5">
        <v>0.845419764518738</v>
      </c>
    </row>
    <row r="144">
      <c r="A144" s="11">
        <v>4.24738931655884</v>
      </c>
      <c r="B144" s="5">
        <v>0.878462195396423</v>
      </c>
      <c r="D144" s="11">
        <v>4.24738931655884</v>
      </c>
      <c r="E144" s="5">
        <v>0.878270447254181</v>
      </c>
      <c r="G144" s="11">
        <v>4.24738931655884</v>
      </c>
      <c r="H144" s="5">
        <v>0.866532742977142</v>
      </c>
      <c r="J144" s="11">
        <v>4.24738931655884</v>
      </c>
      <c r="K144" s="5">
        <v>0.853999555110931</v>
      </c>
      <c r="M144" s="11">
        <v>4.24738931655884</v>
      </c>
      <c r="N144" s="5">
        <v>0.849895775318146</v>
      </c>
      <c r="P144" s="11">
        <v>4.24738931655884</v>
      </c>
      <c r="Q144" s="5">
        <v>0.848016142845154</v>
      </c>
      <c r="S144" s="11">
        <v>4.24738931655884</v>
      </c>
      <c r="T144" s="5">
        <v>0.848436176776886</v>
      </c>
      <c r="V144" s="11">
        <v>4.24738931655884</v>
      </c>
      <c r="W144" s="5">
        <v>0.848804354667664</v>
      </c>
      <c r="Y144" s="11">
        <v>4.24738931655884</v>
      </c>
      <c r="Z144" s="5">
        <v>0.846502006053925</v>
      </c>
      <c r="AB144" s="11">
        <v>4.24738931655884</v>
      </c>
      <c r="AC144" s="5">
        <v>0.846618294715881</v>
      </c>
      <c r="AE144" s="11">
        <v>4.24738931655884</v>
      </c>
      <c r="AF144" s="5">
        <v>0.845847129821777</v>
      </c>
      <c r="AH144" s="11">
        <v>4.24738931655884</v>
      </c>
      <c r="AI144" s="5">
        <v>0.845609843730927</v>
      </c>
      <c r="AK144" s="11">
        <v>4.24738931655884</v>
      </c>
      <c r="AL144" s="5">
        <v>0.845364451408386</v>
      </c>
      <c r="AN144" s="11">
        <v>4.24738931655884</v>
      </c>
      <c r="AO144" s="5">
        <v>0.844112932682037</v>
      </c>
      <c r="AQ144" s="11">
        <v>4.24738931655884</v>
      </c>
      <c r="AR144" s="5">
        <v>0.845826983451843</v>
      </c>
      <c r="AT144" s="11">
        <v>4.24738931655884</v>
      </c>
      <c r="AU144" s="5">
        <v>0.844162881374359</v>
      </c>
    </row>
    <row r="145">
      <c r="A145" s="11">
        <v>4.32190465927124</v>
      </c>
      <c r="B145" s="5">
        <v>0.877796828746796</v>
      </c>
      <c r="D145" s="11">
        <v>4.32190465927124</v>
      </c>
      <c r="E145" s="5">
        <v>0.878053784370422</v>
      </c>
      <c r="G145" s="11">
        <v>4.32190465927124</v>
      </c>
      <c r="H145" s="5">
        <v>0.865865528583527</v>
      </c>
      <c r="J145" s="11">
        <v>4.32190465927124</v>
      </c>
      <c r="K145" s="5">
        <v>0.853684067726135</v>
      </c>
      <c r="M145" s="11">
        <v>4.32190465927124</v>
      </c>
      <c r="N145" s="5">
        <v>0.848903357982636</v>
      </c>
      <c r="P145" s="11">
        <v>4.32190465927124</v>
      </c>
      <c r="Q145" s="5">
        <v>0.846855223178864</v>
      </c>
      <c r="S145" s="11">
        <v>4.32190465927124</v>
      </c>
      <c r="T145" s="5">
        <v>0.84725159406662</v>
      </c>
      <c r="V145" s="11">
        <v>4.32190465927124</v>
      </c>
      <c r="W145" s="5">
        <v>0.847738325595856</v>
      </c>
      <c r="Y145" s="11">
        <v>4.32190465927124</v>
      </c>
      <c r="Z145" s="5">
        <v>0.845597684383392</v>
      </c>
      <c r="AB145" s="11">
        <v>4.32190465927124</v>
      </c>
      <c r="AC145" s="5">
        <v>0.845654606819153</v>
      </c>
      <c r="AE145" s="11">
        <v>4.32190465927124</v>
      </c>
      <c r="AF145" s="5">
        <v>0.844911336898804</v>
      </c>
      <c r="AH145" s="11">
        <v>4.32190465927124</v>
      </c>
      <c r="AI145" s="5">
        <v>0.845252096652985</v>
      </c>
      <c r="AK145" s="11">
        <v>4.32190465927124</v>
      </c>
      <c r="AL145" s="5">
        <v>0.844752192497253</v>
      </c>
      <c r="AN145" s="11">
        <v>4.32190465927124</v>
      </c>
      <c r="AO145" s="5">
        <v>0.84440153837204</v>
      </c>
      <c r="AQ145" s="11">
        <v>4.32190465927124</v>
      </c>
      <c r="AR145" s="5">
        <v>0.844301283359528</v>
      </c>
      <c r="AT145" s="11">
        <v>4.32190465927124</v>
      </c>
      <c r="AU145" s="5">
        <v>0.843946278095245</v>
      </c>
    </row>
    <row r="146">
      <c r="A146" s="11">
        <v>4.3964204788208</v>
      </c>
      <c r="B146" s="5">
        <v>0.877378880977631</v>
      </c>
      <c r="D146" s="11">
        <v>4.3964204788208</v>
      </c>
      <c r="E146" s="5">
        <v>0.876847565174103</v>
      </c>
      <c r="G146" s="11">
        <v>4.3964204788208</v>
      </c>
      <c r="H146" s="5">
        <v>0.864985287189484</v>
      </c>
      <c r="J146" s="11">
        <v>4.3964204788208</v>
      </c>
      <c r="K146" s="5">
        <v>0.852470874786377</v>
      </c>
      <c r="M146" s="11">
        <v>4.3964204788208</v>
      </c>
      <c r="N146" s="5">
        <v>0.848153293132782</v>
      </c>
      <c r="P146" s="11">
        <v>4.3964204788208</v>
      </c>
      <c r="Q146" s="5">
        <v>0.846118152141571</v>
      </c>
      <c r="S146" s="11">
        <v>4.3964204788208</v>
      </c>
      <c r="T146" s="5">
        <v>0.846516489982605</v>
      </c>
      <c r="V146" s="11">
        <v>4.3964204788208</v>
      </c>
      <c r="W146" s="5">
        <v>0.846747994422913</v>
      </c>
      <c r="Y146" s="11">
        <v>4.3964204788208</v>
      </c>
      <c r="Z146" s="5">
        <v>0.844857811927795</v>
      </c>
      <c r="AB146" s="11">
        <v>4.3964204788208</v>
      </c>
      <c r="AC146" s="5">
        <v>0.844846189022064</v>
      </c>
      <c r="AE146" s="11">
        <v>4.3964204788208</v>
      </c>
      <c r="AF146" s="5">
        <v>0.843649983406067</v>
      </c>
      <c r="AH146" s="11">
        <v>4.3964204788208</v>
      </c>
      <c r="AI146" s="5">
        <v>0.843589127063751</v>
      </c>
      <c r="AK146" s="11">
        <v>4.3964204788208</v>
      </c>
      <c r="AL146" s="5">
        <v>0.843611299991608</v>
      </c>
      <c r="AN146" s="11">
        <v>4.3964204788208</v>
      </c>
      <c r="AO146" s="5">
        <v>0.842819452285767</v>
      </c>
      <c r="AQ146" s="11">
        <v>4.3964204788208</v>
      </c>
      <c r="AR146" s="5">
        <v>0.843004882335663</v>
      </c>
      <c r="AT146" s="11">
        <v>4.3964204788208</v>
      </c>
      <c r="AU146" s="5">
        <v>0.842796504497528</v>
      </c>
    </row>
    <row r="147">
      <c r="A147" s="11">
        <v>4.4709358215332</v>
      </c>
      <c r="B147" s="5">
        <v>0.876621186733246</v>
      </c>
      <c r="D147" s="11">
        <v>4.4709358215332</v>
      </c>
      <c r="E147" s="5">
        <v>0.876226425170898</v>
      </c>
      <c r="G147" s="11">
        <v>4.4709358215332</v>
      </c>
      <c r="H147" s="5">
        <v>0.864159643650055</v>
      </c>
      <c r="J147" s="11">
        <v>4.4709358215332</v>
      </c>
      <c r="K147" s="5">
        <v>0.851618528366089</v>
      </c>
      <c r="M147" s="11">
        <v>4.4709358215332</v>
      </c>
      <c r="N147" s="5">
        <v>0.846888422966003</v>
      </c>
      <c r="P147" s="11">
        <v>4.4709358215332</v>
      </c>
      <c r="Q147" s="5">
        <v>0.844896674156189</v>
      </c>
      <c r="S147" s="11">
        <v>4.4709358215332</v>
      </c>
      <c r="T147" s="5">
        <v>0.84546023607254</v>
      </c>
      <c r="V147" s="11">
        <v>4.4709358215332</v>
      </c>
      <c r="W147" s="5">
        <v>0.845993041992188</v>
      </c>
      <c r="Y147" s="11">
        <v>4.4709358215332</v>
      </c>
      <c r="Z147" s="5">
        <v>0.844207286834717</v>
      </c>
      <c r="AB147" s="11">
        <v>4.4709358215332</v>
      </c>
      <c r="AC147" s="5">
        <v>0.844569802284241</v>
      </c>
      <c r="AE147" s="11">
        <v>4.4709358215332</v>
      </c>
      <c r="AF147" s="5">
        <v>0.843468546867371</v>
      </c>
      <c r="AH147" s="11">
        <v>4.4709358215332</v>
      </c>
      <c r="AI147" s="5">
        <v>0.843222260475159</v>
      </c>
      <c r="AK147" s="11">
        <v>4.4709358215332</v>
      </c>
      <c r="AL147" s="5">
        <v>0.84299910068512</v>
      </c>
      <c r="AN147" s="11">
        <v>4.4709358215332</v>
      </c>
      <c r="AO147" s="5">
        <v>0.842524826526642</v>
      </c>
      <c r="AQ147" s="11">
        <v>4.4709358215332</v>
      </c>
      <c r="AR147" s="5">
        <v>0.842647612094879</v>
      </c>
      <c r="AT147" s="11">
        <v>4.4709358215332</v>
      </c>
      <c r="AU147" s="5">
        <v>0.84227043390274</v>
      </c>
    </row>
    <row r="148">
      <c r="A148" s="11">
        <v>4.54545116424561</v>
      </c>
      <c r="B148" s="5">
        <v>0.875703990459442</v>
      </c>
      <c r="D148" s="11">
        <v>4.54545116424561</v>
      </c>
      <c r="E148" s="5">
        <v>0.875656723976135</v>
      </c>
      <c r="G148" s="11">
        <v>4.54545116424561</v>
      </c>
      <c r="H148" s="5">
        <v>0.863474786281586</v>
      </c>
      <c r="J148" s="11">
        <v>4.54545116424561</v>
      </c>
      <c r="K148" s="5">
        <v>0.851174056529999</v>
      </c>
      <c r="M148" s="11">
        <v>4.54545116424561</v>
      </c>
      <c r="N148" s="5">
        <v>0.846690118312836</v>
      </c>
      <c r="P148" s="11">
        <v>4.54545116424561</v>
      </c>
      <c r="Q148" s="5">
        <v>0.844439744949341</v>
      </c>
      <c r="S148" s="11">
        <v>4.54545116424561</v>
      </c>
      <c r="T148" s="5">
        <v>0.844801366329193</v>
      </c>
      <c r="V148" s="11">
        <v>4.54545116424561</v>
      </c>
      <c r="W148" s="5">
        <v>0.84532231092453</v>
      </c>
      <c r="Y148" s="11">
        <v>4.54545116424561</v>
      </c>
      <c r="Z148" s="5">
        <v>0.842821002006531</v>
      </c>
      <c r="AB148" s="11">
        <v>4.54545116424561</v>
      </c>
      <c r="AC148" s="5">
        <v>0.843511879444122</v>
      </c>
      <c r="AE148" s="11">
        <v>4.54545116424561</v>
      </c>
      <c r="AF148" s="5">
        <v>0.841533124446869</v>
      </c>
      <c r="AH148" s="11">
        <v>4.54545116424561</v>
      </c>
      <c r="AI148" s="5">
        <v>0.842689633369446</v>
      </c>
      <c r="AK148" s="11">
        <v>4.54545116424561</v>
      </c>
      <c r="AL148" s="5">
        <v>0.842590630054474</v>
      </c>
      <c r="AN148" s="11">
        <v>4.54545116424561</v>
      </c>
      <c r="AO148" s="5">
        <v>0.841152369976044</v>
      </c>
      <c r="AQ148" s="11">
        <v>4.54545116424561</v>
      </c>
      <c r="AR148" s="5">
        <v>0.841813504695892</v>
      </c>
      <c r="AT148" s="11">
        <v>4.54545116424561</v>
      </c>
      <c r="AU148" s="5">
        <v>0.840442717075348</v>
      </c>
    </row>
    <row r="149">
      <c r="A149" s="11">
        <v>4.61996746063232</v>
      </c>
      <c r="B149" s="5">
        <v>0.875043153762817</v>
      </c>
      <c r="D149" s="11">
        <v>4.61996746063232</v>
      </c>
      <c r="E149" s="5">
        <v>0.874939143657684</v>
      </c>
      <c r="G149" s="11">
        <v>4.61996746063232</v>
      </c>
      <c r="H149" s="5">
        <v>0.862999975681305</v>
      </c>
      <c r="J149" s="11">
        <v>4.61996746063232</v>
      </c>
      <c r="K149" s="5">
        <v>0.85030597448349</v>
      </c>
      <c r="M149" s="11">
        <v>4.61996746063232</v>
      </c>
      <c r="N149" s="5">
        <v>0.845613539218903</v>
      </c>
      <c r="P149" s="11">
        <v>4.61996746063232</v>
      </c>
      <c r="Q149" s="5">
        <v>0.843358874320984</v>
      </c>
      <c r="S149" s="11">
        <v>4.61996746063232</v>
      </c>
      <c r="T149" s="5">
        <v>0.844321966171265</v>
      </c>
      <c r="V149" s="11">
        <v>4.61996746063232</v>
      </c>
      <c r="W149" s="5">
        <v>0.844767332077026</v>
      </c>
      <c r="Y149" s="11">
        <v>4.61996746063232</v>
      </c>
      <c r="Z149" s="5">
        <v>0.841946423053741</v>
      </c>
      <c r="AB149" s="11">
        <v>4.61996746063232</v>
      </c>
      <c r="AC149" s="5">
        <v>0.842358767986298</v>
      </c>
      <c r="AE149" s="11">
        <v>4.61996746063232</v>
      </c>
      <c r="AF149" s="5">
        <v>0.84107905626297</v>
      </c>
      <c r="AH149" s="11">
        <v>4.61996746063232</v>
      </c>
      <c r="AI149" s="5">
        <v>0.84138435125351</v>
      </c>
      <c r="AK149" s="11">
        <v>4.61996746063232</v>
      </c>
      <c r="AL149" s="5">
        <v>0.841566443443298</v>
      </c>
      <c r="AN149" s="11">
        <v>4.61996746063232</v>
      </c>
      <c r="AO149" s="5">
        <v>0.840539216995239</v>
      </c>
      <c r="AQ149" s="11">
        <v>4.61996746063232</v>
      </c>
      <c r="AR149" s="5">
        <v>0.840576231479645</v>
      </c>
      <c r="AT149" s="11">
        <v>4.61996746063232</v>
      </c>
      <c r="AU149" s="5">
        <v>0.839846014976501</v>
      </c>
    </row>
    <row r="150">
      <c r="A150" s="11">
        <v>4.69448280334473</v>
      </c>
      <c r="B150" s="5">
        <v>0.874611139297485</v>
      </c>
      <c r="D150" s="11">
        <v>4.69448280334473</v>
      </c>
      <c r="E150" s="5">
        <v>0.873992443084717</v>
      </c>
      <c r="G150" s="11">
        <v>4.69448280334473</v>
      </c>
      <c r="H150" s="5">
        <v>0.861481726169586</v>
      </c>
      <c r="J150" s="11">
        <v>4.69448280334473</v>
      </c>
      <c r="K150" s="5">
        <v>0.849076271057129</v>
      </c>
      <c r="M150" s="11">
        <v>4.69448280334473</v>
      </c>
      <c r="N150" s="5">
        <v>0.843533575534821</v>
      </c>
      <c r="P150" s="11">
        <v>4.69448280334473</v>
      </c>
      <c r="Q150" s="5">
        <v>0.842461585998535</v>
      </c>
      <c r="S150" s="11">
        <v>4.69448280334473</v>
      </c>
      <c r="T150" s="5">
        <v>0.843441188335419</v>
      </c>
      <c r="V150" s="11">
        <v>4.69448280334473</v>
      </c>
      <c r="W150" s="5">
        <v>0.843734920024872</v>
      </c>
      <c r="Y150" s="11">
        <v>4.69448280334473</v>
      </c>
      <c r="Z150" s="5">
        <v>0.840991735458374</v>
      </c>
      <c r="AB150" s="11">
        <v>4.69448280334473</v>
      </c>
      <c r="AC150" s="5">
        <v>0.842365980148315</v>
      </c>
      <c r="AE150" s="11">
        <v>4.69448280334473</v>
      </c>
      <c r="AF150" s="5">
        <v>0.840076088905334</v>
      </c>
      <c r="AH150" s="11">
        <v>4.69448280334473</v>
      </c>
      <c r="AI150" s="5">
        <v>0.840085983276367</v>
      </c>
      <c r="AK150" s="11">
        <v>4.69448280334473</v>
      </c>
      <c r="AL150" s="5">
        <v>0.840756237506866</v>
      </c>
      <c r="AN150" s="11">
        <v>4.69448280334473</v>
      </c>
      <c r="AO150" s="5">
        <v>0.839939117431641</v>
      </c>
      <c r="AQ150" s="11">
        <v>4.69448280334473</v>
      </c>
      <c r="AR150" s="5">
        <v>0.840448260307312</v>
      </c>
      <c r="AT150" s="11">
        <v>4.69448280334473</v>
      </c>
      <c r="AU150" s="5">
        <v>0.839143455028534</v>
      </c>
    </row>
    <row r="151">
      <c r="A151" s="11">
        <v>4.76899814605713</v>
      </c>
      <c r="B151" s="5">
        <v>0.873144567012787</v>
      </c>
      <c r="D151" s="11">
        <v>4.76899814605713</v>
      </c>
      <c r="E151" s="5">
        <v>0.873735129833221</v>
      </c>
      <c r="G151" s="11">
        <v>4.76899814605713</v>
      </c>
      <c r="H151" s="5">
        <v>0.860677659511566</v>
      </c>
      <c r="J151" s="11">
        <v>4.76899814605713</v>
      </c>
      <c r="K151" s="5">
        <v>0.848608255386353</v>
      </c>
      <c r="M151" s="11">
        <v>4.76899814605713</v>
      </c>
      <c r="N151" s="5">
        <v>0.843760907649994</v>
      </c>
      <c r="P151" s="11">
        <v>4.76899814605713</v>
      </c>
      <c r="Q151" s="5">
        <v>0.841647326946259</v>
      </c>
      <c r="S151" s="11">
        <v>4.76899814605713</v>
      </c>
      <c r="T151" s="5">
        <v>0.842697441577911</v>
      </c>
      <c r="V151" s="11">
        <v>4.76899814605713</v>
      </c>
      <c r="W151" s="5">
        <v>0.843319177627563</v>
      </c>
      <c r="Y151" s="11">
        <v>4.76899814605713</v>
      </c>
      <c r="Z151" s="5">
        <v>0.840310454368591</v>
      </c>
      <c r="AB151" s="11">
        <v>4.76899814605713</v>
      </c>
      <c r="AC151" s="5">
        <v>0.840374410152435</v>
      </c>
      <c r="AE151" s="11">
        <v>4.76899814605713</v>
      </c>
      <c r="AF151" s="5">
        <v>0.839186489582062</v>
      </c>
      <c r="AH151" s="11">
        <v>4.76899814605713</v>
      </c>
      <c r="AI151" s="5">
        <v>0.83934074640274</v>
      </c>
      <c r="AK151" s="11">
        <v>4.76899814605713</v>
      </c>
      <c r="AL151" s="5">
        <v>0.840083479881287</v>
      </c>
      <c r="AN151" s="11">
        <v>4.76899814605713</v>
      </c>
      <c r="AO151" s="5">
        <v>0.839220583438873</v>
      </c>
      <c r="AQ151" s="11">
        <v>4.76899814605713</v>
      </c>
      <c r="AR151" s="5">
        <v>0.839363098144531</v>
      </c>
      <c r="AT151" s="11">
        <v>4.76899814605713</v>
      </c>
      <c r="AU151" s="5">
        <v>0.838972806930542</v>
      </c>
    </row>
    <row r="152">
      <c r="A152" s="11">
        <v>4.84351348876953</v>
      </c>
      <c r="B152" s="5">
        <v>0.873254656791687</v>
      </c>
      <c r="D152" s="11">
        <v>4.84351348876953</v>
      </c>
      <c r="E152" s="5">
        <v>0.873419106006622</v>
      </c>
      <c r="G152" s="11">
        <v>4.84351348876953</v>
      </c>
      <c r="H152" s="5">
        <v>0.860229074954987</v>
      </c>
      <c r="J152" s="11">
        <v>4.84351348876953</v>
      </c>
      <c r="K152" s="5">
        <v>0.847892761230469</v>
      </c>
      <c r="M152" s="11">
        <v>4.84351348876953</v>
      </c>
      <c r="N152" s="5">
        <v>0.843106925487518</v>
      </c>
      <c r="P152" s="11">
        <v>4.84351348876953</v>
      </c>
      <c r="Q152" s="5">
        <v>0.841380774974823</v>
      </c>
      <c r="S152" s="11">
        <v>4.84351348876953</v>
      </c>
      <c r="T152" s="5">
        <v>0.841542720794678</v>
      </c>
      <c r="V152" s="11">
        <v>4.84351348876953</v>
      </c>
      <c r="W152" s="5">
        <v>0.841498255729675</v>
      </c>
      <c r="Y152" s="11">
        <v>4.84351348876953</v>
      </c>
      <c r="Z152" s="5">
        <v>0.840185046195984</v>
      </c>
      <c r="AB152" s="11">
        <v>4.84351348876953</v>
      </c>
      <c r="AC152" s="5">
        <v>0.840445876121521</v>
      </c>
      <c r="AE152" s="11">
        <v>4.84351348876953</v>
      </c>
      <c r="AF152" s="5">
        <v>0.838948965072632</v>
      </c>
      <c r="AH152" s="11">
        <v>4.84351348876953</v>
      </c>
      <c r="AI152" s="5">
        <v>0.838900804519653</v>
      </c>
      <c r="AK152" s="11">
        <v>4.84351348876953</v>
      </c>
      <c r="AL152" s="5">
        <v>0.839135944843292</v>
      </c>
      <c r="AN152" s="11">
        <v>4.84351348876953</v>
      </c>
      <c r="AO152" s="5">
        <v>0.838300824165344</v>
      </c>
      <c r="AQ152" s="11">
        <v>4.84351348876953</v>
      </c>
      <c r="AR152" s="5">
        <v>0.838311791419983</v>
      </c>
      <c r="AT152" s="11">
        <v>4.84351348876953</v>
      </c>
      <c r="AU152" s="5">
        <v>0.837492287158966</v>
      </c>
    </row>
    <row r="153">
      <c r="A153" s="11">
        <v>4.91802978515625</v>
      </c>
      <c r="B153" s="5">
        <v>0.872352957725525</v>
      </c>
      <c r="D153" s="11">
        <v>4.91802978515625</v>
      </c>
      <c r="E153" s="5">
        <v>0.872797966003418</v>
      </c>
      <c r="G153" s="11">
        <v>4.91802978515625</v>
      </c>
      <c r="H153" s="5">
        <v>0.859437942504883</v>
      </c>
      <c r="J153" s="11">
        <v>4.91802978515625</v>
      </c>
      <c r="K153" s="5">
        <v>0.847109258174896</v>
      </c>
      <c r="M153" s="11">
        <v>4.91802978515625</v>
      </c>
      <c r="N153" s="5">
        <v>0.842126488685608</v>
      </c>
      <c r="P153" s="11">
        <v>4.91802978515625</v>
      </c>
      <c r="Q153" s="5">
        <v>0.840528428554535</v>
      </c>
      <c r="S153" s="11">
        <v>4.91802978515625</v>
      </c>
      <c r="T153" s="5">
        <v>0.84012758731842</v>
      </c>
      <c r="V153" s="11">
        <v>4.91802978515625</v>
      </c>
      <c r="W153" s="5">
        <v>0.841176867485046</v>
      </c>
      <c r="Y153" s="11">
        <v>4.91802978515625</v>
      </c>
      <c r="Z153" s="5">
        <v>0.839525282382965</v>
      </c>
      <c r="AB153" s="11">
        <v>4.91802978515625</v>
      </c>
      <c r="AC153" s="5">
        <v>0.838624000549316</v>
      </c>
      <c r="AE153" s="11">
        <v>4.91802978515625</v>
      </c>
      <c r="AF153" s="5">
        <v>0.838234186172485</v>
      </c>
      <c r="AH153" s="11">
        <v>4.91802978515625</v>
      </c>
      <c r="AI153" s="5">
        <v>0.837458372116089</v>
      </c>
      <c r="AK153" s="11">
        <v>4.91802978515625</v>
      </c>
      <c r="AL153" s="5">
        <v>0.838671386241913</v>
      </c>
      <c r="AN153" s="11">
        <v>4.91802978515625</v>
      </c>
      <c r="AO153" s="5">
        <v>0.837105631828308</v>
      </c>
      <c r="AQ153" s="11">
        <v>4.91802978515625</v>
      </c>
      <c r="AR153" s="5">
        <v>0.837650239467621</v>
      </c>
      <c r="AT153" s="11">
        <v>4.91802978515625</v>
      </c>
      <c r="AU153" s="5">
        <v>0.836912095546722</v>
      </c>
    </row>
    <row r="154">
      <c r="A154" s="11">
        <v>4.99254512786865</v>
      </c>
      <c r="B154" s="5">
        <v>0.871367156505585</v>
      </c>
      <c r="D154" s="11">
        <v>4.99254512786865</v>
      </c>
      <c r="E154" s="5">
        <v>0.871459126472473</v>
      </c>
      <c r="G154" s="11">
        <v>4.99254512786865</v>
      </c>
      <c r="H154" s="5">
        <v>0.858424603939056</v>
      </c>
      <c r="J154" s="11">
        <v>4.99254512786865</v>
      </c>
      <c r="K154" s="5">
        <v>0.84599369764328</v>
      </c>
      <c r="M154" s="11">
        <v>4.99254512786865</v>
      </c>
      <c r="N154" s="5">
        <v>0.841688871383667</v>
      </c>
      <c r="P154" s="11">
        <v>4.99254512786865</v>
      </c>
      <c r="Q154" s="5">
        <v>0.839684844017029</v>
      </c>
      <c r="S154" s="11">
        <v>4.99254512786865</v>
      </c>
      <c r="T154" s="5">
        <v>0.840228855609894</v>
      </c>
      <c r="V154" s="11">
        <v>4.99254512786865</v>
      </c>
      <c r="W154" s="5">
        <v>0.839975357055664</v>
      </c>
      <c r="Y154" s="11">
        <v>4.99254512786865</v>
      </c>
      <c r="Z154" s="5">
        <v>0.838467836380005</v>
      </c>
      <c r="AB154" s="11">
        <v>4.99254512786865</v>
      </c>
      <c r="AC154" s="5">
        <v>0.838494598865509</v>
      </c>
      <c r="AE154" s="11">
        <v>4.99254512786865</v>
      </c>
      <c r="AF154" s="5">
        <v>0.837486445903778</v>
      </c>
      <c r="AH154" s="11">
        <v>4.99254512786865</v>
      </c>
      <c r="AI154" s="5">
        <v>0.836598873138428</v>
      </c>
      <c r="AK154" s="11">
        <v>4.99254512786865</v>
      </c>
      <c r="AL154" s="5">
        <v>0.837314188480377</v>
      </c>
      <c r="AN154" s="11">
        <v>4.99254512786865</v>
      </c>
      <c r="AO154" s="5">
        <v>0.83659303188324</v>
      </c>
      <c r="AQ154" s="11">
        <v>4.99254512786865</v>
      </c>
      <c r="AR154" s="5">
        <v>0.837535619735718</v>
      </c>
      <c r="AT154" s="11">
        <v>4.99254512786865</v>
      </c>
      <c r="AU154" s="5">
        <v>0.836933255195618</v>
      </c>
    </row>
    <row r="155">
      <c r="A155" s="11">
        <v>5.06706047058105</v>
      </c>
      <c r="B155" s="5">
        <v>0.870724737644196</v>
      </c>
      <c r="D155" s="11">
        <v>5.06706047058105</v>
      </c>
      <c r="E155" s="5">
        <v>0.87103796005249</v>
      </c>
      <c r="G155" s="11">
        <v>5.06706047058105</v>
      </c>
      <c r="H155" s="5">
        <v>0.85839307308197</v>
      </c>
      <c r="J155" s="11">
        <v>5.06706047058105</v>
      </c>
      <c r="K155" s="5">
        <v>0.845777571201324</v>
      </c>
      <c r="M155" s="11">
        <v>5.06706047058105</v>
      </c>
      <c r="N155" s="5">
        <v>0.840203702449799</v>
      </c>
      <c r="P155" s="11">
        <v>5.06706047058105</v>
      </c>
      <c r="Q155" s="5">
        <v>0.838616728782654</v>
      </c>
      <c r="S155" s="11">
        <v>5.06706047058105</v>
      </c>
      <c r="T155" s="5">
        <v>0.839087665081024</v>
      </c>
      <c r="V155" s="11">
        <v>5.06706047058105</v>
      </c>
      <c r="W155" s="5">
        <v>0.84002673625946</v>
      </c>
      <c r="Y155" s="11">
        <v>5.06706047058105</v>
      </c>
      <c r="Z155" s="5">
        <v>0.837821424007416</v>
      </c>
      <c r="AB155" s="11">
        <v>5.06706047058105</v>
      </c>
      <c r="AC155" s="5">
        <v>0.837813496589661</v>
      </c>
      <c r="AE155" s="11">
        <v>5.06706047058105</v>
      </c>
      <c r="AF155" s="5">
        <v>0.836206436157227</v>
      </c>
      <c r="AH155" s="11">
        <v>5.06706047058105</v>
      </c>
      <c r="AI155" s="5">
        <v>0.836945235729218</v>
      </c>
      <c r="AK155" s="11">
        <v>5.06706047058105</v>
      </c>
      <c r="AL155" s="5">
        <v>0.836681425571442</v>
      </c>
      <c r="AN155" s="11">
        <v>5.06706047058105</v>
      </c>
      <c r="AO155" s="5">
        <v>0.8359295129776</v>
      </c>
      <c r="AQ155" s="11">
        <v>5.06706047058105</v>
      </c>
      <c r="AR155" s="5">
        <v>0.835996568202972</v>
      </c>
      <c r="AT155" s="11">
        <v>5.06706047058105</v>
      </c>
      <c r="AU155" s="5">
        <v>0.835581004619598</v>
      </c>
    </row>
    <row r="156">
      <c r="A156" s="11">
        <v>5.14157676696777</v>
      </c>
      <c r="B156" s="5">
        <v>0.869837820529938</v>
      </c>
      <c r="D156" s="11">
        <v>5.14157676696777</v>
      </c>
      <c r="E156" s="5">
        <v>0.870772004127502</v>
      </c>
      <c r="G156" s="11">
        <v>5.14157676696777</v>
      </c>
      <c r="H156" s="5">
        <v>0.857608139514923</v>
      </c>
      <c r="J156" s="11">
        <v>5.14157676696777</v>
      </c>
      <c r="K156" s="5">
        <v>0.844347417354584</v>
      </c>
      <c r="M156" s="11">
        <v>5.14157676696777</v>
      </c>
      <c r="N156" s="5">
        <v>0.839354455471039</v>
      </c>
      <c r="P156" s="11">
        <v>5.14157676696777</v>
      </c>
      <c r="Q156" s="5">
        <v>0.838318943977356</v>
      </c>
      <c r="S156" s="11">
        <v>5.14157676696777</v>
      </c>
      <c r="T156" s="5">
        <v>0.838478982448578</v>
      </c>
      <c r="V156" s="11">
        <v>5.14157676696777</v>
      </c>
      <c r="W156" s="5">
        <v>0.838793516159058</v>
      </c>
      <c r="Y156" s="11">
        <v>5.14157676696777</v>
      </c>
      <c r="Z156" s="5">
        <v>0.836617052555084</v>
      </c>
      <c r="AB156" s="11">
        <v>5.14157676696777</v>
      </c>
      <c r="AC156" s="5">
        <v>0.836393296718597</v>
      </c>
      <c r="AE156" s="11">
        <v>5.14157676696777</v>
      </c>
      <c r="AF156" s="5">
        <v>0.83579295873642</v>
      </c>
      <c r="AH156" s="11">
        <v>5.14157676696777</v>
      </c>
      <c r="AI156" s="5">
        <v>0.836026251316071</v>
      </c>
      <c r="AK156" s="11">
        <v>5.14157676696777</v>
      </c>
      <c r="AL156" s="5">
        <v>0.835920453071594</v>
      </c>
      <c r="AN156" s="11">
        <v>5.14157676696777</v>
      </c>
      <c r="AO156" s="5">
        <v>0.83576899766922</v>
      </c>
      <c r="AQ156" s="11">
        <v>5.14157676696777</v>
      </c>
      <c r="AR156" s="5">
        <v>0.835654973983765</v>
      </c>
      <c r="AT156" s="11">
        <v>5.14157676696777</v>
      </c>
      <c r="AU156" s="5">
        <v>0.834680736064911</v>
      </c>
    </row>
    <row r="157">
      <c r="A157" s="11">
        <v>5.21609210968018</v>
      </c>
      <c r="B157" s="5">
        <v>0.870314836502075</v>
      </c>
      <c r="D157" s="11">
        <v>5.21609210968018</v>
      </c>
      <c r="E157" s="5">
        <v>0.869258522987366</v>
      </c>
      <c r="G157" s="11">
        <v>5.21609210968018</v>
      </c>
      <c r="H157" s="5">
        <v>0.856804013252258</v>
      </c>
      <c r="J157" s="11">
        <v>5.21609210968018</v>
      </c>
      <c r="K157" s="5">
        <v>0.843859374523163</v>
      </c>
      <c r="M157" s="11">
        <v>5.21609210968018</v>
      </c>
      <c r="N157" s="5">
        <v>0.839311420917511</v>
      </c>
      <c r="P157" s="11">
        <v>5.21609210968018</v>
      </c>
      <c r="Q157" s="5">
        <v>0.837202966213226</v>
      </c>
      <c r="S157" s="11">
        <v>5.21609210968018</v>
      </c>
      <c r="T157" s="5">
        <v>0.837518155574799</v>
      </c>
      <c r="V157" s="11">
        <v>5.21609210968018</v>
      </c>
      <c r="W157" s="5">
        <v>0.837819993495941</v>
      </c>
      <c r="Y157" s="11">
        <v>5.21609210968018</v>
      </c>
      <c r="Z157" s="5">
        <v>0.83602100610733</v>
      </c>
      <c r="AB157" s="11">
        <v>5.21609210968018</v>
      </c>
      <c r="AC157" s="5">
        <v>0.836569309234619</v>
      </c>
      <c r="AE157" s="11">
        <v>5.21609210968018</v>
      </c>
      <c r="AF157" s="5">
        <v>0.83531790971756</v>
      </c>
      <c r="AH157" s="11">
        <v>5.21609210968018</v>
      </c>
      <c r="AI157" s="5">
        <v>0.83457362651825</v>
      </c>
      <c r="AK157" s="11">
        <v>5.21609210968018</v>
      </c>
      <c r="AL157" s="5">
        <v>0.83485621213913</v>
      </c>
      <c r="AN157" s="11">
        <v>5.21609210968018</v>
      </c>
      <c r="AO157" s="5">
        <v>0.834796607494354</v>
      </c>
      <c r="AQ157" s="11">
        <v>5.21609210968018</v>
      </c>
      <c r="AR157" s="5">
        <v>0.835034489631653</v>
      </c>
      <c r="AT157" s="11">
        <v>5.21609210968018</v>
      </c>
      <c r="AU157" s="5">
        <v>0.834435939788818</v>
      </c>
    </row>
    <row r="158">
      <c r="A158" s="11">
        <v>5.29060745239258</v>
      </c>
      <c r="B158" s="5">
        <v>0.86914074420929</v>
      </c>
      <c r="D158" s="11">
        <v>5.29060745239258</v>
      </c>
      <c r="E158" s="5">
        <v>0.869102001190186</v>
      </c>
      <c r="G158" s="11">
        <v>5.29060745239258</v>
      </c>
      <c r="H158" s="5">
        <v>0.856408536434174</v>
      </c>
      <c r="J158" s="11">
        <v>5.29060745239258</v>
      </c>
      <c r="K158" s="5">
        <v>0.843446254730225</v>
      </c>
      <c r="M158" s="11">
        <v>5.29060745239258</v>
      </c>
      <c r="N158" s="5">
        <v>0.837846279144287</v>
      </c>
      <c r="P158" s="11">
        <v>5.29060745239258</v>
      </c>
      <c r="Q158" s="5">
        <v>0.837362110614777</v>
      </c>
      <c r="S158" s="11">
        <v>5.29060745239258</v>
      </c>
      <c r="T158" s="5">
        <v>0.837057113647461</v>
      </c>
      <c r="V158" s="11">
        <v>5.29060745239258</v>
      </c>
      <c r="W158" s="5">
        <v>0.838521659374237</v>
      </c>
      <c r="Y158" s="11">
        <v>5.29060745239258</v>
      </c>
      <c r="Z158" s="5">
        <v>0.835089921951294</v>
      </c>
      <c r="AB158" s="11">
        <v>5.29060745239258</v>
      </c>
      <c r="AC158" s="5">
        <v>0.835390210151672</v>
      </c>
      <c r="AE158" s="11">
        <v>5.29060745239258</v>
      </c>
      <c r="AF158" s="5">
        <v>0.834378778934479</v>
      </c>
      <c r="AH158" s="11">
        <v>5.29060745239258</v>
      </c>
      <c r="AI158" s="5">
        <v>0.834717571735382</v>
      </c>
      <c r="AK158" s="11">
        <v>5.29060745239258</v>
      </c>
      <c r="AL158" s="5">
        <v>0.834248661994934</v>
      </c>
      <c r="AN158" s="11">
        <v>5.29060745239258</v>
      </c>
      <c r="AO158" s="5">
        <v>0.83383971452713</v>
      </c>
      <c r="AQ158" s="11">
        <v>5.29060745239258</v>
      </c>
      <c r="AR158" s="5">
        <v>0.834562540054321</v>
      </c>
      <c r="AT158" s="11">
        <v>5.29060745239258</v>
      </c>
      <c r="AU158" s="5">
        <v>0.833439111709595</v>
      </c>
    </row>
    <row r="159">
      <c r="A159" s="11">
        <v>5.36512279510498</v>
      </c>
      <c r="B159" s="5">
        <v>0.868067741394043</v>
      </c>
      <c r="D159" s="11">
        <v>5.36512279510498</v>
      </c>
      <c r="E159" s="5">
        <v>0.868598878383636</v>
      </c>
      <c r="G159" s="11">
        <v>5.36512279510498</v>
      </c>
      <c r="H159" s="5">
        <v>0.856013000011444</v>
      </c>
      <c r="J159" s="11">
        <v>5.36512279510498</v>
      </c>
      <c r="K159" s="5">
        <v>0.84227055311203</v>
      </c>
      <c r="M159" s="11">
        <v>5.36512279510498</v>
      </c>
      <c r="N159" s="5">
        <v>0.837198317050934</v>
      </c>
      <c r="P159" s="11">
        <v>5.36512279510498</v>
      </c>
      <c r="Q159" s="5">
        <v>0.837095558643341</v>
      </c>
      <c r="S159" s="11">
        <v>5.36512279510498</v>
      </c>
      <c r="T159" s="5">
        <v>0.835767328739166</v>
      </c>
      <c r="V159" s="11">
        <v>5.36512279510498</v>
      </c>
      <c r="W159" s="5">
        <v>0.837328553199768</v>
      </c>
      <c r="Y159" s="11">
        <v>5.36512279510498</v>
      </c>
      <c r="Z159" s="5">
        <v>0.834489762783051</v>
      </c>
      <c r="AB159" s="11">
        <v>5.36512279510498</v>
      </c>
      <c r="AC159" s="5">
        <v>0.834870576858521</v>
      </c>
      <c r="AE159" s="11">
        <v>5.36512279510498</v>
      </c>
      <c r="AF159" s="5">
        <v>0.83313399553299</v>
      </c>
      <c r="AH159" s="11">
        <v>5.36512279510498</v>
      </c>
      <c r="AI159" s="5">
        <v>0.833443224430084</v>
      </c>
      <c r="AK159" s="11">
        <v>5.36512279510498</v>
      </c>
      <c r="AL159" s="5">
        <v>0.834159374237061</v>
      </c>
      <c r="AN159" s="11">
        <v>5.36512279510498</v>
      </c>
      <c r="AO159" s="5">
        <v>0.832856357097626</v>
      </c>
      <c r="AQ159" s="11">
        <v>5.36512279510498</v>
      </c>
      <c r="AR159" s="5">
        <v>0.832823157310486</v>
      </c>
      <c r="AT159" s="11">
        <v>5.36512279510498</v>
      </c>
      <c r="AU159" s="5">
        <v>0.832688271999359</v>
      </c>
    </row>
    <row r="160">
      <c r="A160" s="11">
        <v>5.4396390914917</v>
      </c>
      <c r="B160" s="5">
        <v>0.867276132106781</v>
      </c>
      <c r="D160" s="11">
        <v>5.4396390914917</v>
      </c>
      <c r="E160" s="5">
        <v>0.867999494075775</v>
      </c>
      <c r="G160" s="11">
        <v>5.4396390914917</v>
      </c>
      <c r="H160" s="5">
        <v>0.854569494724274</v>
      </c>
      <c r="J160" s="11">
        <v>5.4396390914917</v>
      </c>
      <c r="K160" s="5">
        <v>0.841792106628418</v>
      </c>
      <c r="M160" s="11">
        <v>5.4396390914917</v>
      </c>
      <c r="N160" s="5">
        <v>0.836645483970642</v>
      </c>
      <c r="P160" s="11">
        <v>5.4396390914917</v>
      </c>
      <c r="Q160" s="5">
        <v>0.834928035736084</v>
      </c>
      <c r="S160" s="11">
        <v>5.4396390914917</v>
      </c>
      <c r="T160" s="5">
        <v>0.835159599781036</v>
      </c>
      <c r="V160" s="11">
        <v>5.4396390914917</v>
      </c>
      <c r="W160" s="5">
        <v>0.83669513463974</v>
      </c>
      <c r="Y160" s="11">
        <v>5.4396390914917</v>
      </c>
      <c r="Z160" s="5">
        <v>0.834008812904358</v>
      </c>
      <c r="AB160" s="11">
        <v>5.4396390914917</v>
      </c>
      <c r="AC160" s="5">
        <v>0.83377331495285</v>
      </c>
      <c r="AE160" s="11">
        <v>5.4396390914917</v>
      </c>
      <c r="AF160" s="5">
        <v>0.832561075687408</v>
      </c>
      <c r="AH160" s="11">
        <v>5.4396390914917</v>
      </c>
      <c r="AI160" s="5">
        <v>0.832246541976929</v>
      </c>
      <c r="AK160" s="11">
        <v>5.4396390914917</v>
      </c>
      <c r="AL160" s="5">
        <v>0.832925796508789</v>
      </c>
      <c r="AN160" s="11">
        <v>5.4396390914917</v>
      </c>
      <c r="AO160" s="5">
        <v>0.83296537399292</v>
      </c>
      <c r="AQ160" s="11">
        <v>5.4396390914917</v>
      </c>
      <c r="AR160" s="5">
        <v>0.832337856292725</v>
      </c>
      <c r="AT160" s="11">
        <v>5.4396390914917</v>
      </c>
      <c r="AU160" s="5">
        <v>0.831531345844269</v>
      </c>
    </row>
    <row r="161">
      <c r="A161" s="11">
        <v>5.5141544342041</v>
      </c>
      <c r="B161" s="5">
        <v>0.867155075073242</v>
      </c>
      <c r="D161" s="11">
        <v>5.5141544342041</v>
      </c>
      <c r="E161" s="5">
        <v>0.867297172546387</v>
      </c>
      <c r="G161" s="11">
        <v>5.5141544342041</v>
      </c>
      <c r="H161" s="5">
        <v>0.854138493537903</v>
      </c>
      <c r="J161" s="11">
        <v>5.5141544342041</v>
      </c>
      <c r="K161" s="5">
        <v>0.841236889362335</v>
      </c>
      <c r="M161" s="11">
        <v>5.5141544342041</v>
      </c>
      <c r="N161" s="5">
        <v>0.835968554019928</v>
      </c>
      <c r="P161" s="11">
        <v>5.5141544342041</v>
      </c>
      <c r="Q161" s="5">
        <v>0.834804058074951</v>
      </c>
      <c r="S161" s="11">
        <v>5.5141544342041</v>
      </c>
      <c r="T161" s="5">
        <v>0.835436463356018</v>
      </c>
      <c r="V161" s="11">
        <v>5.5141544342041</v>
      </c>
      <c r="W161" s="5">
        <v>0.834953606128693</v>
      </c>
      <c r="Y161" s="11">
        <v>5.5141544342041</v>
      </c>
      <c r="Z161" s="5">
        <v>0.833298742771149</v>
      </c>
      <c r="AB161" s="11">
        <v>5.5141544342041</v>
      </c>
      <c r="AC161" s="5">
        <v>0.833208203315735</v>
      </c>
      <c r="AE161" s="11">
        <v>5.5141544342041</v>
      </c>
      <c r="AF161" s="5">
        <v>0.831982612609863</v>
      </c>
      <c r="AH161" s="11">
        <v>5.5141544342041</v>
      </c>
      <c r="AI161" s="5">
        <v>0.832659184932709</v>
      </c>
      <c r="AK161" s="11">
        <v>5.5141544342041</v>
      </c>
      <c r="AL161" s="5">
        <v>0.832119047641754</v>
      </c>
      <c r="AN161" s="11">
        <v>5.5141544342041</v>
      </c>
      <c r="AO161" s="5">
        <v>0.831709146499634</v>
      </c>
      <c r="AQ161" s="11">
        <v>5.5141544342041</v>
      </c>
      <c r="AR161" s="5">
        <v>0.831496596336365</v>
      </c>
      <c r="AT161" s="11">
        <v>5.5141544342041</v>
      </c>
      <c r="AU161" s="5">
        <v>0.831059455871582</v>
      </c>
    </row>
    <row r="162">
      <c r="A162" s="11">
        <v>5.5886697769165</v>
      </c>
      <c r="B162" s="5">
        <v>0.866365611553192</v>
      </c>
      <c r="D162" s="11">
        <v>5.5886697769165</v>
      </c>
      <c r="E162" s="5">
        <v>0.866618692874908</v>
      </c>
      <c r="G162" s="11">
        <v>5.5886697769165</v>
      </c>
      <c r="H162" s="5">
        <v>0.853393614292145</v>
      </c>
      <c r="J162" s="11">
        <v>5.5886697769165</v>
      </c>
      <c r="K162" s="5">
        <v>0.840460419654846</v>
      </c>
      <c r="M162" s="11">
        <v>5.5886697769165</v>
      </c>
      <c r="N162" s="5">
        <v>0.835830330848694</v>
      </c>
      <c r="P162" s="11">
        <v>5.5886697769165</v>
      </c>
      <c r="Q162" s="5">
        <v>0.834157705307007</v>
      </c>
      <c r="S162" s="11">
        <v>5.5886697769165</v>
      </c>
      <c r="T162" s="5">
        <v>0.833884358406067</v>
      </c>
      <c r="V162" s="11">
        <v>5.5886697769165</v>
      </c>
      <c r="W162" s="5">
        <v>0.83503395318985</v>
      </c>
      <c r="Y162" s="11">
        <v>5.5886697769165</v>
      </c>
      <c r="Z162" s="5">
        <v>0.832868158817291</v>
      </c>
      <c r="AB162" s="11">
        <v>5.5886697769165</v>
      </c>
      <c r="AC162" s="5">
        <v>0.832897663116455</v>
      </c>
      <c r="AE162" s="11">
        <v>5.5886697769165</v>
      </c>
      <c r="AF162" s="5">
        <v>0.831934213638306</v>
      </c>
      <c r="AH162" s="11">
        <v>5.5886697769165</v>
      </c>
      <c r="AI162" s="5">
        <v>0.831433951854706</v>
      </c>
      <c r="AK162" s="11">
        <v>5.5886697769165</v>
      </c>
      <c r="AL162" s="5">
        <v>0.831784963607788</v>
      </c>
      <c r="AN162" s="11">
        <v>5.5886697769165</v>
      </c>
      <c r="AO162" s="5">
        <v>0.831251621246338</v>
      </c>
      <c r="AQ162" s="11">
        <v>5.5886697769165</v>
      </c>
      <c r="AR162" s="5">
        <v>0.831345677375793</v>
      </c>
      <c r="AT162" s="11">
        <v>5.5886697769165</v>
      </c>
      <c r="AU162" s="5">
        <v>0.830680429935455</v>
      </c>
    </row>
    <row r="163">
      <c r="A163" s="11">
        <v>5.66318511962891</v>
      </c>
      <c r="B163" s="5">
        <v>0.866394460201263</v>
      </c>
      <c r="D163" s="11">
        <v>5.66318511962891</v>
      </c>
      <c r="E163" s="5">
        <v>0.866175055503845</v>
      </c>
      <c r="G163" s="11">
        <v>5.66318511962891</v>
      </c>
      <c r="H163" s="5">
        <v>0.853194415569305</v>
      </c>
      <c r="J163" s="11">
        <v>5.66318511962891</v>
      </c>
      <c r="K163" s="5">
        <v>0.839911341667175</v>
      </c>
      <c r="M163" s="11">
        <v>5.66318511962891</v>
      </c>
      <c r="N163" s="5">
        <v>0.835124313831329</v>
      </c>
      <c r="P163" s="11">
        <v>5.66318511962891</v>
      </c>
      <c r="Q163" s="5">
        <v>0.833587467670441</v>
      </c>
      <c r="S163" s="11">
        <v>5.66318511962891</v>
      </c>
      <c r="T163" s="5">
        <v>0.833329677581787</v>
      </c>
      <c r="V163" s="11">
        <v>5.66318511962891</v>
      </c>
      <c r="W163" s="5">
        <v>0.834693849086761</v>
      </c>
      <c r="Y163" s="11">
        <v>5.66318511962891</v>
      </c>
      <c r="Z163" s="5">
        <v>0.831146836280823</v>
      </c>
      <c r="AB163" s="11">
        <v>5.66318511962891</v>
      </c>
      <c r="AC163" s="5">
        <v>0.83215856552124</v>
      </c>
      <c r="AE163" s="11">
        <v>5.66318511962891</v>
      </c>
      <c r="AF163" s="5">
        <v>0.83149665594101</v>
      </c>
      <c r="AH163" s="11">
        <v>5.66318511962891</v>
      </c>
      <c r="AI163" s="5">
        <v>0.831293404102325</v>
      </c>
      <c r="AK163" s="11">
        <v>5.66318511962891</v>
      </c>
      <c r="AL163" s="5">
        <v>0.831210494041443</v>
      </c>
      <c r="AN163" s="11">
        <v>5.66318511962891</v>
      </c>
      <c r="AO163" s="5">
        <v>0.830631256103516</v>
      </c>
      <c r="AQ163" s="11">
        <v>5.66318511962891</v>
      </c>
      <c r="AR163" s="5">
        <v>0.830873668193817</v>
      </c>
      <c r="AT163" s="11">
        <v>5.66318511962891</v>
      </c>
      <c r="AU163" s="5">
        <v>0.829709589481354</v>
      </c>
    </row>
    <row r="164">
      <c r="A164" s="11">
        <v>5.73770141601563</v>
      </c>
      <c r="B164" s="5">
        <v>0.865789651870728</v>
      </c>
      <c r="D164" s="11">
        <v>5.73770141601563</v>
      </c>
      <c r="E164" s="5">
        <v>0.865810453891754</v>
      </c>
      <c r="G164" s="11">
        <v>5.73770141601563</v>
      </c>
      <c r="H164" s="5">
        <v>0.852708041667938</v>
      </c>
      <c r="J164" s="11">
        <v>5.73770141601563</v>
      </c>
      <c r="K164" s="5">
        <v>0.838865518569946</v>
      </c>
      <c r="M164" s="11">
        <v>5.73770141601563</v>
      </c>
      <c r="N164" s="5">
        <v>0.833782315254211</v>
      </c>
      <c r="P164" s="11">
        <v>5.73770141601563</v>
      </c>
      <c r="Q164" s="5">
        <v>0.83207505941391</v>
      </c>
      <c r="S164" s="11">
        <v>5.73770141601563</v>
      </c>
      <c r="T164" s="5">
        <v>0.833373069763184</v>
      </c>
      <c r="V164" s="11">
        <v>5.73770141601563</v>
      </c>
      <c r="W164" s="5">
        <v>0.833431720733643</v>
      </c>
      <c r="Y164" s="11">
        <v>5.73770141601563</v>
      </c>
      <c r="Z164" s="5">
        <v>0.831112921237946</v>
      </c>
      <c r="AB164" s="11">
        <v>5.73770141601563</v>
      </c>
      <c r="AC164" s="5">
        <v>0.831165850162506</v>
      </c>
      <c r="AE164" s="11">
        <v>5.73770141601563</v>
      </c>
      <c r="AF164" s="5">
        <v>0.83016049861908</v>
      </c>
      <c r="AH164" s="11">
        <v>5.73770141601563</v>
      </c>
      <c r="AI164" s="5">
        <v>0.829518377780914</v>
      </c>
      <c r="AK164" s="11">
        <v>5.73770141601563</v>
      </c>
      <c r="AL164" s="5">
        <v>0.830755054950714</v>
      </c>
      <c r="AN164" s="11">
        <v>5.73770141601563</v>
      </c>
      <c r="AO164" s="5">
        <v>0.82996529340744</v>
      </c>
      <c r="AQ164" s="11">
        <v>5.73770141601563</v>
      </c>
      <c r="AR164" s="5">
        <v>0.830353438854218</v>
      </c>
      <c r="AT164" s="11">
        <v>5.73770141601563</v>
      </c>
      <c r="AU164" s="5">
        <v>0.828552663326263</v>
      </c>
    </row>
    <row r="165">
      <c r="A165" s="11">
        <v>5.81221675872803</v>
      </c>
      <c r="B165" s="5">
        <v>0.864750623703003</v>
      </c>
      <c r="D165" s="11">
        <v>5.81221675872803</v>
      </c>
      <c r="E165" s="5">
        <v>0.865055203437805</v>
      </c>
      <c r="G165" s="11">
        <v>5.81221675872803</v>
      </c>
      <c r="H165" s="5">
        <v>0.851729273796082</v>
      </c>
      <c r="J165" s="11">
        <v>5.81221675872803</v>
      </c>
      <c r="K165" s="5">
        <v>0.838568270206451</v>
      </c>
      <c r="M165" s="11">
        <v>5.81221675872803</v>
      </c>
      <c r="N165" s="5">
        <v>0.833748281002045</v>
      </c>
      <c r="P165" s="11">
        <v>5.81221675872803</v>
      </c>
      <c r="Q165" s="5">
        <v>0.832534968852997</v>
      </c>
      <c r="S165" s="11">
        <v>5.81221675872803</v>
      </c>
      <c r="T165" s="5">
        <v>0.832330286502838</v>
      </c>
      <c r="V165" s="11">
        <v>5.81221675872803</v>
      </c>
      <c r="W165" s="5">
        <v>0.833535373210907</v>
      </c>
      <c r="Y165" s="11">
        <v>5.81221675872803</v>
      </c>
      <c r="Z165" s="5">
        <v>0.831086158752441</v>
      </c>
      <c r="AB165" s="11">
        <v>5.81221675872803</v>
      </c>
      <c r="AC165" s="5">
        <v>0.830961942672729</v>
      </c>
      <c r="AE165" s="11">
        <v>5.81221675872803</v>
      </c>
      <c r="AF165" s="5">
        <v>0.829473257064819</v>
      </c>
      <c r="AH165" s="11">
        <v>5.81221675872803</v>
      </c>
      <c r="AI165" s="5">
        <v>0.829921841621399</v>
      </c>
      <c r="AK165" s="11">
        <v>5.81221675872803</v>
      </c>
      <c r="AL165" s="5">
        <v>0.829507768154144</v>
      </c>
      <c r="AN165" s="11">
        <v>5.81221675872803</v>
      </c>
      <c r="AO165" s="5">
        <v>0.829156935214996</v>
      </c>
      <c r="AQ165" s="11">
        <v>5.81221675872803</v>
      </c>
      <c r="AR165" s="5">
        <v>0.829506039619446</v>
      </c>
      <c r="AT165" s="11">
        <v>5.81221675872803</v>
      </c>
      <c r="AU165" s="5">
        <v>0.828762173652649</v>
      </c>
    </row>
    <row r="166">
      <c r="A166" s="11">
        <v>5.88673210144043</v>
      </c>
      <c r="B166" s="5">
        <v>0.864227890968323</v>
      </c>
      <c r="D166" s="11">
        <v>5.88673210144043</v>
      </c>
      <c r="E166" s="5">
        <v>0.864731192588806</v>
      </c>
      <c r="G166" s="11">
        <v>5.88673210144043</v>
      </c>
      <c r="H166" s="5">
        <v>0.851088285446167</v>
      </c>
      <c r="J166" s="11">
        <v>5.88673210144043</v>
      </c>
      <c r="K166" s="5">
        <v>0.837965250015259</v>
      </c>
      <c r="M166" s="11">
        <v>5.88673210144043</v>
      </c>
      <c r="N166" s="5">
        <v>0.833096325397491</v>
      </c>
      <c r="P166" s="11">
        <v>5.88673210144043</v>
      </c>
      <c r="Q166" s="5">
        <v>0.831388771533966</v>
      </c>
      <c r="S166" s="11">
        <v>5.88673210144043</v>
      </c>
      <c r="T166" s="5">
        <v>0.83158940076828</v>
      </c>
      <c r="V166" s="11">
        <v>5.88673210144043</v>
      </c>
      <c r="W166" s="5">
        <v>0.832454442977905</v>
      </c>
      <c r="Y166" s="11">
        <v>5.88673210144043</v>
      </c>
      <c r="Z166" s="5">
        <v>0.830037951469421</v>
      </c>
      <c r="AB166" s="11">
        <v>5.88673210144043</v>
      </c>
      <c r="AC166" s="5">
        <v>0.829753935337067</v>
      </c>
      <c r="AE166" s="11">
        <v>5.88673210144043</v>
      </c>
      <c r="AF166" s="5">
        <v>0.829107046127319</v>
      </c>
      <c r="AH166" s="11">
        <v>5.88673210144043</v>
      </c>
      <c r="AI166" s="5">
        <v>0.829292058944702</v>
      </c>
      <c r="AK166" s="11">
        <v>5.88673210144043</v>
      </c>
      <c r="AL166" s="5">
        <v>0.828584313392639</v>
      </c>
      <c r="AN166" s="11">
        <v>5.88673210144043</v>
      </c>
      <c r="AO166" s="5">
        <v>0.828634798526764</v>
      </c>
      <c r="AQ166" s="11">
        <v>5.88673210144043</v>
      </c>
      <c r="AR166" s="5">
        <v>0.829100489616394</v>
      </c>
      <c r="AT166" s="11">
        <v>5.88673210144043</v>
      </c>
      <c r="AU166" s="5">
        <v>0.827579438686371</v>
      </c>
    </row>
    <row r="167">
      <c r="A167" s="11">
        <v>5.96124839782715</v>
      </c>
      <c r="B167" s="5">
        <v>0.864179134368896</v>
      </c>
      <c r="D167" s="11">
        <v>5.96124839782715</v>
      </c>
      <c r="E167" s="5">
        <v>0.863673627376556</v>
      </c>
      <c r="G167" s="11">
        <v>5.96124839782715</v>
      </c>
      <c r="H167" s="5">
        <v>0.850584983825684</v>
      </c>
      <c r="J167" s="11">
        <v>5.96124839782715</v>
      </c>
      <c r="K167" s="5">
        <v>0.837230503559113</v>
      </c>
      <c r="M167" s="11">
        <v>5.96124839782715</v>
      </c>
      <c r="N167" s="5">
        <v>0.832488417625427</v>
      </c>
      <c r="P167" s="11">
        <v>5.96124839782715</v>
      </c>
      <c r="Q167" s="5">
        <v>0.830820500850677</v>
      </c>
      <c r="S167" s="11">
        <v>5.96124839782715</v>
      </c>
      <c r="T167" s="5">
        <v>0.831222832202911</v>
      </c>
      <c r="V167" s="11">
        <v>5.96124839782715</v>
      </c>
      <c r="W167" s="5">
        <v>0.832291841506958</v>
      </c>
      <c r="Y167" s="11">
        <v>5.96124839782715</v>
      </c>
      <c r="Z167" s="5">
        <v>0.829006195068359</v>
      </c>
      <c r="AB167" s="11">
        <v>5.96124839782715</v>
      </c>
      <c r="AC167" s="5">
        <v>0.829384386539459</v>
      </c>
      <c r="AE167" s="11">
        <v>5.96124839782715</v>
      </c>
      <c r="AF167" s="5">
        <v>0.828329622745514</v>
      </c>
      <c r="AH167" s="11">
        <v>5.96124839782715</v>
      </c>
      <c r="AI167" s="5">
        <v>0.828529715538025</v>
      </c>
      <c r="AK167" s="11">
        <v>5.96124839782715</v>
      </c>
      <c r="AL167" s="5">
        <v>0.828146040439606</v>
      </c>
      <c r="AN167" s="11">
        <v>5.96124839782715</v>
      </c>
      <c r="AO167" s="5">
        <v>0.82805871963501</v>
      </c>
      <c r="AQ167" s="11">
        <v>5.96124839782715</v>
      </c>
      <c r="AR167" s="5">
        <v>0.828317105770111</v>
      </c>
      <c r="AT167" s="11">
        <v>5.96124839782715</v>
      </c>
      <c r="AU167" s="5">
        <v>0.82613068819046</v>
      </c>
    </row>
    <row r="168">
      <c r="A168" s="11">
        <v>6.03576374053955</v>
      </c>
      <c r="B168" s="5">
        <v>0.863188087940216</v>
      </c>
      <c r="D168" s="11">
        <v>6.03576374053955</v>
      </c>
      <c r="E168" s="5">
        <v>0.863369882106781</v>
      </c>
      <c r="G168" s="11">
        <v>6.03576374053955</v>
      </c>
      <c r="H168" s="5">
        <v>0.849772453308105</v>
      </c>
      <c r="J168" s="11">
        <v>6.03576374053955</v>
      </c>
      <c r="K168" s="5">
        <v>0.836728572845459</v>
      </c>
      <c r="M168" s="11">
        <v>6.03576374053955</v>
      </c>
      <c r="N168" s="5">
        <v>0.831875562667847</v>
      </c>
      <c r="P168" s="11">
        <v>6.03576374053955</v>
      </c>
      <c r="Q168" s="5">
        <v>0.830257058143616</v>
      </c>
      <c r="S168" s="11">
        <v>6.03576374053955</v>
      </c>
      <c r="T168" s="5">
        <v>0.830627620220184</v>
      </c>
      <c r="V168" s="11">
        <v>6.03576374053955</v>
      </c>
      <c r="W168" s="5">
        <v>0.831237018108368</v>
      </c>
      <c r="Y168" s="11">
        <v>6.03576374053955</v>
      </c>
      <c r="Z168" s="5">
        <v>0.8290154337883</v>
      </c>
      <c r="AB168" s="11">
        <v>6.03576374053955</v>
      </c>
      <c r="AC168" s="5">
        <v>0.828260242938995</v>
      </c>
      <c r="AE168" s="11">
        <v>6.03576374053955</v>
      </c>
      <c r="AF168" s="5">
        <v>0.827786386013031</v>
      </c>
      <c r="AH168" s="11">
        <v>6.03576374053955</v>
      </c>
      <c r="AI168" s="5">
        <v>0.827049612998962</v>
      </c>
      <c r="AK168" s="11">
        <v>6.03576374053955</v>
      </c>
      <c r="AL168" s="5">
        <v>0.827277481555939</v>
      </c>
      <c r="AN168" s="11">
        <v>6.03576374053955</v>
      </c>
      <c r="AO168" s="5">
        <v>0.826703011989594</v>
      </c>
      <c r="AQ168" s="11">
        <v>6.03576374053955</v>
      </c>
      <c r="AR168" s="5">
        <v>0.827252447605133</v>
      </c>
      <c r="AT168" s="11">
        <v>6.03576374053955</v>
      </c>
      <c r="AU168" s="5">
        <v>0.82644134759903</v>
      </c>
    </row>
    <row r="169">
      <c r="A169" s="11">
        <v>6.11027908325195</v>
      </c>
      <c r="B169" s="5">
        <v>0.862926661968231</v>
      </c>
      <c r="D169" s="11">
        <v>6.11027908325195</v>
      </c>
      <c r="E169" s="5">
        <v>0.862797319889069</v>
      </c>
      <c r="G169" s="11">
        <v>6.11027908325195</v>
      </c>
      <c r="H169" s="5">
        <v>0.849880933761597</v>
      </c>
      <c r="J169" s="11">
        <v>6.11027908325195</v>
      </c>
      <c r="K169" s="5">
        <v>0.83600515127182</v>
      </c>
      <c r="M169" s="11">
        <v>6.11027908325195</v>
      </c>
      <c r="N169" s="5">
        <v>0.830977261066437</v>
      </c>
      <c r="P169" s="11">
        <v>6.11027908325195</v>
      </c>
      <c r="Q169" s="5">
        <v>0.829306125640869</v>
      </c>
      <c r="S169" s="11">
        <v>6.11027908325195</v>
      </c>
      <c r="T169" s="5">
        <v>0.830379784107208</v>
      </c>
      <c r="V169" s="11">
        <v>6.11027908325195</v>
      </c>
      <c r="W169" s="5">
        <v>0.830637216567993</v>
      </c>
      <c r="Y169" s="11">
        <v>6.11027908325195</v>
      </c>
      <c r="Z169" s="5">
        <v>0.828068971633911</v>
      </c>
      <c r="AB169" s="11">
        <v>6.11027908325195</v>
      </c>
      <c r="AC169" s="5">
        <v>0.828212678432465</v>
      </c>
      <c r="AE169" s="11">
        <v>6.11027908325195</v>
      </c>
      <c r="AF169" s="5">
        <v>0.82720685005188</v>
      </c>
      <c r="AH169" s="11">
        <v>6.11027908325195</v>
      </c>
      <c r="AI169" s="5">
        <v>0.82676500082016</v>
      </c>
      <c r="AK169" s="11">
        <v>6.11027908325195</v>
      </c>
      <c r="AL169" s="5">
        <v>0.826798021793365</v>
      </c>
      <c r="AN169" s="11">
        <v>6.11027908325195</v>
      </c>
      <c r="AO169" s="5">
        <v>0.826392829418182</v>
      </c>
      <c r="AQ169" s="11">
        <v>6.11027908325195</v>
      </c>
      <c r="AR169" s="5">
        <v>0.827427446842194</v>
      </c>
      <c r="AT169" s="11">
        <v>6.11027908325195</v>
      </c>
      <c r="AU169" s="5">
        <v>0.825734078884125</v>
      </c>
    </row>
    <row r="170">
      <c r="A170" s="11">
        <v>6.18479442596436</v>
      </c>
      <c r="B170" s="5">
        <v>0.862103283405304</v>
      </c>
      <c r="D170" s="11">
        <v>6.18479442596436</v>
      </c>
      <c r="E170" s="5">
        <v>0.8620246052742</v>
      </c>
      <c r="G170" s="11">
        <v>6.18479442596436</v>
      </c>
      <c r="H170" s="5">
        <v>0.84856128692627</v>
      </c>
      <c r="J170" s="11">
        <v>6.18479442596436</v>
      </c>
      <c r="K170" s="5">
        <v>0.835331439971924</v>
      </c>
      <c r="M170" s="11">
        <v>6.18479442596436</v>
      </c>
      <c r="N170" s="5">
        <v>0.830968201160431</v>
      </c>
      <c r="P170" s="11">
        <v>6.18479442596436</v>
      </c>
      <c r="Q170" s="5">
        <v>0.828675389289856</v>
      </c>
      <c r="S170" s="11">
        <v>6.18479442596436</v>
      </c>
      <c r="T170" s="5">
        <v>0.829189360141754</v>
      </c>
      <c r="V170" s="11">
        <v>6.18479442596436</v>
      </c>
      <c r="W170" s="5">
        <v>0.82987767457962</v>
      </c>
      <c r="Y170" s="11">
        <v>6.18479442596436</v>
      </c>
      <c r="Z170" s="5">
        <v>0.827547967433929</v>
      </c>
      <c r="AB170" s="11">
        <v>6.18479442596436</v>
      </c>
      <c r="AC170" s="5">
        <v>0.827738583087921</v>
      </c>
      <c r="AE170" s="11">
        <v>6.18479442596436</v>
      </c>
      <c r="AF170" s="5">
        <v>0.826977014541626</v>
      </c>
      <c r="AH170" s="11">
        <v>6.18479442596436</v>
      </c>
      <c r="AI170" s="5">
        <v>0.827187895774841</v>
      </c>
      <c r="AK170" s="11">
        <v>6.18479442596436</v>
      </c>
      <c r="AL170" s="5">
        <v>0.82618123292923</v>
      </c>
      <c r="AN170" s="11">
        <v>6.18479442596436</v>
      </c>
      <c r="AO170" s="5">
        <v>0.825689852237701</v>
      </c>
      <c r="AQ170" s="11">
        <v>6.18479442596436</v>
      </c>
      <c r="AR170" s="5">
        <v>0.826399028301239</v>
      </c>
      <c r="AT170" s="11">
        <v>6.18479442596436</v>
      </c>
      <c r="AU170" s="5">
        <v>0.82524448633194</v>
      </c>
    </row>
    <row r="171">
      <c r="A171" s="11">
        <v>6.25931072235107</v>
      </c>
      <c r="B171" s="5">
        <v>0.861473381519318</v>
      </c>
      <c r="D171" s="11">
        <v>6.25931072235107</v>
      </c>
      <c r="E171" s="5">
        <v>0.861668765544891</v>
      </c>
      <c r="G171" s="11">
        <v>6.25931072235107</v>
      </c>
      <c r="H171" s="5">
        <v>0.84830504655838</v>
      </c>
      <c r="J171" s="11">
        <v>6.25931072235107</v>
      </c>
      <c r="K171" s="5">
        <v>0.834670007228851</v>
      </c>
      <c r="M171" s="11">
        <v>6.25931072235107</v>
      </c>
      <c r="N171" s="5">
        <v>0.830127060413361</v>
      </c>
      <c r="P171" s="11">
        <v>6.25931072235107</v>
      </c>
      <c r="Q171" s="5">
        <v>0.827772259712219</v>
      </c>
      <c r="S171" s="11">
        <v>6.25931072235107</v>
      </c>
      <c r="T171" s="5">
        <v>0.828647196292877</v>
      </c>
      <c r="V171" s="11">
        <v>6.25931072235107</v>
      </c>
      <c r="W171" s="5">
        <v>0.829594552516937</v>
      </c>
      <c r="Y171" s="11">
        <v>6.25931072235107</v>
      </c>
      <c r="Z171" s="5">
        <v>0.826525449752808</v>
      </c>
      <c r="AB171" s="11">
        <v>6.25931072235107</v>
      </c>
      <c r="AC171" s="5">
        <v>0.827073991298676</v>
      </c>
      <c r="AE171" s="11">
        <v>6.25931072235107</v>
      </c>
      <c r="AF171" s="5">
        <v>0.825986206531525</v>
      </c>
      <c r="AH171" s="11">
        <v>6.25931072235107</v>
      </c>
      <c r="AI171" s="5">
        <v>0.825376391410828</v>
      </c>
      <c r="AK171" s="11">
        <v>6.25931072235107</v>
      </c>
      <c r="AL171" s="5">
        <v>0.825101017951965</v>
      </c>
      <c r="AN171" s="11">
        <v>6.25931072235107</v>
      </c>
      <c r="AO171" s="5">
        <v>0.825667023658752</v>
      </c>
      <c r="AQ171" s="11">
        <v>6.25931072235107</v>
      </c>
      <c r="AR171" s="5">
        <v>0.825504541397095</v>
      </c>
      <c r="AT171" s="11">
        <v>6.25931072235107</v>
      </c>
      <c r="AU171" s="5">
        <v>0.824958443641663</v>
      </c>
    </row>
    <row r="172">
      <c r="A172" s="11">
        <v>6.33382606506348</v>
      </c>
      <c r="B172" s="5">
        <v>0.861381053924561</v>
      </c>
      <c r="D172" s="11">
        <v>6.33382606506348</v>
      </c>
      <c r="E172" s="5">
        <v>0.860922873020172</v>
      </c>
      <c r="G172" s="11">
        <v>6.33382606506348</v>
      </c>
      <c r="H172" s="5">
        <v>0.847794055938721</v>
      </c>
      <c r="J172" s="11">
        <v>6.33382606506348</v>
      </c>
      <c r="K172" s="5">
        <v>0.834343194961548</v>
      </c>
      <c r="M172" s="11">
        <v>6.33382606506348</v>
      </c>
      <c r="N172" s="5">
        <v>0.829926729202271</v>
      </c>
      <c r="P172" s="11">
        <v>6.33382606506348</v>
      </c>
      <c r="Q172" s="5">
        <v>0.827734172344208</v>
      </c>
      <c r="S172" s="11">
        <v>6.33382606506348</v>
      </c>
      <c r="T172" s="5">
        <v>0.828057765960693</v>
      </c>
      <c r="V172" s="11">
        <v>6.33382606506348</v>
      </c>
      <c r="W172" s="5">
        <v>0.828791081905365</v>
      </c>
      <c r="Y172" s="11">
        <v>6.33382606506348</v>
      </c>
      <c r="Z172" s="5">
        <v>0.826238751411438</v>
      </c>
      <c r="AB172" s="11">
        <v>6.33382606506348</v>
      </c>
      <c r="AC172" s="5">
        <v>0.826516032218933</v>
      </c>
      <c r="AE172" s="11">
        <v>6.33382606506348</v>
      </c>
      <c r="AF172" s="5">
        <v>0.825857520103455</v>
      </c>
      <c r="AH172" s="11">
        <v>6.33382606506348</v>
      </c>
      <c r="AI172" s="5">
        <v>0.825146675109863</v>
      </c>
      <c r="AK172" s="11">
        <v>6.33382606506348</v>
      </c>
      <c r="AL172" s="5">
        <v>0.825531244277954</v>
      </c>
      <c r="AN172" s="11">
        <v>6.33382606506348</v>
      </c>
      <c r="AO172" s="5">
        <v>0.824976086616516</v>
      </c>
      <c r="AQ172" s="11">
        <v>6.33382606506348</v>
      </c>
      <c r="AR172" s="5">
        <v>0.825246274471283</v>
      </c>
      <c r="AT172" s="11">
        <v>6.33382606506348</v>
      </c>
      <c r="AU172" s="5">
        <v>0.824407756328583</v>
      </c>
    </row>
    <row r="173">
      <c r="A173" s="11">
        <v>6.40834140777588</v>
      </c>
      <c r="B173" s="5">
        <v>0.859956622123718</v>
      </c>
      <c r="D173" s="11">
        <v>6.40834140777588</v>
      </c>
      <c r="E173" s="5">
        <v>0.860229969024658</v>
      </c>
      <c r="G173" s="11">
        <v>6.40834140777588</v>
      </c>
      <c r="H173" s="5">
        <v>0.84728467464447</v>
      </c>
      <c r="J173" s="11">
        <v>6.40834140777588</v>
      </c>
      <c r="K173" s="5">
        <v>0.834042489528656</v>
      </c>
      <c r="M173" s="11">
        <v>6.40834140777588</v>
      </c>
      <c r="N173" s="5">
        <v>0.829047441482544</v>
      </c>
      <c r="P173" s="11">
        <v>6.40834140777588</v>
      </c>
      <c r="Q173" s="5">
        <v>0.827336847782135</v>
      </c>
      <c r="S173" s="11">
        <v>6.40834140777588</v>
      </c>
      <c r="T173" s="5">
        <v>0.827533066272736</v>
      </c>
      <c r="V173" s="11">
        <v>6.40834140777588</v>
      </c>
      <c r="W173" s="5">
        <v>0.828912556171417</v>
      </c>
      <c r="Y173" s="11">
        <v>6.40834140777588</v>
      </c>
      <c r="Z173" s="5">
        <v>0.825454652309418</v>
      </c>
      <c r="AB173" s="11">
        <v>6.40834140777588</v>
      </c>
      <c r="AC173" s="5">
        <v>0.826093733310699</v>
      </c>
      <c r="AE173" s="11">
        <v>6.40834140777588</v>
      </c>
      <c r="AF173" s="5">
        <v>0.825020730495453</v>
      </c>
      <c r="AH173" s="11">
        <v>6.40834140777588</v>
      </c>
      <c r="AI173" s="5">
        <v>0.824418604373932</v>
      </c>
      <c r="AK173" s="11">
        <v>6.40834140777588</v>
      </c>
      <c r="AL173" s="5">
        <v>0.825327634811401</v>
      </c>
      <c r="AN173" s="11">
        <v>6.40834140777588</v>
      </c>
      <c r="AO173" s="5">
        <v>0.824295818805695</v>
      </c>
      <c r="AQ173" s="11">
        <v>6.40834140777588</v>
      </c>
      <c r="AR173" s="5">
        <v>0.823832809925079</v>
      </c>
      <c r="AT173" s="11">
        <v>6.40834140777588</v>
      </c>
      <c r="AU173" s="5">
        <v>0.823594450950623</v>
      </c>
    </row>
    <row r="174">
      <c r="A174" s="11">
        <v>6.48285675048828</v>
      </c>
      <c r="B174" s="5">
        <v>0.860212087631226</v>
      </c>
      <c r="D174" s="11">
        <v>6.48285675048828</v>
      </c>
      <c r="E174" s="5">
        <v>0.86029589176178</v>
      </c>
      <c r="G174" s="11">
        <v>6.48285675048828</v>
      </c>
      <c r="H174" s="5">
        <v>0.846622943878174</v>
      </c>
      <c r="J174" s="11">
        <v>6.48285675048828</v>
      </c>
      <c r="K174" s="5">
        <v>0.833433330059052</v>
      </c>
      <c r="M174" s="11">
        <v>6.48285675048828</v>
      </c>
      <c r="N174" s="5">
        <v>0.828365445137024</v>
      </c>
      <c r="P174" s="11">
        <v>6.48285675048828</v>
      </c>
      <c r="Q174" s="5">
        <v>0.826272547245026</v>
      </c>
      <c r="S174" s="11">
        <v>6.48285675048828</v>
      </c>
      <c r="T174" s="5">
        <v>0.826767146587372</v>
      </c>
      <c r="V174" s="11">
        <v>6.48285675048828</v>
      </c>
      <c r="W174" s="5">
        <v>0.827789545059204</v>
      </c>
      <c r="Y174" s="11">
        <v>6.48285675048828</v>
      </c>
      <c r="Z174" s="5">
        <v>0.824919164180756</v>
      </c>
      <c r="AB174" s="11">
        <v>6.48285675048828</v>
      </c>
      <c r="AC174" s="5">
        <v>0.825426042079926</v>
      </c>
      <c r="AE174" s="11">
        <v>6.48285675048828</v>
      </c>
      <c r="AF174" s="5">
        <v>0.82395738363266</v>
      </c>
      <c r="AH174" s="11">
        <v>6.48285675048828</v>
      </c>
      <c r="AI174" s="5">
        <v>0.824023127555847</v>
      </c>
      <c r="AK174" s="11">
        <v>6.48285675048828</v>
      </c>
      <c r="AL174" s="5">
        <v>0.823825120925903</v>
      </c>
      <c r="AN174" s="11">
        <v>6.48285675048828</v>
      </c>
      <c r="AO174" s="5">
        <v>0.824437141418457</v>
      </c>
      <c r="AQ174" s="11">
        <v>6.48285675048828</v>
      </c>
      <c r="AR174" s="5">
        <v>0.823602199554443</v>
      </c>
      <c r="AT174" s="11">
        <v>6.48285675048828</v>
      </c>
      <c r="AU174" s="5">
        <v>0.822996616363525</v>
      </c>
    </row>
    <row r="175">
      <c r="A175" s="11">
        <v>6.557373046875</v>
      </c>
      <c r="B175" s="5">
        <v>0.859638333320618</v>
      </c>
      <c r="D175" s="11">
        <v>6.557373046875</v>
      </c>
      <c r="E175" s="5">
        <v>0.859553575515747</v>
      </c>
      <c r="G175" s="11">
        <v>6.557373046875</v>
      </c>
      <c r="H175" s="5">
        <v>0.846258938312531</v>
      </c>
      <c r="J175" s="11">
        <v>6.557373046875</v>
      </c>
      <c r="K175" s="5">
        <v>0.833149194717407</v>
      </c>
      <c r="M175" s="11">
        <v>6.557373046875</v>
      </c>
      <c r="N175" s="5">
        <v>0.827665448188782</v>
      </c>
      <c r="P175" s="11">
        <v>6.557373046875</v>
      </c>
      <c r="Q175" s="5">
        <v>0.8267822265625</v>
      </c>
      <c r="S175" s="11">
        <v>6.557373046875</v>
      </c>
      <c r="T175" s="5">
        <v>0.826034009456635</v>
      </c>
      <c r="V175" s="11">
        <v>6.557373046875</v>
      </c>
      <c r="W175" s="5">
        <v>0.827678382396698</v>
      </c>
      <c r="Y175" s="11">
        <v>6.557373046875</v>
      </c>
      <c r="Z175" s="5">
        <v>0.824218392372131</v>
      </c>
      <c r="AB175" s="11">
        <v>6.557373046875</v>
      </c>
      <c r="AC175" s="5">
        <v>0.824402332305908</v>
      </c>
      <c r="AE175" s="11">
        <v>6.557373046875</v>
      </c>
      <c r="AF175" s="5">
        <v>0.823323965072632</v>
      </c>
      <c r="AH175" s="11">
        <v>6.557373046875</v>
      </c>
      <c r="AI175" s="5">
        <v>0.823331654071808</v>
      </c>
      <c r="AK175" s="11">
        <v>6.557373046875</v>
      </c>
      <c r="AL175" s="5">
        <v>0.823823988437653</v>
      </c>
      <c r="AN175" s="11">
        <v>6.557373046875</v>
      </c>
      <c r="AO175" s="5">
        <v>0.822878956794739</v>
      </c>
      <c r="AQ175" s="11">
        <v>6.557373046875</v>
      </c>
      <c r="AR175" s="5">
        <v>0.823465824127197</v>
      </c>
      <c r="AT175" s="11">
        <v>6.557373046875</v>
      </c>
      <c r="AU175" s="5">
        <v>0.822475254535675</v>
      </c>
    </row>
    <row r="176">
      <c r="A176" s="11">
        <v>6.6318883895874</v>
      </c>
      <c r="B176" s="5">
        <v>0.859391033649445</v>
      </c>
      <c r="D176" s="11">
        <v>6.6318883895874</v>
      </c>
      <c r="E176" s="5">
        <v>0.859505116939545</v>
      </c>
      <c r="G176" s="11">
        <v>6.6318883895874</v>
      </c>
      <c r="H176" s="5">
        <v>0.845611870288849</v>
      </c>
      <c r="J176" s="11">
        <v>6.6318883895874</v>
      </c>
      <c r="K176" s="5">
        <v>0.832204401493073</v>
      </c>
      <c r="M176" s="11">
        <v>6.6318883895874</v>
      </c>
      <c r="N176" s="5">
        <v>0.826738059520721</v>
      </c>
      <c r="P176" s="11">
        <v>6.6318883895874</v>
      </c>
      <c r="Q176" s="5">
        <v>0.825613498687744</v>
      </c>
      <c r="S176" s="11">
        <v>6.6318883895874</v>
      </c>
      <c r="T176" s="5">
        <v>0.8260098695755</v>
      </c>
      <c r="V176" s="11">
        <v>6.6318883895874</v>
      </c>
      <c r="W176" s="5">
        <v>0.826604902744293</v>
      </c>
      <c r="Y176" s="11">
        <v>6.6318883895874</v>
      </c>
      <c r="Z176" s="5">
        <v>0.824212193489075</v>
      </c>
      <c r="AB176" s="11">
        <v>6.6318883895874</v>
      </c>
      <c r="AC176" s="5">
        <v>0.824217021465302</v>
      </c>
      <c r="AE176" s="11">
        <v>6.6318883895874</v>
      </c>
      <c r="AF176" s="5">
        <v>0.82282692193985</v>
      </c>
      <c r="AH176" s="11">
        <v>6.6318883895874</v>
      </c>
      <c r="AI176" s="5">
        <v>0.822021842002869</v>
      </c>
      <c r="AK176" s="11">
        <v>6.6318883895874</v>
      </c>
      <c r="AL176" s="5">
        <v>0.822648763656616</v>
      </c>
      <c r="AN176" s="11">
        <v>6.6318883895874</v>
      </c>
      <c r="AO176" s="5">
        <v>0.822089731693268</v>
      </c>
      <c r="AQ176" s="11">
        <v>6.6318883895874</v>
      </c>
      <c r="AR176" s="5">
        <v>0.822933554649353</v>
      </c>
      <c r="AT176" s="11">
        <v>6.6318883895874</v>
      </c>
      <c r="AU176" s="5">
        <v>0.822113931179047</v>
      </c>
    </row>
    <row r="177">
      <c r="A177" s="11">
        <v>6.7064037322998</v>
      </c>
      <c r="B177" s="5">
        <v>0.858848989009857</v>
      </c>
      <c r="D177" s="11">
        <v>6.7064037322998</v>
      </c>
      <c r="E177" s="5">
        <v>0.859209299087524</v>
      </c>
      <c r="G177" s="11">
        <v>6.7064037322998</v>
      </c>
      <c r="H177" s="5">
        <v>0.844820737838745</v>
      </c>
      <c r="J177" s="11">
        <v>6.7064037322998</v>
      </c>
      <c r="K177" s="5">
        <v>0.831305921077728</v>
      </c>
      <c r="M177" s="11">
        <v>6.7064037322998</v>
      </c>
      <c r="N177" s="5">
        <v>0.826719045639038</v>
      </c>
      <c r="P177" s="11">
        <v>6.7064037322998</v>
      </c>
      <c r="Q177" s="5">
        <v>0.825083374977112</v>
      </c>
      <c r="S177" s="11">
        <v>6.7064037322998</v>
      </c>
      <c r="T177" s="5">
        <v>0.825901806354523</v>
      </c>
      <c r="V177" s="11">
        <v>6.7064037322998</v>
      </c>
      <c r="W177" s="5">
        <v>0.826206862926483</v>
      </c>
      <c r="Y177" s="11">
        <v>6.7064037322998</v>
      </c>
      <c r="Z177" s="5">
        <v>0.823758006095886</v>
      </c>
      <c r="AB177" s="11">
        <v>6.7064037322998</v>
      </c>
      <c r="AC177" s="5">
        <v>0.823653876781464</v>
      </c>
      <c r="AE177" s="11">
        <v>6.7064037322998</v>
      </c>
      <c r="AF177" s="5">
        <v>0.822492599487305</v>
      </c>
      <c r="AH177" s="11">
        <v>6.7064037322998</v>
      </c>
      <c r="AI177" s="5">
        <v>0.821853816509247</v>
      </c>
      <c r="AK177" s="11">
        <v>6.7064037322998</v>
      </c>
      <c r="AL177" s="5">
        <v>0.822889089584351</v>
      </c>
      <c r="AN177" s="11">
        <v>6.7064037322998</v>
      </c>
      <c r="AO177" s="5">
        <v>0.821684956550598</v>
      </c>
      <c r="AQ177" s="11">
        <v>6.7064037322998</v>
      </c>
      <c r="AR177" s="5">
        <v>0.822212874889374</v>
      </c>
      <c r="AT177" s="11">
        <v>6.7064037322998</v>
      </c>
      <c r="AU177" s="5">
        <v>0.820895910263062</v>
      </c>
    </row>
    <row r="178">
      <c r="A178" s="11">
        <v>6.78092002868652</v>
      </c>
      <c r="B178" s="5">
        <v>0.858515202999115</v>
      </c>
      <c r="D178" s="11">
        <v>6.78092002868652</v>
      </c>
      <c r="E178" s="5">
        <v>0.858111143112183</v>
      </c>
      <c r="G178" s="11">
        <v>6.78092002868652</v>
      </c>
      <c r="H178" s="5">
        <v>0.844903886318207</v>
      </c>
      <c r="J178" s="11">
        <v>6.78092002868652</v>
      </c>
      <c r="K178" s="5">
        <v>0.831793963909149</v>
      </c>
      <c r="M178" s="11">
        <v>6.78092002868652</v>
      </c>
      <c r="N178" s="5">
        <v>0.825919926166534</v>
      </c>
      <c r="P178" s="11">
        <v>6.78092002868652</v>
      </c>
      <c r="Q178" s="5">
        <v>0.824724078178406</v>
      </c>
      <c r="S178" s="11">
        <v>6.78092002868652</v>
      </c>
      <c r="T178" s="5">
        <v>0.824581205844879</v>
      </c>
      <c r="V178" s="11">
        <v>6.78092002868652</v>
      </c>
      <c r="W178" s="5">
        <v>0.825428605079651</v>
      </c>
      <c r="Y178" s="11">
        <v>6.78092002868652</v>
      </c>
      <c r="Z178" s="5">
        <v>0.822508335113525</v>
      </c>
      <c r="AB178" s="11">
        <v>6.78092002868652</v>
      </c>
      <c r="AC178" s="5">
        <v>0.822507977485657</v>
      </c>
      <c r="AE178" s="11">
        <v>6.78092002868652</v>
      </c>
      <c r="AF178" s="5">
        <v>0.821629405021667</v>
      </c>
      <c r="AH178" s="11">
        <v>6.78092002868652</v>
      </c>
      <c r="AI178" s="5">
        <v>0.820964634418488</v>
      </c>
      <c r="AK178" s="11">
        <v>6.78092002868652</v>
      </c>
      <c r="AL178" s="5">
        <v>0.822112083435059</v>
      </c>
      <c r="AN178" s="11">
        <v>6.78092002868652</v>
      </c>
      <c r="AO178" s="5">
        <v>0.822002291679382</v>
      </c>
      <c r="AQ178" s="11">
        <v>6.78092002868652</v>
      </c>
      <c r="AR178" s="5">
        <v>0.82172042131424</v>
      </c>
      <c r="AT178" s="11">
        <v>6.78092002868652</v>
      </c>
      <c r="AU178" s="5">
        <v>0.820931196212769</v>
      </c>
    </row>
    <row r="179">
      <c r="A179" s="11">
        <v>6.85543537139893</v>
      </c>
      <c r="B179" s="5">
        <v>0.857630550861359</v>
      </c>
      <c r="D179" s="11">
        <v>6.85543537139893</v>
      </c>
      <c r="E179" s="5">
        <v>0.858061909675598</v>
      </c>
      <c r="G179" s="11">
        <v>6.85543537139893</v>
      </c>
      <c r="H179" s="5">
        <v>0.844366014003754</v>
      </c>
      <c r="J179" s="11">
        <v>6.85543537139893</v>
      </c>
      <c r="K179" s="5">
        <v>0.830826580524445</v>
      </c>
      <c r="M179" s="11">
        <v>6.85543537139893</v>
      </c>
      <c r="N179" s="5">
        <v>0.825237929821014</v>
      </c>
      <c r="P179" s="11">
        <v>6.85543537139893</v>
      </c>
      <c r="Q179" s="5">
        <v>0.823987901210785</v>
      </c>
      <c r="S179" s="11">
        <v>6.85543537139893</v>
      </c>
      <c r="T179" s="5">
        <v>0.824078559875488</v>
      </c>
      <c r="V179" s="11">
        <v>6.85543537139893</v>
      </c>
      <c r="W179" s="5">
        <v>0.825146436691284</v>
      </c>
      <c r="Y179" s="11">
        <v>6.85543537139893</v>
      </c>
      <c r="Z179" s="5">
        <v>0.821321368217468</v>
      </c>
      <c r="AB179" s="11">
        <v>6.85543537139893</v>
      </c>
      <c r="AC179" s="5">
        <v>0.822495639324188</v>
      </c>
      <c r="AE179" s="11">
        <v>6.85543537139893</v>
      </c>
      <c r="AF179" s="5">
        <v>0.82144683599472</v>
      </c>
      <c r="AH179" s="11">
        <v>6.85543537139893</v>
      </c>
      <c r="AI179" s="5">
        <v>0.820955455303192</v>
      </c>
      <c r="AK179" s="11">
        <v>6.85543537139893</v>
      </c>
      <c r="AL179" s="5">
        <v>0.821227550506592</v>
      </c>
      <c r="AN179" s="11">
        <v>6.85543537139893</v>
      </c>
      <c r="AO179" s="5">
        <v>0.821360349655151</v>
      </c>
      <c r="AQ179" s="11">
        <v>6.85543537139893</v>
      </c>
      <c r="AR179" s="5">
        <v>0.821477711200714</v>
      </c>
      <c r="AT179" s="11">
        <v>6.85543537139893</v>
      </c>
      <c r="AU179" s="5">
        <v>0.820044994354248</v>
      </c>
    </row>
    <row r="180">
      <c r="A180" s="11">
        <v>6.92995071411133</v>
      </c>
      <c r="B180" s="5">
        <v>0.857964336872101</v>
      </c>
      <c r="D180" s="11">
        <v>6.92995071411133</v>
      </c>
      <c r="E180" s="5">
        <v>0.857527017593384</v>
      </c>
      <c r="G180" s="11">
        <v>6.92995071411133</v>
      </c>
      <c r="H180" s="5">
        <v>0.844144344329834</v>
      </c>
      <c r="J180" s="11">
        <v>6.92995071411133</v>
      </c>
      <c r="K180" s="5">
        <v>0.829959392547607</v>
      </c>
      <c r="M180" s="11">
        <v>6.92995071411133</v>
      </c>
      <c r="N180" s="5">
        <v>0.823837876319885</v>
      </c>
      <c r="P180" s="11">
        <v>6.92995071411133</v>
      </c>
      <c r="Q180" s="5">
        <v>0.823160946369171</v>
      </c>
      <c r="S180" s="11">
        <v>6.92995071411133</v>
      </c>
      <c r="T180" s="5">
        <v>0.823605895042419</v>
      </c>
      <c r="V180" s="11">
        <v>6.92995071411133</v>
      </c>
      <c r="W180" s="5">
        <v>0.824754059314728</v>
      </c>
      <c r="Y180" s="11">
        <v>6.92995071411133</v>
      </c>
      <c r="Z180" s="5">
        <v>0.822222650051117</v>
      </c>
      <c r="AB180" s="11">
        <v>6.92995071411133</v>
      </c>
      <c r="AC180" s="5">
        <v>0.821600258350372</v>
      </c>
      <c r="AE180" s="11">
        <v>6.92995071411133</v>
      </c>
      <c r="AF180" s="5">
        <v>0.821208238601685</v>
      </c>
      <c r="AH180" s="11">
        <v>6.92995071411133</v>
      </c>
      <c r="AI180" s="5">
        <v>0.82101035118103</v>
      </c>
      <c r="AK180" s="11">
        <v>6.92995071411133</v>
      </c>
      <c r="AL180" s="5">
        <v>0.821011245250702</v>
      </c>
      <c r="AN180" s="11">
        <v>6.92995071411133</v>
      </c>
      <c r="AO180" s="5">
        <v>0.820809543132782</v>
      </c>
      <c r="AQ180" s="11">
        <v>6.92995071411133</v>
      </c>
      <c r="AR180" s="5">
        <v>0.821211040019989</v>
      </c>
      <c r="AT180" s="11">
        <v>6.92995071411133</v>
      </c>
      <c r="AU180" s="5">
        <v>0.81968492269516</v>
      </c>
    </row>
    <row r="181">
      <c r="A181" s="11">
        <v>7.00446605682373</v>
      </c>
      <c r="B181" s="5">
        <v>0.856845557689667</v>
      </c>
      <c r="D181" s="11">
        <v>7.00446605682373</v>
      </c>
      <c r="E181" s="5">
        <v>0.857269644737244</v>
      </c>
      <c r="G181" s="11">
        <v>7.00446605682373</v>
      </c>
      <c r="H181" s="5">
        <v>0.843535780906677</v>
      </c>
      <c r="J181" s="11">
        <v>7.00446605682373</v>
      </c>
      <c r="K181" s="5">
        <v>0.829940259456635</v>
      </c>
      <c r="M181" s="11">
        <v>7.00446605682373</v>
      </c>
      <c r="N181" s="5">
        <v>0.824914455413818</v>
      </c>
      <c r="P181" s="11">
        <v>7.00446605682373</v>
      </c>
      <c r="Q181" s="5">
        <v>0.823204874992371</v>
      </c>
      <c r="S181" s="11">
        <v>7.00446605682373</v>
      </c>
      <c r="T181" s="5">
        <v>0.823355078697205</v>
      </c>
      <c r="V181" s="11">
        <v>7.00446605682373</v>
      </c>
      <c r="W181" s="5">
        <v>0.823901057243347</v>
      </c>
      <c r="Y181" s="11">
        <v>7.00446605682373</v>
      </c>
      <c r="Z181" s="5">
        <v>0.821157991886139</v>
      </c>
      <c r="AB181" s="11">
        <v>7.00446605682373</v>
      </c>
      <c r="AC181" s="5">
        <v>0.821919023990631</v>
      </c>
      <c r="AE181" s="11">
        <v>7.00446605682373</v>
      </c>
      <c r="AF181" s="5">
        <v>0.820096492767334</v>
      </c>
      <c r="AH181" s="11">
        <v>7.00446605682373</v>
      </c>
      <c r="AI181" s="5">
        <v>0.820109665393829</v>
      </c>
      <c r="AK181" s="11">
        <v>7.00446605682373</v>
      </c>
      <c r="AL181" s="5">
        <v>0.820449411869049</v>
      </c>
      <c r="AN181" s="11">
        <v>7.00446605682373</v>
      </c>
      <c r="AO181" s="5">
        <v>0.819633483886719</v>
      </c>
      <c r="AQ181" s="11">
        <v>7.00446605682373</v>
      </c>
      <c r="AR181" s="5">
        <v>0.820974409580231</v>
      </c>
      <c r="AT181" s="11">
        <v>7.00446605682373</v>
      </c>
      <c r="AU181" s="5">
        <v>0.819047033786774</v>
      </c>
    </row>
    <row r="182">
      <c r="A182" s="11">
        <v>7.07898235321045</v>
      </c>
      <c r="B182" s="5">
        <v>0.856465280056</v>
      </c>
      <c r="D182" s="11">
        <v>7.07898235321045</v>
      </c>
      <c r="E182" s="5">
        <v>0.856007695198059</v>
      </c>
      <c r="G182" s="11">
        <v>7.07898235321045</v>
      </c>
      <c r="H182" s="5">
        <v>0.842433869838715</v>
      </c>
      <c r="J182" s="11">
        <v>7.07898235321045</v>
      </c>
      <c r="K182" s="5">
        <v>0.828792452812195</v>
      </c>
      <c r="M182" s="11">
        <v>7.07898235321045</v>
      </c>
      <c r="N182" s="5">
        <v>0.823790788650513</v>
      </c>
      <c r="P182" s="11">
        <v>7.07898235321045</v>
      </c>
      <c r="Q182" s="5">
        <v>0.822298765182495</v>
      </c>
      <c r="S182" s="11">
        <v>7.07898235321045</v>
      </c>
      <c r="T182" s="5">
        <v>0.822976052761078</v>
      </c>
      <c r="V182" s="11">
        <v>7.07898235321045</v>
      </c>
      <c r="W182" s="5">
        <v>0.823284447193146</v>
      </c>
      <c r="Y182" s="11">
        <v>7.07898235321045</v>
      </c>
      <c r="Z182" s="5">
        <v>0.820805490016937</v>
      </c>
      <c r="AB182" s="11">
        <v>7.07898235321045</v>
      </c>
      <c r="AC182" s="5">
        <v>0.821006059646606</v>
      </c>
      <c r="AE182" s="11">
        <v>7.07898235321045</v>
      </c>
      <c r="AF182" s="5">
        <v>0.819621443748474</v>
      </c>
      <c r="AH182" s="11">
        <v>7.07898235321045</v>
      </c>
      <c r="AI182" s="5">
        <v>0.819565653800964</v>
      </c>
      <c r="AK182" s="11">
        <v>7.07898235321045</v>
      </c>
      <c r="AL182" s="5">
        <v>0.819641530513763</v>
      </c>
      <c r="AN182" s="11">
        <v>7.07898235321045</v>
      </c>
      <c r="AO182" s="5">
        <v>0.819675326347351</v>
      </c>
      <c r="AQ182" s="11">
        <v>7.07898235321045</v>
      </c>
      <c r="AR182" s="5">
        <v>0.819420874118805</v>
      </c>
      <c r="AT182" s="11">
        <v>7.07898235321045</v>
      </c>
      <c r="AU182" s="5">
        <v>0.818668067455292</v>
      </c>
    </row>
    <row r="183">
      <c r="A183" s="11">
        <v>7.15349769592285</v>
      </c>
      <c r="B183" s="5">
        <v>0.855405628681183</v>
      </c>
      <c r="D183" s="11">
        <v>7.15349769592285</v>
      </c>
      <c r="E183" s="5">
        <v>0.856725990772247</v>
      </c>
      <c r="G183" s="11">
        <v>7.15349769592285</v>
      </c>
      <c r="H183" s="5">
        <v>0.842321515083313</v>
      </c>
      <c r="J183" s="11">
        <v>7.15349769592285</v>
      </c>
      <c r="K183" s="5">
        <v>0.828732311725616</v>
      </c>
      <c r="M183" s="11">
        <v>7.15349769592285</v>
      </c>
      <c r="N183" s="5">
        <v>0.823147892951965</v>
      </c>
      <c r="P183" s="11">
        <v>7.15349769592285</v>
      </c>
      <c r="Q183" s="5">
        <v>0.821671009063721</v>
      </c>
      <c r="S183" s="11">
        <v>7.15349769592285</v>
      </c>
      <c r="T183" s="5">
        <v>0.82232391834259</v>
      </c>
      <c r="V183" s="11">
        <v>7.15349769592285</v>
      </c>
      <c r="W183" s="5">
        <v>0.823131203651428</v>
      </c>
      <c r="Y183" s="11">
        <v>7.15349769592285</v>
      </c>
      <c r="Z183" s="5">
        <v>0.820013165473938</v>
      </c>
      <c r="AB183" s="11">
        <v>7.15349769592285</v>
      </c>
      <c r="AC183" s="5">
        <v>0.819713175296783</v>
      </c>
      <c r="AE183" s="11">
        <v>7.15349769592285</v>
      </c>
      <c r="AF183" s="5">
        <v>0.819080412387848</v>
      </c>
      <c r="AH183" s="11">
        <v>7.15349769592285</v>
      </c>
      <c r="AI183" s="5">
        <v>0.818606734275818</v>
      </c>
      <c r="AK183" s="11">
        <v>7.15349769592285</v>
      </c>
      <c r="AL183" s="5">
        <v>0.818960666656494</v>
      </c>
      <c r="AN183" s="11">
        <v>7.15349769592285</v>
      </c>
      <c r="AO183" s="5">
        <v>0.818928062915802</v>
      </c>
      <c r="AQ183" s="11">
        <v>7.15349769592285</v>
      </c>
      <c r="AR183" s="5">
        <v>0.819580256938934</v>
      </c>
      <c r="AT183" s="11">
        <v>7.15349769592285</v>
      </c>
      <c r="AU183" s="5">
        <v>0.817873656749725</v>
      </c>
    </row>
    <row r="184">
      <c r="A184" s="11">
        <v>7.22801303863525</v>
      </c>
      <c r="B184" s="5">
        <v>0.856412887573242</v>
      </c>
      <c r="D184" s="11">
        <v>7.22801303863525</v>
      </c>
      <c r="E184" s="5">
        <v>0.855203866958618</v>
      </c>
      <c r="G184" s="11">
        <v>7.22801303863525</v>
      </c>
      <c r="H184" s="5">
        <v>0.841646611690521</v>
      </c>
      <c r="J184" s="11">
        <v>7.22801303863525</v>
      </c>
      <c r="K184" s="5">
        <v>0.828299999237061</v>
      </c>
      <c r="M184" s="11">
        <v>7.22801303863525</v>
      </c>
      <c r="N184" s="5">
        <v>0.8223557472229</v>
      </c>
      <c r="P184" s="11">
        <v>7.22801303863525</v>
      </c>
      <c r="Q184" s="5">
        <v>0.821666121482849</v>
      </c>
      <c r="S184" s="11">
        <v>7.22801303863525</v>
      </c>
      <c r="T184" s="5">
        <v>0.821555078029633</v>
      </c>
      <c r="V184" s="11">
        <v>7.22801303863525</v>
      </c>
      <c r="W184" s="5">
        <v>0.822593986988068</v>
      </c>
      <c r="Y184" s="11">
        <v>7.22801303863525</v>
      </c>
      <c r="Z184" s="5">
        <v>0.819466471672058</v>
      </c>
      <c r="AB184" s="11">
        <v>7.22801303863525</v>
      </c>
      <c r="AC184" s="5">
        <v>0.819802224636078</v>
      </c>
      <c r="AE184" s="11">
        <v>7.22801303863525</v>
      </c>
      <c r="AF184" s="5">
        <v>0.81862735748291</v>
      </c>
      <c r="AH184" s="11">
        <v>7.22801303863525</v>
      </c>
      <c r="AI184" s="5">
        <v>0.818289041519165</v>
      </c>
      <c r="AK184" s="11">
        <v>7.22801303863525</v>
      </c>
      <c r="AL184" s="5">
        <v>0.819132328033447</v>
      </c>
      <c r="AN184" s="11">
        <v>7.22801303863525</v>
      </c>
      <c r="AO184" s="5">
        <v>0.818477690219879</v>
      </c>
      <c r="AQ184" s="11">
        <v>7.22801303863525</v>
      </c>
      <c r="AR184" s="5">
        <v>0.818223476409912</v>
      </c>
      <c r="AT184" s="11">
        <v>7.22801303863525</v>
      </c>
      <c r="AU184" s="5">
        <v>0.818158507347107</v>
      </c>
    </row>
    <row r="185">
      <c r="A185" s="11">
        <v>7.30252838134766</v>
      </c>
      <c r="B185" s="5">
        <v>0.855209231376648</v>
      </c>
      <c r="D185" s="11">
        <v>7.30252838134766</v>
      </c>
      <c r="E185" s="5">
        <v>0.855167627334595</v>
      </c>
      <c r="G185" s="11">
        <v>7.30252838134766</v>
      </c>
      <c r="H185" s="5">
        <v>0.840891778469086</v>
      </c>
      <c r="J185" s="11">
        <v>7.30252838134766</v>
      </c>
      <c r="K185" s="5">
        <v>0.827757894992828</v>
      </c>
      <c r="M185" s="11">
        <v>7.30252838134766</v>
      </c>
      <c r="N185" s="5">
        <v>0.821806967258453</v>
      </c>
      <c r="P185" s="11">
        <v>7.30252838134766</v>
      </c>
      <c r="Q185" s="5">
        <v>0.821550846099854</v>
      </c>
      <c r="S185" s="11">
        <v>7.30252838134766</v>
      </c>
      <c r="T185" s="5">
        <v>0.821490406990051</v>
      </c>
      <c r="V185" s="11">
        <v>7.30252838134766</v>
      </c>
      <c r="W185" s="5">
        <v>0.822517395019531</v>
      </c>
      <c r="Y185" s="11">
        <v>7.30252838134766</v>
      </c>
      <c r="Z185" s="5">
        <v>0.819549739360809</v>
      </c>
      <c r="AB185" s="11">
        <v>7.30252838134766</v>
      </c>
      <c r="AC185" s="5">
        <v>0.818615913391113</v>
      </c>
      <c r="AE185" s="11">
        <v>7.30252838134766</v>
      </c>
      <c r="AF185" s="5">
        <v>0.818339228630066</v>
      </c>
      <c r="AH185" s="11">
        <v>7.30252838134766</v>
      </c>
      <c r="AI185" s="5">
        <v>0.817582666873932</v>
      </c>
      <c r="AK185" s="11">
        <v>7.30252838134766</v>
      </c>
      <c r="AL185" s="5">
        <v>0.81768935918808</v>
      </c>
      <c r="AN185" s="11">
        <v>7.30252838134766</v>
      </c>
      <c r="AO185" s="5">
        <v>0.818078875541687</v>
      </c>
      <c r="AQ185" s="11">
        <v>7.30252838134766</v>
      </c>
      <c r="AR185" s="5">
        <v>0.818534910678864</v>
      </c>
      <c r="AT185" s="11">
        <v>7.30252838134766</v>
      </c>
      <c r="AU185" s="5">
        <v>0.81643670797348</v>
      </c>
    </row>
    <row r="186">
      <c r="A186" s="11">
        <v>7.37704467773438</v>
      </c>
      <c r="B186" s="5">
        <v>0.855017900466919</v>
      </c>
      <c r="D186" s="11">
        <v>7.37704467773438</v>
      </c>
      <c r="E186" s="5">
        <v>0.854555904865265</v>
      </c>
      <c r="G186" s="11">
        <v>7.37704467773438</v>
      </c>
      <c r="H186" s="5">
        <v>0.841044127941132</v>
      </c>
      <c r="J186" s="11">
        <v>7.37704467773438</v>
      </c>
      <c r="K186" s="5">
        <v>0.827485144138336</v>
      </c>
      <c r="M186" s="11">
        <v>7.37704467773438</v>
      </c>
      <c r="N186" s="5">
        <v>0.821056842803955</v>
      </c>
      <c r="P186" s="11">
        <v>7.37704467773438</v>
      </c>
      <c r="Q186" s="5">
        <v>0.820601880550385</v>
      </c>
      <c r="S186" s="11">
        <v>7.37704467773438</v>
      </c>
      <c r="T186" s="5">
        <v>0.821110367774963</v>
      </c>
      <c r="V186" s="11">
        <v>7.37704467773438</v>
      </c>
      <c r="W186" s="5">
        <v>0.822370707988739</v>
      </c>
      <c r="Y186" s="11">
        <v>7.37704467773438</v>
      </c>
      <c r="Z186" s="5">
        <v>0.818822145462036</v>
      </c>
      <c r="AB186" s="11">
        <v>7.37704467773438</v>
      </c>
      <c r="AC186" s="5">
        <v>0.818502068519592</v>
      </c>
      <c r="AE186" s="11">
        <v>7.37704467773438</v>
      </c>
      <c r="AF186" s="5">
        <v>0.817802608013153</v>
      </c>
      <c r="AH186" s="11">
        <v>7.37704467773438</v>
      </c>
      <c r="AI186" s="5">
        <v>0.817691266536713</v>
      </c>
      <c r="AK186" s="11">
        <v>7.37704467773438</v>
      </c>
      <c r="AL186" s="5">
        <v>0.817777454853058</v>
      </c>
      <c r="AN186" s="11">
        <v>7.37704467773438</v>
      </c>
      <c r="AO186" s="5">
        <v>0.817296922206879</v>
      </c>
      <c r="AQ186" s="11">
        <v>7.37704467773438</v>
      </c>
      <c r="AR186" s="5">
        <v>0.818037569522858</v>
      </c>
      <c r="AT186" s="11">
        <v>7.37704467773438</v>
      </c>
      <c r="AU186" s="5">
        <v>0.81688392162323</v>
      </c>
    </row>
    <row r="187">
      <c r="A187" s="11">
        <v>7.45156002044678</v>
      </c>
      <c r="B187" s="5">
        <v>0.854597747325897</v>
      </c>
      <c r="D187" s="11">
        <v>7.45156002044678</v>
      </c>
      <c r="E187" s="5">
        <v>0.854420363903046</v>
      </c>
      <c r="G187" s="11">
        <v>7.45156002044678</v>
      </c>
      <c r="H187" s="5">
        <v>0.840467751026154</v>
      </c>
      <c r="J187" s="11">
        <v>7.45156002044678</v>
      </c>
      <c r="K187" s="5">
        <v>0.826779186725616</v>
      </c>
      <c r="M187" s="11">
        <v>7.45156002044678</v>
      </c>
      <c r="N187" s="5">
        <v>0.821127891540527</v>
      </c>
      <c r="P187" s="11">
        <v>7.45156002044678</v>
      </c>
      <c r="Q187" s="5">
        <v>0.820579409599304</v>
      </c>
      <c r="S187" s="11">
        <v>7.45156002044678</v>
      </c>
      <c r="T187" s="5">
        <v>0.820038616657257</v>
      </c>
      <c r="V187" s="11">
        <v>7.45156002044678</v>
      </c>
      <c r="W187" s="5">
        <v>0.821440160274506</v>
      </c>
      <c r="Y187" s="11">
        <v>7.45156002044678</v>
      </c>
      <c r="Z187" s="5">
        <v>0.819026648998261</v>
      </c>
      <c r="AB187" s="11">
        <v>7.45156002044678</v>
      </c>
      <c r="AC187" s="5">
        <v>0.818523764610291</v>
      </c>
      <c r="AE187" s="11">
        <v>7.45156002044678</v>
      </c>
      <c r="AF187" s="5">
        <v>0.816372990608215</v>
      </c>
      <c r="AH187" s="11">
        <v>7.45156002044678</v>
      </c>
      <c r="AI187" s="5">
        <v>0.816731154918671</v>
      </c>
      <c r="AK187" s="11">
        <v>7.45156002044678</v>
      </c>
      <c r="AL187" s="5">
        <v>0.817211031913757</v>
      </c>
      <c r="AN187" s="11">
        <v>7.45156002044678</v>
      </c>
      <c r="AO187" s="5">
        <v>0.817634582519531</v>
      </c>
      <c r="AQ187" s="11">
        <v>7.45156002044678</v>
      </c>
      <c r="AR187" s="5">
        <v>0.81764167547226</v>
      </c>
      <c r="AT187" s="11">
        <v>7.45156002044678</v>
      </c>
      <c r="AU187" s="5">
        <v>0.816064834594727</v>
      </c>
    </row>
    <row r="188">
      <c r="A188" s="11">
        <v>7.52607536315918</v>
      </c>
      <c r="B188" s="5">
        <v>0.854498088359833</v>
      </c>
      <c r="D188" s="11">
        <v>7.52607536315918</v>
      </c>
      <c r="E188" s="5">
        <v>0.853653490543365</v>
      </c>
      <c r="G188" s="11">
        <v>7.52607536315918</v>
      </c>
      <c r="H188" s="5">
        <v>0.839870631694794</v>
      </c>
      <c r="J188" s="11">
        <v>7.52607536315918</v>
      </c>
      <c r="K188" s="5">
        <v>0.826124727725983</v>
      </c>
      <c r="M188" s="11">
        <v>7.52607536315918</v>
      </c>
      <c r="N188" s="5">
        <v>0.821099936962128</v>
      </c>
      <c r="P188" s="11">
        <v>7.52607536315918</v>
      </c>
      <c r="Q188" s="5">
        <v>0.819724142551422</v>
      </c>
      <c r="S188" s="11">
        <v>7.52607536315918</v>
      </c>
      <c r="T188" s="5">
        <v>0.819787800312042</v>
      </c>
      <c r="V188" s="11">
        <v>7.52607536315918</v>
      </c>
      <c r="W188" s="5">
        <v>0.820945918560028</v>
      </c>
      <c r="Y188" s="11">
        <v>7.52607536315918</v>
      </c>
      <c r="Z188" s="5">
        <v>0.818585813045502</v>
      </c>
      <c r="AB188" s="11">
        <v>7.52607536315918</v>
      </c>
      <c r="AC188" s="5">
        <v>0.817644953727722</v>
      </c>
      <c r="AE188" s="11">
        <v>7.52607536315918</v>
      </c>
      <c r="AF188" s="5">
        <v>0.816443383693695</v>
      </c>
      <c r="AH188" s="11">
        <v>7.52607536315918</v>
      </c>
      <c r="AI188" s="5">
        <v>0.816926658153534</v>
      </c>
      <c r="AK188" s="11">
        <v>7.52607536315918</v>
      </c>
      <c r="AL188" s="5">
        <v>0.816768229007721</v>
      </c>
      <c r="AN188" s="11">
        <v>7.52607536315918</v>
      </c>
      <c r="AO188" s="5">
        <v>0.817119657993317</v>
      </c>
      <c r="AQ188" s="11">
        <v>7.52607536315918</v>
      </c>
      <c r="AR188" s="5">
        <v>0.817052602767944</v>
      </c>
      <c r="AT188" s="11">
        <v>7.52607536315918</v>
      </c>
      <c r="AU188" s="5">
        <v>0.815768241882324</v>
      </c>
    </row>
    <row r="189">
      <c r="A189" s="11">
        <v>7.60059070587158</v>
      </c>
      <c r="B189" s="5">
        <v>0.85305517911911</v>
      </c>
      <c r="D189" s="11">
        <v>7.60059070587158</v>
      </c>
      <c r="E189" s="5">
        <v>0.853240251541138</v>
      </c>
      <c r="G189" s="11">
        <v>7.60059070587158</v>
      </c>
      <c r="H189" s="5">
        <v>0.838978826999664</v>
      </c>
      <c r="J189" s="11">
        <v>7.60059070587158</v>
      </c>
      <c r="K189" s="5">
        <v>0.825796961784363</v>
      </c>
      <c r="M189" s="11">
        <v>7.60059070587158</v>
      </c>
      <c r="N189" s="5">
        <v>0.820588111877441</v>
      </c>
      <c r="P189" s="11">
        <v>7.60059070587158</v>
      </c>
      <c r="Q189" s="5">
        <v>0.819266200065613</v>
      </c>
      <c r="S189" s="11">
        <v>7.60059070587158</v>
      </c>
      <c r="T189" s="5">
        <v>0.819542825222015</v>
      </c>
      <c r="V189" s="11">
        <v>7.60059070587158</v>
      </c>
      <c r="W189" s="5">
        <v>0.820599317550659</v>
      </c>
      <c r="Y189" s="11">
        <v>7.60059070587158</v>
      </c>
      <c r="Z189" s="5">
        <v>0.817840695381165</v>
      </c>
      <c r="AB189" s="11">
        <v>7.60059070587158</v>
      </c>
      <c r="AC189" s="5">
        <v>0.817738115787506</v>
      </c>
      <c r="AE189" s="11">
        <v>7.60059070587158</v>
      </c>
      <c r="AF189" s="5">
        <v>0.815988123416901</v>
      </c>
      <c r="AH189" s="11">
        <v>7.60059070587158</v>
      </c>
      <c r="AI189" s="5">
        <v>0.81583970785141</v>
      </c>
      <c r="AK189" s="11">
        <v>7.60059070587158</v>
      </c>
      <c r="AL189" s="5">
        <v>0.816170871257782</v>
      </c>
      <c r="AN189" s="11">
        <v>7.60059070587158</v>
      </c>
      <c r="AO189" s="5">
        <v>0.816313624382019</v>
      </c>
      <c r="AQ189" s="11">
        <v>7.60059070587158</v>
      </c>
      <c r="AR189" s="5">
        <v>0.81613165140152</v>
      </c>
      <c r="AT189" s="11">
        <v>7.60059070587158</v>
      </c>
      <c r="AU189" s="5">
        <v>0.815390467643738</v>
      </c>
    </row>
    <row r="190">
      <c r="A190" s="11">
        <v>7.6751070022583</v>
      </c>
      <c r="B190" s="5">
        <v>0.852883815765381</v>
      </c>
      <c r="D190" s="11">
        <v>7.6751070022583</v>
      </c>
      <c r="E190" s="5">
        <v>0.852872788906097</v>
      </c>
      <c r="G190" s="11">
        <v>7.6751070022583</v>
      </c>
      <c r="H190" s="5">
        <v>0.838759541511536</v>
      </c>
      <c r="J190" s="11">
        <v>7.6751070022583</v>
      </c>
      <c r="K190" s="5">
        <v>0.824698865413666</v>
      </c>
      <c r="M190" s="11">
        <v>7.6751070022583</v>
      </c>
      <c r="N190" s="5">
        <v>0.82066023349762</v>
      </c>
      <c r="P190" s="11">
        <v>7.6751070022583</v>
      </c>
      <c r="Q190" s="5">
        <v>0.818826854228973</v>
      </c>
      <c r="S190" s="11">
        <v>7.6751070022583</v>
      </c>
      <c r="T190" s="5">
        <v>0.818536639213562</v>
      </c>
      <c r="V190" s="11">
        <v>7.6751070022583</v>
      </c>
      <c r="W190" s="5">
        <v>0.820155560970306</v>
      </c>
      <c r="Y190" s="11">
        <v>7.6751070022583</v>
      </c>
      <c r="Z190" s="5">
        <v>0.817003190517426</v>
      </c>
      <c r="AB190" s="11">
        <v>7.6751070022583</v>
      </c>
      <c r="AC190" s="5">
        <v>0.817075669765472</v>
      </c>
      <c r="AE190" s="11">
        <v>7.6751070022583</v>
      </c>
      <c r="AF190" s="5">
        <v>0.815665900707245</v>
      </c>
      <c r="AH190" s="11">
        <v>7.6751070022583</v>
      </c>
      <c r="AI190" s="5">
        <v>0.815568864345551</v>
      </c>
      <c r="AK190" s="11">
        <v>7.6751070022583</v>
      </c>
      <c r="AL190" s="5">
        <v>0.816141068935394</v>
      </c>
      <c r="AN190" s="11">
        <v>7.6751070022583</v>
      </c>
      <c r="AO190" s="5">
        <v>0.815887272357941</v>
      </c>
      <c r="AQ190" s="11">
        <v>7.6751070022583</v>
      </c>
      <c r="AR190" s="5">
        <v>0.816259503364563</v>
      </c>
      <c r="AT190" s="11">
        <v>7.6751070022583</v>
      </c>
      <c r="AU190" s="5">
        <v>0.814787864685059</v>
      </c>
    </row>
    <row r="191">
      <c r="A191" s="11">
        <v>7.7496223449707</v>
      </c>
      <c r="B191" s="5">
        <v>0.852962017059326</v>
      </c>
      <c r="D191" s="11">
        <v>7.7496223449707</v>
      </c>
      <c r="E191" s="5">
        <v>0.853175759315491</v>
      </c>
      <c r="G191" s="11">
        <v>7.7496223449707</v>
      </c>
      <c r="H191" s="5">
        <v>0.838757157325745</v>
      </c>
      <c r="J191" s="11">
        <v>7.7496223449707</v>
      </c>
      <c r="K191" s="5">
        <v>0.825273275375366</v>
      </c>
      <c r="M191" s="11">
        <v>7.7496223449707</v>
      </c>
      <c r="N191" s="5">
        <v>0.819567680358887</v>
      </c>
      <c r="P191" s="11">
        <v>7.7496223449707</v>
      </c>
      <c r="Q191" s="5">
        <v>0.81769722700119</v>
      </c>
      <c r="S191" s="11">
        <v>7.7496223449707</v>
      </c>
      <c r="T191" s="5">
        <v>0.8190798163414</v>
      </c>
      <c r="V191" s="11">
        <v>7.7496223449707</v>
      </c>
      <c r="W191" s="5">
        <v>0.819935023784637</v>
      </c>
      <c r="Y191" s="11">
        <v>7.7496223449707</v>
      </c>
      <c r="Z191" s="5">
        <v>0.816676378250122</v>
      </c>
      <c r="AB191" s="11">
        <v>7.7496223449707</v>
      </c>
      <c r="AC191" s="5">
        <v>0.816966950893402</v>
      </c>
      <c r="AE191" s="11">
        <v>7.7496223449707</v>
      </c>
      <c r="AF191" s="5">
        <v>0.815033674240112</v>
      </c>
      <c r="AH191" s="11">
        <v>7.7496223449707</v>
      </c>
      <c r="AI191" s="5">
        <v>0.815103590488434</v>
      </c>
      <c r="AK191" s="11">
        <v>7.7496223449707</v>
      </c>
      <c r="AL191" s="5">
        <v>0.815248548984528</v>
      </c>
      <c r="AN191" s="11">
        <v>7.7496223449707</v>
      </c>
      <c r="AO191" s="5">
        <v>0.815779447555542</v>
      </c>
      <c r="AQ191" s="11">
        <v>7.7496223449707</v>
      </c>
      <c r="AR191" s="5">
        <v>0.815309584140778</v>
      </c>
      <c r="AT191" s="11">
        <v>7.7496223449707</v>
      </c>
      <c r="AU191" s="5">
        <v>0.814244210720062</v>
      </c>
    </row>
    <row r="192">
      <c r="A192" s="11">
        <v>7.82413768768311</v>
      </c>
      <c r="B192" s="5">
        <v>0.852222144603729</v>
      </c>
      <c r="D192" s="11">
        <v>7.82413768768311</v>
      </c>
      <c r="E192" s="5">
        <v>0.852557420730591</v>
      </c>
      <c r="G192" s="11">
        <v>7.82413768768311</v>
      </c>
      <c r="H192" s="5">
        <v>0.838496327400208</v>
      </c>
      <c r="J192" s="11">
        <v>7.82413768768311</v>
      </c>
      <c r="K192" s="5">
        <v>0.824514150619507</v>
      </c>
      <c r="M192" s="11">
        <v>7.82413768768311</v>
      </c>
      <c r="N192" s="5">
        <v>0.818747520446777</v>
      </c>
      <c r="P192" s="11">
        <v>7.82413768768311</v>
      </c>
      <c r="Q192" s="5">
        <v>0.817511677742004</v>
      </c>
      <c r="S192" s="11">
        <v>7.82413768768311</v>
      </c>
      <c r="T192" s="5">
        <v>0.818159461021423</v>
      </c>
      <c r="V192" s="11">
        <v>7.82413768768311</v>
      </c>
      <c r="W192" s="5">
        <v>0.819748163223267</v>
      </c>
      <c r="Y192" s="11">
        <v>7.82413768768311</v>
      </c>
      <c r="Z192" s="5">
        <v>0.81642359495163</v>
      </c>
      <c r="AB192" s="11">
        <v>7.82413768768311</v>
      </c>
      <c r="AC192" s="5">
        <v>0.815751731395721</v>
      </c>
      <c r="AE192" s="11">
        <v>7.82413768768311</v>
      </c>
      <c r="AF192" s="5">
        <v>0.815036952495575</v>
      </c>
      <c r="AH192" s="11">
        <v>7.82413768768311</v>
      </c>
      <c r="AI192" s="5">
        <v>0.814963042736053</v>
      </c>
      <c r="AK192" s="11">
        <v>7.82413768768311</v>
      </c>
      <c r="AL192" s="5">
        <v>0.814913272857666</v>
      </c>
      <c r="AN192" s="11">
        <v>7.82413768768311</v>
      </c>
      <c r="AO192" s="5">
        <v>0.815408229827881</v>
      </c>
      <c r="AQ192" s="11">
        <v>7.82413768768311</v>
      </c>
      <c r="AR192" s="5">
        <v>0.814689159393311</v>
      </c>
      <c r="AT192" s="11">
        <v>7.82413768768311</v>
      </c>
      <c r="AU192" s="5">
        <v>0.813675701618195</v>
      </c>
    </row>
    <row r="193">
      <c r="A193" s="11">
        <v>7.89865398406982</v>
      </c>
      <c r="B193" s="5">
        <v>0.851784229278564</v>
      </c>
      <c r="D193" s="11">
        <v>7.89865398406982</v>
      </c>
      <c r="E193" s="5">
        <v>0.851965248584747</v>
      </c>
      <c r="G193" s="11">
        <v>7.89865398406982</v>
      </c>
      <c r="H193" s="5">
        <v>0.8377645611763</v>
      </c>
      <c r="J193" s="11">
        <v>7.89865398406982</v>
      </c>
      <c r="K193" s="5">
        <v>0.824114978313446</v>
      </c>
      <c r="M193" s="11">
        <v>7.89865398406982</v>
      </c>
      <c r="N193" s="5">
        <v>0.818231761455536</v>
      </c>
      <c r="P193" s="11">
        <v>7.89865398406982</v>
      </c>
      <c r="Q193" s="5">
        <v>0.81743848323822</v>
      </c>
      <c r="S193" s="11">
        <v>7.89865398406982</v>
      </c>
      <c r="T193" s="5">
        <v>0.817685842514038</v>
      </c>
      <c r="V193" s="11">
        <v>7.89865398406982</v>
      </c>
      <c r="W193" s="5">
        <v>0.818948447704315</v>
      </c>
      <c r="Y193" s="11">
        <v>7.89865398406982</v>
      </c>
      <c r="Z193" s="5">
        <v>0.81587278842926</v>
      </c>
      <c r="AB193" s="11">
        <v>7.89865398406982</v>
      </c>
      <c r="AC193" s="5">
        <v>0.815794169902802</v>
      </c>
      <c r="AE193" s="11">
        <v>7.89865398406982</v>
      </c>
      <c r="AF193" s="5">
        <v>0.814107716083527</v>
      </c>
      <c r="AH193" s="11">
        <v>7.89865398406982</v>
      </c>
      <c r="AI193" s="5">
        <v>0.815079629421234</v>
      </c>
      <c r="AK193" s="11">
        <v>7.89865398406982</v>
      </c>
      <c r="AL193" s="5">
        <v>0.815090656280518</v>
      </c>
      <c r="AN193" s="11">
        <v>7.89865398406982</v>
      </c>
      <c r="AO193" s="5">
        <v>0.814354300498962</v>
      </c>
      <c r="AQ193" s="11">
        <v>7.89865398406982</v>
      </c>
      <c r="AR193" s="5">
        <v>0.814636051654816</v>
      </c>
      <c r="AT193" s="11">
        <v>7.89865398406982</v>
      </c>
      <c r="AU193" s="5">
        <v>0.813645124435425</v>
      </c>
    </row>
    <row r="194">
      <c r="A194" s="11">
        <v>7.97316932678223</v>
      </c>
      <c r="B194" s="5">
        <v>0.851893603801727</v>
      </c>
      <c r="D194" s="11">
        <v>7.97316932678223</v>
      </c>
      <c r="E194" s="5">
        <v>0.851742684841156</v>
      </c>
      <c r="G194" s="11">
        <v>7.97316932678223</v>
      </c>
      <c r="H194" s="5">
        <v>0.837205111980438</v>
      </c>
      <c r="J194" s="11">
        <v>7.97316932678223</v>
      </c>
      <c r="K194" s="5">
        <v>0.823524951934814</v>
      </c>
      <c r="M194" s="11">
        <v>7.97316932678223</v>
      </c>
      <c r="N194" s="5">
        <v>0.818706452846527</v>
      </c>
      <c r="P194" s="11">
        <v>7.97316932678223</v>
      </c>
      <c r="Q194" s="5">
        <v>0.816995203495026</v>
      </c>
      <c r="S194" s="11">
        <v>7.97316932678223</v>
      </c>
      <c r="T194" s="5">
        <v>0.817462086677551</v>
      </c>
      <c r="V194" s="11">
        <v>7.97316932678223</v>
      </c>
      <c r="W194" s="5">
        <v>0.817969262599945</v>
      </c>
      <c r="Y194" s="11">
        <v>7.97316932678223</v>
      </c>
      <c r="Z194" s="5">
        <v>0.815228402614594</v>
      </c>
      <c r="AB194" s="11">
        <v>7.97316932678223</v>
      </c>
      <c r="AC194" s="5">
        <v>0.815861463546753</v>
      </c>
      <c r="AE194" s="11">
        <v>7.97316932678223</v>
      </c>
      <c r="AF194" s="5">
        <v>0.813988983631134</v>
      </c>
      <c r="AH194" s="11">
        <v>7.97316932678223</v>
      </c>
      <c r="AI194" s="5">
        <v>0.813865780830383</v>
      </c>
      <c r="AK194" s="11">
        <v>7.97316932678223</v>
      </c>
      <c r="AL194" s="5">
        <v>0.813866257667542</v>
      </c>
      <c r="AN194" s="11">
        <v>7.97316932678223</v>
      </c>
      <c r="AO194" s="5">
        <v>0.814228594303131</v>
      </c>
      <c r="AQ194" s="11">
        <v>7.97316932678223</v>
      </c>
      <c r="AR194" s="5">
        <v>0.814060270786285</v>
      </c>
      <c r="AT194" s="11">
        <v>7.97316932678223</v>
      </c>
      <c r="AU194" s="5">
        <v>0.812869548797607</v>
      </c>
    </row>
    <row r="195">
      <c r="A195" s="11">
        <v>8.04768466949463</v>
      </c>
      <c r="B195" s="5">
        <v>0.851048767566681</v>
      </c>
      <c r="D195" s="11">
        <v>8.04768466949463</v>
      </c>
      <c r="E195" s="5">
        <v>0.85152530670166</v>
      </c>
      <c r="G195" s="11">
        <v>8.04768466949463</v>
      </c>
      <c r="H195" s="5">
        <v>0.836801886558533</v>
      </c>
      <c r="J195" s="11">
        <v>8.04768466949463</v>
      </c>
      <c r="K195" s="5">
        <v>0.822863459587097</v>
      </c>
      <c r="M195" s="11">
        <v>8.04768466949463</v>
      </c>
      <c r="N195" s="5">
        <v>0.817439556121826</v>
      </c>
      <c r="P195" s="11">
        <v>8.04768466949463</v>
      </c>
      <c r="Q195" s="5">
        <v>0.816813588142395</v>
      </c>
      <c r="S195" s="11">
        <v>8.04768466949463</v>
      </c>
      <c r="T195" s="5">
        <v>0.817721545696259</v>
      </c>
      <c r="V195" s="11">
        <v>8.04768466949463</v>
      </c>
      <c r="W195" s="5">
        <v>0.817954361438751</v>
      </c>
      <c r="Y195" s="11">
        <v>8.04768466949463</v>
      </c>
      <c r="Z195" s="5">
        <v>0.814851224422455</v>
      </c>
      <c r="AB195" s="11">
        <v>8.04768466949463</v>
      </c>
      <c r="AC195" s="5">
        <v>0.814989805221558</v>
      </c>
      <c r="AE195" s="11">
        <v>8.04768466949463</v>
      </c>
      <c r="AF195" s="5">
        <v>0.813616216182709</v>
      </c>
      <c r="AH195" s="11">
        <v>8.04768466949463</v>
      </c>
      <c r="AI195" s="5">
        <v>0.813906967639923</v>
      </c>
      <c r="AK195" s="11">
        <v>8.04768466949463</v>
      </c>
      <c r="AL195" s="5">
        <v>0.814025282859802</v>
      </c>
      <c r="AN195" s="11">
        <v>8.04768466949463</v>
      </c>
      <c r="AO195" s="5">
        <v>0.813494384288788</v>
      </c>
      <c r="AQ195" s="11">
        <v>8.04768466949463</v>
      </c>
      <c r="AR195" s="5">
        <v>0.813849031925201</v>
      </c>
      <c r="AT195" s="11">
        <v>8.04768466949463</v>
      </c>
      <c r="AU195" s="5">
        <v>0.812662422657013</v>
      </c>
    </row>
    <row r="196">
      <c r="A196" s="11">
        <v>8.12220001220703</v>
      </c>
      <c r="B196" s="5">
        <v>0.851069390773773</v>
      </c>
      <c r="D196" s="11">
        <v>8.12220001220703</v>
      </c>
      <c r="E196" s="5">
        <v>0.851252794265747</v>
      </c>
      <c r="G196" s="11">
        <v>8.12220001220703</v>
      </c>
      <c r="H196" s="5">
        <v>0.837433636188507</v>
      </c>
      <c r="J196" s="11">
        <v>8.12220001220703</v>
      </c>
      <c r="K196" s="5">
        <v>0.822455585002899</v>
      </c>
      <c r="M196" s="11">
        <v>8.12220001220703</v>
      </c>
      <c r="N196" s="5">
        <v>0.816743552684784</v>
      </c>
      <c r="P196" s="11">
        <v>8.12220001220703</v>
      </c>
      <c r="Q196" s="5">
        <v>0.816604673862457</v>
      </c>
      <c r="S196" s="11">
        <v>8.12220001220703</v>
      </c>
      <c r="T196" s="5">
        <v>0.816586136817932</v>
      </c>
      <c r="V196" s="11">
        <v>8.12220001220703</v>
      </c>
      <c r="W196" s="5">
        <v>0.817931950092316</v>
      </c>
      <c r="Y196" s="11">
        <v>8.12220001220703</v>
      </c>
      <c r="Z196" s="5">
        <v>0.81406307220459</v>
      </c>
      <c r="AB196" s="11">
        <v>8.12220001220703</v>
      </c>
      <c r="AC196" s="5">
        <v>0.814438164234161</v>
      </c>
      <c r="AE196" s="11">
        <v>8.12220001220703</v>
      </c>
      <c r="AF196" s="5">
        <v>0.812992691993713</v>
      </c>
      <c r="AH196" s="11">
        <v>8.12220001220703</v>
      </c>
      <c r="AI196" s="5">
        <v>0.813145816326141</v>
      </c>
      <c r="AK196" s="11">
        <v>8.12220001220703</v>
      </c>
      <c r="AL196" s="5">
        <v>0.813651144504547</v>
      </c>
      <c r="AN196" s="11">
        <v>8.12220001220703</v>
      </c>
      <c r="AO196" s="5">
        <v>0.81373393535614</v>
      </c>
      <c r="AQ196" s="11">
        <v>8.12220001220703</v>
      </c>
      <c r="AR196" s="5">
        <v>0.813992619514465</v>
      </c>
      <c r="AT196" s="11">
        <v>8.12220001220703</v>
      </c>
      <c r="AU196" s="5">
        <v>0.812665998935699</v>
      </c>
    </row>
    <row r="197">
      <c r="A197" s="11">
        <v>8.19671630859375</v>
      </c>
      <c r="B197" s="5">
        <v>0.850169956684113</v>
      </c>
      <c r="D197" s="11">
        <v>8.19671630859375</v>
      </c>
      <c r="E197" s="5">
        <v>0.850299596786499</v>
      </c>
      <c r="G197" s="11">
        <v>8.19671630859375</v>
      </c>
      <c r="H197" s="5">
        <v>0.835807681083679</v>
      </c>
      <c r="J197" s="11">
        <v>8.19671630859375</v>
      </c>
      <c r="K197" s="5">
        <v>0.82246607542038</v>
      </c>
      <c r="M197" s="11">
        <v>8.19671630859375</v>
      </c>
      <c r="N197" s="5">
        <v>0.816595315933228</v>
      </c>
      <c r="P197" s="11">
        <v>8.19671630859375</v>
      </c>
      <c r="Q197" s="5">
        <v>0.815657615661621</v>
      </c>
      <c r="S197" s="11">
        <v>8.19671630859375</v>
      </c>
      <c r="T197" s="5">
        <v>0.815726637840271</v>
      </c>
      <c r="V197" s="11">
        <v>8.19671630859375</v>
      </c>
      <c r="W197" s="5">
        <v>0.817359268665314</v>
      </c>
      <c r="Y197" s="11">
        <v>8.19671630859375</v>
      </c>
      <c r="Z197" s="5">
        <v>0.814471006393433</v>
      </c>
      <c r="AB197" s="11">
        <v>8.19671630859375</v>
      </c>
      <c r="AC197" s="5">
        <v>0.813361585140228</v>
      </c>
      <c r="AE197" s="11">
        <v>8.19671630859375</v>
      </c>
      <c r="AF197" s="5">
        <v>0.812625408172607</v>
      </c>
      <c r="AH197" s="11">
        <v>8.19671630859375</v>
      </c>
      <c r="AI197" s="5">
        <v>0.812439441680908</v>
      </c>
      <c r="AK197" s="11">
        <v>8.19671630859375</v>
      </c>
      <c r="AL197" s="5">
        <v>0.812759637832642</v>
      </c>
      <c r="AN197" s="11">
        <v>8.19671630859375</v>
      </c>
      <c r="AO197" s="5">
        <v>0.81294584274292</v>
      </c>
      <c r="AQ197" s="11">
        <v>8.19671630859375</v>
      </c>
      <c r="AR197" s="5">
        <v>0.813022196292877</v>
      </c>
      <c r="AT197" s="11">
        <v>8.19671630859375</v>
      </c>
      <c r="AU197" s="5">
        <v>0.81225049495697</v>
      </c>
    </row>
    <row r="198">
      <c r="A198" s="11">
        <v>8.27123165130615</v>
      </c>
      <c r="B198" s="5">
        <v>0.849806666374207</v>
      </c>
      <c r="D198" s="11">
        <v>8.27123165130615</v>
      </c>
      <c r="E198" s="5">
        <v>0.850276410579681</v>
      </c>
      <c r="G198" s="11">
        <v>8.27123165130615</v>
      </c>
      <c r="H198" s="5">
        <v>0.835880875587463</v>
      </c>
      <c r="J198" s="11">
        <v>8.27123165130615</v>
      </c>
      <c r="K198" s="5">
        <v>0.822256028652191</v>
      </c>
      <c r="M198" s="11">
        <v>8.27123165130615</v>
      </c>
      <c r="N198" s="5">
        <v>0.816428065299988</v>
      </c>
      <c r="P198" s="11">
        <v>8.27123165130615</v>
      </c>
      <c r="Q198" s="5">
        <v>0.815346121788025</v>
      </c>
      <c r="S198" s="11">
        <v>8.27123165130615</v>
      </c>
      <c r="T198" s="5">
        <v>0.815494120121002</v>
      </c>
      <c r="V198" s="11">
        <v>8.27123165130615</v>
      </c>
      <c r="W198" s="5">
        <v>0.816452980041504</v>
      </c>
      <c r="Y198" s="11">
        <v>8.27123165130615</v>
      </c>
      <c r="Z198" s="5">
        <v>0.813187539577484</v>
      </c>
      <c r="AB198" s="11">
        <v>8.27123165130615</v>
      </c>
      <c r="AC198" s="5">
        <v>0.813409209251404</v>
      </c>
      <c r="AE198" s="11">
        <v>8.27123165130615</v>
      </c>
      <c r="AF198" s="5">
        <v>0.812586903572083</v>
      </c>
      <c r="AH198" s="11">
        <v>8.27123165130615</v>
      </c>
      <c r="AI198" s="5">
        <v>0.812543451786041</v>
      </c>
      <c r="AK198" s="11">
        <v>8.27123165130615</v>
      </c>
      <c r="AL198" s="5">
        <v>0.813083529472351</v>
      </c>
      <c r="AN198" s="11">
        <v>8.27123165130615</v>
      </c>
      <c r="AO198" s="5">
        <v>0.812583029270172</v>
      </c>
      <c r="AQ198" s="11">
        <v>8.27123165130615</v>
      </c>
      <c r="AR198" s="5">
        <v>0.812965393066406</v>
      </c>
      <c r="AT198" s="11">
        <v>8.27123165130615</v>
      </c>
      <c r="AU198" s="5">
        <v>0.81156325340271</v>
      </c>
    </row>
    <row r="199">
      <c r="A199" s="11">
        <v>8.34574699401855</v>
      </c>
      <c r="B199" s="5">
        <v>0.849667847156525</v>
      </c>
      <c r="D199" s="11">
        <v>8.34574699401855</v>
      </c>
      <c r="E199" s="5">
        <v>0.850524306297302</v>
      </c>
      <c r="G199" s="11">
        <v>8.34574699401855</v>
      </c>
      <c r="H199" s="5">
        <v>0.835593044757843</v>
      </c>
      <c r="J199" s="11">
        <v>8.34574699401855</v>
      </c>
      <c r="K199" s="5">
        <v>0.821170091629028</v>
      </c>
      <c r="M199" s="11">
        <v>8.34574699401855</v>
      </c>
      <c r="N199" s="5">
        <v>0.816148698329926</v>
      </c>
      <c r="P199" s="11">
        <v>8.34574699401855</v>
      </c>
      <c r="Q199" s="5">
        <v>0.815101087093353</v>
      </c>
      <c r="S199" s="11">
        <v>8.34574699401855</v>
      </c>
      <c r="T199" s="5">
        <v>0.814800560474396</v>
      </c>
      <c r="V199" s="11">
        <v>8.34574699401855</v>
      </c>
      <c r="W199" s="5">
        <v>0.816762208938599</v>
      </c>
      <c r="Y199" s="11">
        <v>8.34574699401855</v>
      </c>
      <c r="Z199" s="5">
        <v>0.813007712364197</v>
      </c>
      <c r="AB199" s="11">
        <v>8.34574699401855</v>
      </c>
      <c r="AC199" s="5">
        <v>0.81327360868454</v>
      </c>
      <c r="AE199" s="11">
        <v>8.34574699401855</v>
      </c>
      <c r="AF199" s="5">
        <v>0.812181174755096</v>
      </c>
      <c r="AH199" s="11">
        <v>8.34574699401855</v>
      </c>
      <c r="AI199" s="5">
        <v>0.811842858791351</v>
      </c>
      <c r="AK199" s="11">
        <v>8.34574699401855</v>
      </c>
      <c r="AL199" s="5">
        <v>0.812029600143433</v>
      </c>
      <c r="AN199" s="11">
        <v>8.34574699401855</v>
      </c>
      <c r="AO199" s="5">
        <v>0.812254846096039</v>
      </c>
      <c r="AQ199" s="11">
        <v>8.34574699401855</v>
      </c>
      <c r="AR199" s="5">
        <v>0.81257551908493</v>
      </c>
      <c r="AT199" s="11">
        <v>8.34574699401855</v>
      </c>
      <c r="AU199" s="5">
        <v>0.812078714370728</v>
      </c>
    </row>
    <row r="200">
      <c r="A200" s="11">
        <v>8.42026233673096</v>
      </c>
      <c r="B200" s="5">
        <v>0.848927199840546</v>
      </c>
      <c r="D200" s="11">
        <v>8.42026233673096</v>
      </c>
      <c r="E200" s="5">
        <v>0.850140154361725</v>
      </c>
      <c r="G200" s="11">
        <v>8.42026233673096</v>
      </c>
      <c r="H200" s="5">
        <v>0.835074365139008</v>
      </c>
      <c r="J200" s="11">
        <v>8.42026233673096</v>
      </c>
      <c r="K200" s="5">
        <v>0.82101845741272</v>
      </c>
      <c r="M200" s="11">
        <v>8.42026233673096</v>
      </c>
      <c r="N200" s="5">
        <v>0.815796196460724</v>
      </c>
      <c r="P200" s="11">
        <v>8.42026233673096</v>
      </c>
      <c r="Q200" s="5">
        <v>0.814239919185638</v>
      </c>
      <c r="S200" s="11">
        <v>8.42026233673096</v>
      </c>
      <c r="T200" s="5">
        <v>0.814143657684326</v>
      </c>
      <c r="V200" s="11">
        <v>8.42026233673096</v>
      </c>
      <c r="W200" s="5">
        <v>0.816014766693115</v>
      </c>
      <c r="Y200" s="11">
        <v>8.42026233673096</v>
      </c>
      <c r="Z200" s="5">
        <v>0.812406480312347</v>
      </c>
      <c r="AB200" s="11">
        <v>8.42026233673096</v>
      </c>
      <c r="AC200" s="5">
        <v>0.812382340431213</v>
      </c>
      <c r="AE200" s="11">
        <v>8.42026233673096</v>
      </c>
      <c r="AF200" s="5">
        <v>0.811207950115204</v>
      </c>
      <c r="AH200" s="11">
        <v>8.42026233673096</v>
      </c>
      <c r="AI200" s="5">
        <v>0.812177717685699</v>
      </c>
      <c r="AK200" s="11">
        <v>8.42026233673096</v>
      </c>
      <c r="AL200" s="5">
        <v>0.811784744262695</v>
      </c>
      <c r="AN200" s="11">
        <v>8.42026233673096</v>
      </c>
      <c r="AO200" s="5">
        <v>0.812081217765808</v>
      </c>
      <c r="AQ200" s="11">
        <v>8.42026233673096</v>
      </c>
      <c r="AR200" s="5">
        <v>0.812143385410309</v>
      </c>
      <c r="AT200" s="11">
        <v>8.42026233673096</v>
      </c>
      <c r="AU200" s="5">
        <v>0.811127781867981</v>
      </c>
    </row>
    <row r="201">
      <c r="A201" s="11">
        <v>8.49477863311768</v>
      </c>
      <c r="B201" s="5">
        <v>0.848245620727539</v>
      </c>
      <c r="D201" s="11">
        <v>8.49477863311768</v>
      </c>
      <c r="E201" s="5">
        <v>0.849181890487671</v>
      </c>
      <c r="G201" s="11">
        <v>8.49477863311768</v>
      </c>
      <c r="H201" s="5">
        <v>0.835550725460052</v>
      </c>
      <c r="J201" s="11">
        <v>8.49477863311768</v>
      </c>
      <c r="K201" s="5">
        <v>0.820758700370789</v>
      </c>
      <c r="M201" s="11">
        <v>8.49477863311768</v>
      </c>
      <c r="N201" s="5">
        <v>0.815303444862366</v>
      </c>
      <c r="P201" s="11">
        <v>8.49477863311768</v>
      </c>
      <c r="Q201" s="5">
        <v>0.814448833465576</v>
      </c>
      <c r="S201" s="11">
        <v>8.49477863311768</v>
      </c>
      <c r="T201" s="5">
        <v>0.81450343132019</v>
      </c>
      <c r="V201" s="11">
        <v>8.49477863311768</v>
      </c>
      <c r="W201" s="5">
        <v>0.816227853298187</v>
      </c>
      <c r="Y201" s="11">
        <v>8.49477863311768</v>
      </c>
      <c r="Z201" s="5">
        <v>0.812593519687653</v>
      </c>
      <c r="AB201" s="11">
        <v>8.49477863311768</v>
      </c>
      <c r="AC201" s="5">
        <v>0.811829566955566</v>
      </c>
      <c r="AE201" s="11">
        <v>8.49477863311768</v>
      </c>
      <c r="AF201" s="5">
        <v>0.811182677745819</v>
      </c>
      <c r="AH201" s="11">
        <v>8.49477863311768</v>
      </c>
      <c r="AI201" s="5">
        <v>0.811306834220886</v>
      </c>
      <c r="AK201" s="11">
        <v>8.49477863311768</v>
      </c>
      <c r="AL201" s="5">
        <v>0.811149656772614</v>
      </c>
      <c r="AN201" s="11">
        <v>8.49477863311768</v>
      </c>
      <c r="AO201" s="5">
        <v>0.811390221118927</v>
      </c>
      <c r="AQ201" s="11">
        <v>8.49477863311768</v>
      </c>
      <c r="AR201" s="5">
        <v>0.811431169509888</v>
      </c>
      <c r="AT201" s="11">
        <v>8.49477863311768</v>
      </c>
      <c r="AU201" s="5">
        <v>0.8108029961586</v>
      </c>
    </row>
    <row r="202">
      <c r="A202" s="11">
        <v>8.56929397583008</v>
      </c>
      <c r="B202" s="5">
        <v>0.848390400409698</v>
      </c>
      <c r="D202" s="11">
        <v>8.56929397583008</v>
      </c>
      <c r="E202" s="5">
        <v>0.848702728748322</v>
      </c>
      <c r="G202" s="11">
        <v>8.56929397583008</v>
      </c>
      <c r="H202" s="5">
        <v>0.834668099880219</v>
      </c>
      <c r="J202" s="11">
        <v>8.56929397583008</v>
      </c>
      <c r="K202" s="5">
        <v>0.820363879203796</v>
      </c>
      <c r="M202" s="11">
        <v>8.56929397583008</v>
      </c>
      <c r="N202" s="5">
        <v>0.814712584018707</v>
      </c>
      <c r="P202" s="11">
        <v>8.56929397583008</v>
      </c>
      <c r="Q202" s="5">
        <v>0.813669741153717</v>
      </c>
      <c r="S202" s="11">
        <v>8.56929397583008</v>
      </c>
      <c r="T202" s="5">
        <v>0.813999891281128</v>
      </c>
      <c r="V202" s="11">
        <v>8.56929397583008</v>
      </c>
      <c r="W202" s="5">
        <v>0.815841019153595</v>
      </c>
      <c r="Y202" s="11">
        <v>8.56929397583008</v>
      </c>
      <c r="Z202" s="5">
        <v>0.811710774898529</v>
      </c>
      <c r="AB202" s="11">
        <v>8.56929397583008</v>
      </c>
      <c r="AC202" s="5">
        <v>0.811727106571198</v>
      </c>
      <c r="AE202" s="11">
        <v>8.56929397583008</v>
      </c>
      <c r="AF202" s="5">
        <v>0.810400784015656</v>
      </c>
      <c r="AH202" s="11">
        <v>8.56929397583008</v>
      </c>
      <c r="AI202" s="5">
        <v>0.810475885868073</v>
      </c>
      <c r="AK202" s="11">
        <v>8.56929397583008</v>
      </c>
      <c r="AL202" s="5">
        <v>0.810628950595856</v>
      </c>
      <c r="AN202" s="11">
        <v>8.56929397583008</v>
      </c>
      <c r="AO202" s="5">
        <v>0.811405777931213</v>
      </c>
      <c r="AQ202" s="11">
        <v>8.56929397583008</v>
      </c>
      <c r="AR202" s="5">
        <v>0.811397433280945</v>
      </c>
      <c r="AT202" s="11">
        <v>8.56929397583008</v>
      </c>
      <c r="AU202" s="5">
        <v>0.810444056987762</v>
      </c>
    </row>
    <row r="203">
      <c r="A203" s="11">
        <v>8.64380931854248</v>
      </c>
      <c r="B203" s="5">
        <v>0.848570585250854</v>
      </c>
      <c r="D203" s="11">
        <v>8.64380931854248</v>
      </c>
      <c r="E203" s="5">
        <v>0.848279476165771</v>
      </c>
      <c r="G203" s="11">
        <v>8.64380931854248</v>
      </c>
      <c r="H203" s="5">
        <v>0.833719313144684</v>
      </c>
      <c r="J203" s="11">
        <v>8.64380931854248</v>
      </c>
      <c r="K203" s="5">
        <v>0.82031512260437</v>
      </c>
      <c r="M203" s="11">
        <v>8.64380931854248</v>
      </c>
      <c r="N203" s="5">
        <v>0.814640522003174</v>
      </c>
      <c r="P203" s="11">
        <v>8.64380931854248</v>
      </c>
      <c r="Q203" s="5">
        <v>0.813552558422089</v>
      </c>
      <c r="S203" s="11">
        <v>8.64380931854248</v>
      </c>
      <c r="T203" s="5">
        <v>0.813216626644135</v>
      </c>
      <c r="V203" s="11">
        <v>8.64380931854248</v>
      </c>
      <c r="W203" s="5">
        <v>0.81406307220459</v>
      </c>
      <c r="Y203" s="11">
        <v>8.64380931854248</v>
      </c>
      <c r="Z203" s="5">
        <v>0.811502158641815</v>
      </c>
      <c r="AB203" s="11">
        <v>8.64380931854248</v>
      </c>
      <c r="AC203" s="5">
        <v>0.811493158340454</v>
      </c>
      <c r="AE203" s="11">
        <v>8.64380931854248</v>
      </c>
      <c r="AF203" s="5">
        <v>0.810648202896118</v>
      </c>
      <c r="AH203" s="11">
        <v>8.64380931854248</v>
      </c>
      <c r="AI203" s="5">
        <v>0.810238182544708</v>
      </c>
      <c r="AK203" s="11">
        <v>8.64380931854248</v>
      </c>
      <c r="AL203" s="5">
        <v>0.810041904449463</v>
      </c>
      <c r="AN203" s="11">
        <v>8.64380931854248</v>
      </c>
      <c r="AO203" s="5">
        <v>0.810624897480011</v>
      </c>
      <c r="AQ203" s="11">
        <v>8.64380931854248</v>
      </c>
      <c r="AR203" s="5">
        <v>0.811403512954712</v>
      </c>
      <c r="AT203" s="11">
        <v>8.64380931854248</v>
      </c>
      <c r="AU203" s="5">
        <v>0.810544013977051</v>
      </c>
    </row>
    <row r="204">
      <c r="A204" s="11">
        <v>8.7183256149292</v>
      </c>
      <c r="B204" s="5">
        <v>0.847865283489227</v>
      </c>
      <c r="D204" s="11">
        <v>8.7183256149292</v>
      </c>
      <c r="E204" s="5">
        <v>0.848124325275421</v>
      </c>
      <c r="G204" s="11">
        <v>8.7183256149292</v>
      </c>
      <c r="H204" s="5">
        <v>0.833583891391754</v>
      </c>
      <c r="J204" s="11">
        <v>8.7183256149292</v>
      </c>
      <c r="K204" s="5">
        <v>0.81989848613739</v>
      </c>
      <c r="M204" s="11">
        <v>8.7183256149292</v>
      </c>
      <c r="N204" s="5">
        <v>0.814405143260956</v>
      </c>
      <c r="P204" s="11">
        <v>8.7183256149292</v>
      </c>
      <c r="Q204" s="5">
        <v>0.812857329845428</v>
      </c>
      <c r="S204" s="11">
        <v>8.7183256149292</v>
      </c>
      <c r="T204" s="5">
        <v>0.812441945075989</v>
      </c>
      <c r="V204" s="11">
        <v>8.7183256149292</v>
      </c>
      <c r="W204" s="5">
        <v>0.814120054244995</v>
      </c>
      <c r="Y204" s="11">
        <v>8.7183256149292</v>
      </c>
      <c r="Z204" s="5">
        <v>0.811059176921844</v>
      </c>
      <c r="AB204" s="11">
        <v>8.7183256149292</v>
      </c>
      <c r="AC204" s="5">
        <v>0.81072199344635</v>
      </c>
      <c r="AE204" s="11">
        <v>8.7183256149292</v>
      </c>
      <c r="AF204" s="5">
        <v>0.809750914573669</v>
      </c>
      <c r="AH204" s="11">
        <v>8.7183256149292</v>
      </c>
      <c r="AI204" s="5">
        <v>0.810000419616699</v>
      </c>
      <c r="AK204" s="11">
        <v>8.7183256149292</v>
      </c>
      <c r="AL204" s="5">
        <v>0.809966444969177</v>
      </c>
      <c r="AN204" s="11">
        <v>8.7183256149292</v>
      </c>
      <c r="AO204" s="5">
        <v>0.810321867465973</v>
      </c>
      <c r="AQ204" s="11">
        <v>8.7183256149292</v>
      </c>
      <c r="AR204" s="5">
        <v>0.81020724773407</v>
      </c>
      <c r="AT204" s="11">
        <v>8.7183256149292</v>
      </c>
      <c r="AU204" s="5">
        <v>0.809502482414246</v>
      </c>
    </row>
    <row r="205">
      <c r="A205" s="11">
        <v>8.7928409576416</v>
      </c>
      <c r="B205" s="5">
        <v>0.84745180606842</v>
      </c>
      <c r="D205" s="11">
        <v>8.7928409576416</v>
      </c>
      <c r="E205" s="5">
        <v>0.847695231437683</v>
      </c>
      <c r="G205" s="11">
        <v>8.7928409576416</v>
      </c>
      <c r="H205" s="5">
        <v>0.832965970039368</v>
      </c>
      <c r="J205" s="11">
        <v>8.7928409576416</v>
      </c>
      <c r="K205" s="5">
        <v>0.819729447364807</v>
      </c>
      <c r="M205" s="11">
        <v>8.7928409576416</v>
      </c>
      <c r="N205" s="5">
        <v>0.814160823822021</v>
      </c>
      <c r="P205" s="11">
        <v>8.7928409576416</v>
      </c>
      <c r="Q205" s="5">
        <v>0.812868058681488</v>
      </c>
      <c r="S205" s="11">
        <v>8.7928409576416</v>
      </c>
      <c r="T205" s="5">
        <v>0.812200784683228</v>
      </c>
      <c r="V205" s="11">
        <v>8.7928409576416</v>
      </c>
      <c r="W205" s="5">
        <v>0.814648866653442</v>
      </c>
      <c r="Y205" s="11">
        <v>8.7928409576416</v>
      </c>
      <c r="Z205" s="5">
        <v>0.811148643493652</v>
      </c>
      <c r="AB205" s="11">
        <v>8.7928409576416</v>
      </c>
      <c r="AC205" s="5">
        <v>0.81034517288208</v>
      </c>
      <c r="AE205" s="11">
        <v>8.7928409576416</v>
      </c>
      <c r="AF205" s="5">
        <v>0.808790922164917</v>
      </c>
      <c r="AH205" s="11">
        <v>8.7928409576416</v>
      </c>
      <c r="AI205" s="5">
        <v>0.809262096881866</v>
      </c>
      <c r="AK205" s="11">
        <v>8.7928409576416</v>
      </c>
      <c r="AL205" s="5">
        <v>0.809768497943878</v>
      </c>
      <c r="AN205" s="11">
        <v>8.7928409576416</v>
      </c>
      <c r="AO205" s="5">
        <v>0.809409260749817</v>
      </c>
      <c r="AQ205" s="11">
        <v>8.7928409576416</v>
      </c>
      <c r="AR205" s="5">
        <v>0.810092628002167</v>
      </c>
      <c r="AT205" s="11">
        <v>8.7928409576416</v>
      </c>
      <c r="AU205" s="5">
        <v>0.809317708015442</v>
      </c>
    </row>
    <row r="206">
      <c r="A206" s="11">
        <v>8.867356300354</v>
      </c>
      <c r="B206" s="5">
        <v>0.847130537033081</v>
      </c>
      <c r="D206" s="11">
        <v>8.867356300354</v>
      </c>
      <c r="E206" s="5">
        <v>0.847440123558044</v>
      </c>
      <c r="G206" s="11">
        <v>8.867356300354</v>
      </c>
      <c r="H206" s="5">
        <v>0.832779049873352</v>
      </c>
      <c r="J206" s="11">
        <v>8.867356300354</v>
      </c>
      <c r="K206" s="5">
        <v>0.818794310092926</v>
      </c>
      <c r="M206" s="11">
        <v>8.867356300354</v>
      </c>
      <c r="N206" s="5">
        <v>0.813576936721802</v>
      </c>
      <c r="P206" s="11">
        <v>8.867356300354</v>
      </c>
      <c r="Q206" s="5">
        <v>0.812371134757996</v>
      </c>
      <c r="S206" s="11">
        <v>8.867356300354</v>
      </c>
      <c r="T206" s="5">
        <v>0.812043607234955</v>
      </c>
      <c r="V206" s="11">
        <v>8.867356300354</v>
      </c>
      <c r="W206" s="5">
        <v>0.814010739326477</v>
      </c>
      <c r="Y206" s="11">
        <v>8.867356300354</v>
      </c>
      <c r="Z206" s="5">
        <v>0.810335755348206</v>
      </c>
      <c r="AB206" s="11">
        <v>8.867356300354</v>
      </c>
      <c r="AC206" s="5">
        <v>0.810550153255463</v>
      </c>
      <c r="AE206" s="11">
        <v>8.867356300354</v>
      </c>
      <c r="AF206" s="5">
        <v>0.809017419815063</v>
      </c>
      <c r="AH206" s="11">
        <v>8.867356300354</v>
      </c>
      <c r="AI206" s="5">
        <v>0.809120357036591</v>
      </c>
      <c r="AK206" s="11">
        <v>8.867356300354</v>
      </c>
      <c r="AL206" s="5">
        <v>0.80879008769989</v>
      </c>
      <c r="AN206" s="11">
        <v>8.867356300354</v>
      </c>
      <c r="AO206" s="5">
        <v>0.809073984622955</v>
      </c>
      <c r="AQ206" s="11">
        <v>8.867356300354</v>
      </c>
      <c r="AR206" s="5">
        <v>0.809584379196167</v>
      </c>
      <c r="AT206" s="11">
        <v>8.867356300354</v>
      </c>
      <c r="AU206" s="5">
        <v>0.808982372283936</v>
      </c>
    </row>
    <row r="207">
      <c r="A207" s="11">
        <v>8.94187164306641</v>
      </c>
      <c r="B207" s="5">
        <v>0.847420811653137</v>
      </c>
      <c r="D207" s="11">
        <v>8.94187164306641</v>
      </c>
      <c r="E207" s="5">
        <v>0.847042858600616</v>
      </c>
      <c r="G207" s="11">
        <v>8.94187164306641</v>
      </c>
      <c r="H207" s="5">
        <v>0.831922590732574</v>
      </c>
      <c r="J207" s="11">
        <v>8.94187164306641</v>
      </c>
      <c r="K207" s="5">
        <v>0.818799555301666</v>
      </c>
      <c r="M207" s="11">
        <v>8.94187164306641</v>
      </c>
      <c r="N207" s="5">
        <v>0.812928974628448</v>
      </c>
      <c r="P207" s="11">
        <v>8.94187164306641</v>
      </c>
      <c r="Q207" s="5">
        <v>0.81164962053299</v>
      </c>
      <c r="S207" s="11">
        <v>8.94187164306641</v>
      </c>
      <c r="T207" s="5">
        <v>0.812086999416351</v>
      </c>
      <c r="V207" s="11">
        <v>8.94187164306641</v>
      </c>
      <c r="W207" s="5">
        <v>0.813330590724945</v>
      </c>
      <c r="Y207" s="11">
        <v>8.94187164306641</v>
      </c>
      <c r="Z207" s="5">
        <v>0.80949205160141</v>
      </c>
      <c r="AB207" s="11">
        <v>8.94187164306641</v>
      </c>
      <c r="AC207" s="5">
        <v>0.809737622737885</v>
      </c>
      <c r="AE207" s="11">
        <v>8.94187164306641</v>
      </c>
      <c r="AF207" s="5">
        <v>0.809768497943878</v>
      </c>
      <c r="AH207" s="11">
        <v>8.94187164306641</v>
      </c>
      <c r="AI207" s="5">
        <v>0.808719158172607</v>
      </c>
      <c r="AK207" s="11">
        <v>8.94187164306641</v>
      </c>
      <c r="AL207" s="5">
        <v>0.808959424495697</v>
      </c>
      <c r="AN207" s="11">
        <v>8.94187164306641</v>
      </c>
      <c r="AO207" s="5">
        <v>0.809610486030579</v>
      </c>
      <c r="AQ207" s="11">
        <v>8.94187164306641</v>
      </c>
      <c r="AR207" s="5">
        <v>0.809697866439819</v>
      </c>
      <c r="AT207" s="11">
        <v>8.94187164306641</v>
      </c>
      <c r="AU207" s="5">
        <v>0.808176219463348</v>
      </c>
    </row>
    <row r="208">
      <c r="A208" s="11">
        <v>9.01638793945313</v>
      </c>
      <c r="B208" s="5">
        <v>0.847058176994324</v>
      </c>
      <c r="D208" s="11">
        <v>9.01638793945313</v>
      </c>
      <c r="E208" s="5">
        <v>0.847389340400696</v>
      </c>
      <c r="G208" s="11">
        <v>9.01638793945313</v>
      </c>
      <c r="H208" s="5">
        <v>0.832228064537048</v>
      </c>
      <c r="J208" s="11">
        <v>9.01638793945313</v>
      </c>
      <c r="K208" s="5">
        <v>0.818501472473145</v>
      </c>
      <c r="M208" s="11">
        <v>9.01638793945313</v>
      </c>
      <c r="N208" s="5">
        <v>0.813182413578033</v>
      </c>
      <c r="P208" s="11">
        <v>9.01638793945313</v>
      </c>
      <c r="Q208" s="5">
        <v>0.811207294464111</v>
      </c>
      <c r="S208" s="11">
        <v>9.01638793945313</v>
      </c>
      <c r="T208" s="5">
        <v>0.811571836471558</v>
      </c>
      <c r="V208" s="11">
        <v>9.01638793945313</v>
      </c>
      <c r="W208" s="5">
        <v>0.812826037406921</v>
      </c>
      <c r="Y208" s="11">
        <v>9.01638793945313</v>
      </c>
      <c r="Z208" s="5">
        <v>0.809169352054596</v>
      </c>
      <c r="AB208" s="11">
        <v>9.01638793945313</v>
      </c>
      <c r="AC208" s="5">
        <v>0.809564709663391</v>
      </c>
      <c r="AE208" s="11">
        <v>9.01638793945313</v>
      </c>
      <c r="AF208" s="5">
        <v>0.80859512090683</v>
      </c>
      <c r="AH208" s="11">
        <v>9.01638793945313</v>
      </c>
      <c r="AI208" s="5">
        <v>0.808380901813507</v>
      </c>
      <c r="AK208" s="11">
        <v>9.01638793945313</v>
      </c>
      <c r="AL208" s="5">
        <v>0.80789178609848</v>
      </c>
      <c r="AN208" s="11">
        <v>9.01638793945313</v>
      </c>
      <c r="AO208" s="5">
        <v>0.808567404747009</v>
      </c>
      <c r="AQ208" s="11">
        <v>9.01638793945313</v>
      </c>
      <c r="AR208" s="5">
        <v>0.808781683444977</v>
      </c>
      <c r="AT208" s="11">
        <v>9.01638793945313</v>
      </c>
      <c r="AU208" s="5">
        <v>0.807823061943054</v>
      </c>
    </row>
    <row r="209">
      <c r="A209" s="11">
        <v>9.09090328216553</v>
      </c>
      <c r="B209" s="5">
        <v>0.846417248249054</v>
      </c>
      <c r="D209" s="11">
        <v>9.09090328216553</v>
      </c>
      <c r="E209" s="5">
        <v>0.847158133983612</v>
      </c>
      <c r="G209" s="11">
        <v>9.09090328216553</v>
      </c>
      <c r="H209" s="5">
        <v>0.83162784576416</v>
      </c>
      <c r="J209" s="11">
        <v>9.09090328216553</v>
      </c>
      <c r="K209" s="5">
        <v>0.817886173725128</v>
      </c>
      <c r="M209" s="11">
        <v>9.09090328216553</v>
      </c>
      <c r="N209" s="5">
        <v>0.811663150787354</v>
      </c>
      <c r="P209" s="11">
        <v>9.09090328216553</v>
      </c>
      <c r="Q209" s="5">
        <v>0.811293244361877</v>
      </c>
      <c r="S209" s="11">
        <v>9.09090328216553</v>
      </c>
      <c r="T209" s="5">
        <v>0.811073124408722</v>
      </c>
      <c r="V209" s="11">
        <v>9.09090328216553</v>
      </c>
      <c r="W209" s="5">
        <v>0.812792479991913</v>
      </c>
      <c r="Y209" s="11">
        <v>9.09090328216553</v>
      </c>
      <c r="Z209" s="5">
        <v>0.809608161449432</v>
      </c>
      <c r="AB209" s="11">
        <v>9.09090328216553</v>
      </c>
      <c r="AC209" s="5">
        <v>0.809161007404327</v>
      </c>
      <c r="AE209" s="11">
        <v>9.09090328216553</v>
      </c>
      <c r="AF209" s="5">
        <v>0.807613134384155</v>
      </c>
      <c r="AH209" s="11">
        <v>9.09090328216553</v>
      </c>
      <c r="AI209" s="5">
        <v>0.808433413505554</v>
      </c>
      <c r="AK209" s="11">
        <v>9.09090328216553</v>
      </c>
      <c r="AL209" s="5">
        <v>0.807998239994049</v>
      </c>
      <c r="AN209" s="11">
        <v>9.09090328216553</v>
      </c>
      <c r="AO209" s="5">
        <v>0.808560192584991</v>
      </c>
      <c r="AQ209" s="11">
        <v>9.09090328216553</v>
      </c>
      <c r="AR209" s="5">
        <v>0.808300018310547</v>
      </c>
      <c r="AT209" s="11">
        <v>9.09090328216553</v>
      </c>
      <c r="AU209" s="5">
        <v>0.807996094226837</v>
      </c>
    </row>
    <row r="210">
      <c r="A210" s="11">
        <v>9.16541862487793</v>
      </c>
      <c r="B210" s="5">
        <v>0.846176505088806</v>
      </c>
      <c r="D210" s="11">
        <v>9.16541862487793</v>
      </c>
      <c r="E210" s="5">
        <v>0.846461534500122</v>
      </c>
      <c r="G210" s="11">
        <v>9.16541862487793</v>
      </c>
      <c r="H210" s="5">
        <v>0.831573247909546</v>
      </c>
      <c r="J210" s="11">
        <v>9.16541862487793</v>
      </c>
      <c r="K210" s="5">
        <v>0.818104922771454</v>
      </c>
      <c r="M210" s="11">
        <v>9.16541862487793</v>
      </c>
      <c r="N210" s="5">
        <v>0.811747252941132</v>
      </c>
      <c r="P210" s="11">
        <v>9.16541862487793</v>
      </c>
      <c r="Q210" s="5">
        <v>0.810934901237488</v>
      </c>
      <c r="S210" s="11">
        <v>9.16541862487793</v>
      </c>
      <c r="T210" s="5">
        <v>0.811320066452026</v>
      </c>
      <c r="V210" s="11">
        <v>9.16541862487793</v>
      </c>
      <c r="W210" s="5">
        <v>0.812330901622772</v>
      </c>
      <c r="Y210" s="11">
        <v>9.16541862487793</v>
      </c>
      <c r="Z210" s="5">
        <v>0.808807611465454</v>
      </c>
      <c r="AB210" s="11">
        <v>9.16541862487793</v>
      </c>
      <c r="AC210" s="5">
        <v>0.808627903461456</v>
      </c>
      <c r="AE210" s="11">
        <v>9.16541862487793</v>
      </c>
      <c r="AF210" s="5">
        <v>0.808036506175995</v>
      </c>
      <c r="AH210" s="11">
        <v>9.16541862487793</v>
      </c>
      <c r="AI210" s="5">
        <v>0.807847082614899</v>
      </c>
      <c r="AK210" s="11">
        <v>9.16541862487793</v>
      </c>
      <c r="AL210" s="5">
        <v>0.80765038728714</v>
      </c>
      <c r="AN210" s="11">
        <v>9.16541862487793</v>
      </c>
      <c r="AO210" s="5">
        <v>0.807832062244415</v>
      </c>
      <c r="AQ210" s="11">
        <v>9.16541862487793</v>
      </c>
      <c r="AR210" s="5">
        <v>0.808098435401917</v>
      </c>
      <c r="AT210" s="11">
        <v>9.16541862487793</v>
      </c>
      <c r="AU210" s="5">
        <v>0.808003127574921</v>
      </c>
    </row>
    <row r="211">
      <c r="A211" s="11">
        <v>9.23993396759033</v>
      </c>
      <c r="B211" s="5">
        <v>0.845930576324463</v>
      </c>
      <c r="D211" s="11">
        <v>9.23993396759033</v>
      </c>
      <c r="E211" s="5">
        <v>0.846210062503815</v>
      </c>
      <c r="G211" s="11">
        <v>9.23993396759033</v>
      </c>
      <c r="H211" s="5">
        <v>0.83148318529129</v>
      </c>
      <c r="J211" s="11">
        <v>9.23993396759033</v>
      </c>
      <c r="K211" s="5">
        <v>0.817778944969177</v>
      </c>
      <c r="M211" s="11">
        <v>9.23993396759033</v>
      </c>
      <c r="N211" s="5">
        <v>0.811985671520233</v>
      </c>
      <c r="P211" s="11">
        <v>9.23993396759033</v>
      </c>
      <c r="Q211" s="5">
        <v>0.811015009880066</v>
      </c>
      <c r="S211" s="11">
        <v>9.23993396759033</v>
      </c>
      <c r="T211" s="5">
        <v>0.811077952384949</v>
      </c>
      <c r="V211" s="11">
        <v>9.23993396759033</v>
      </c>
      <c r="W211" s="5">
        <v>0.812298178672791</v>
      </c>
      <c r="Y211" s="11">
        <v>9.23993396759033</v>
      </c>
      <c r="Z211" s="5">
        <v>0.808399677276611</v>
      </c>
      <c r="AB211" s="11">
        <v>9.23993396759033</v>
      </c>
      <c r="AC211" s="5">
        <v>0.808722138404846</v>
      </c>
      <c r="AE211" s="11">
        <v>9.23993396759033</v>
      </c>
      <c r="AF211" s="5">
        <v>0.807141423225403</v>
      </c>
      <c r="AH211" s="11">
        <v>9.23993396759033</v>
      </c>
      <c r="AI211" s="5">
        <v>0.807359039783478</v>
      </c>
      <c r="AK211" s="11">
        <v>9.23993396759033</v>
      </c>
      <c r="AL211" s="5">
        <v>0.807738423347473</v>
      </c>
      <c r="AN211" s="11">
        <v>9.23993396759033</v>
      </c>
      <c r="AO211" s="5">
        <v>0.807961344718933</v>
      </c>
      <c r="AQ211" s="11">
        <v>9.23993396759033</v>
      </c>
      <c r="AR211" s="5">
        <v>0.807327151298523</v>
      </c>
      <c r="AT211" s="11">
        <v>9.23993396759033</v>
      </c>
      <c r="AU211" s="5">
        <v>0.807440638542175</v>
      </c>
    </row>
    <row r="212">
      <c r="A212" s="11">
        <v>9.31445026397705</v>
      </c>
      <c r="B212" s="5">
        <v>0.845482349395752</v>
      </c>
      <c r="D212" s="11">
        <v>9.31445026397705</v>
      </c>
      <c r="E212" s="5">
        <v>0.845881700515747</v>
      </c>
      <c r="G212" s="11">
        <v>9.31445026397705</v>
      </c>
      <c r="H212" s="5">
        <v>0.831203043460846</v>
      </c>
      <c r="J212" s="11">
        <v>9.31445026397705</v>
      </c>
      <c r="K212" s="5">
        <v>0.817549765110016</v>
      </c>
      <c r="M212" s="11">
        <v>9.31445026397705</v>
      </c>
      <c r="N212" s="5">
        <v>0.811357736587524</v>
      </c>
      <c r="P212" s="11">
        <v>9.31445026397705</v>
      </c>
      <c r="Q212" s="5">
        <v>0.810321748256683</v>
      </c>
      <c r="S212" s="11">
        <v>9.31445026397705</v>
      </c>
      <c r="T212" s="5">
        <v>0.80974668264389</v>
      </c>
      <c r="V212" s="11">
        <v>9.31445026397705</v>
      </c>
      <c r="W212" s="5">
        <v>0.811546087265015</v>
      </c>
      <c r="Y212" s="11">
        <v>9.31445026397705</v>
      </c>
      <c r="Z212" s="5">
        <v>0.808122217655182</v>
      </c>
      <c r="AB212" s="11">
        <v>9.31445026397705</v>
      </c>
      <c r="AC212" s="5">
        <v>0.80813205242157</v>
      </c>
      <c r="AE212" s="11">
        <v>9.31445026397705</v>
      </c>
      <c r="AF212" s="5">
        <v>0.807395398616791</v>
      </c>
      <c r="AH212" s="11">
        <v>9.31445026397705</v>
      </c>
      <c r="AI212" s="5">
        <v>0.807020783424377</v>
      </c>
      <c r="AK212" s="11">
        <v>9.31445026397705</v>
      </c>
      <c r="AL212" s="5">
        <v>0.807610273361206</v>
      </c>
      <c r="AN212" s="11">
        <v>9.31445026397705</v>
      </c>
      <c r="AO212" s="5">
        <v>0.807724237442017</v>
      </c>
      <c r="AQ212" s="11">
        <v>9.31445026397705</v>
      </c>
      <c r="AR212" s="5">
        <v>0.807651817798615</v>
      </c>
      <c r="AT212" s="11">
        <v>9.31445026397705</v>
      </c>
      <c r="AU212" s="5">
        <v>0.806831002235413</v>
      </c>
    </row>
    <row r="213">
      <c r="A213" s="11">
        <v>9.38896560668945</v>
      </c>
      <c r="B213" s="5">
        <v>0.845459461212158</v>
      </c>
      <c r="D213" s="11">
        <v>9.38896560668945</v>
      </c>
      <c r="E213" s="5">
        <v>0.845338046550751</v>
      </c>
      <c r="G213" s="11">
        <v>9.38896560668945</v>
      </c>
      <c r="H213" s="5">
        <v>0.830926835536957</v>
      </c>
      <c r="J213" s="11">
        <v>9.38896560668945</v>
      </c>
      <c r="K213" s="5">
        <v>0.816837728023529</v>
      </c>
      <c r="M213" s="11">
        <v>9.38896560668945</v>
      </c>
      <c r="N213" s="5">
        <v>0.811521947383881</v>
      </c>
      <c r="P213" s="11">
        <v>9.38896560668945</v>
      </c>
      <c r="Q213" s="5">
        <v>0.810756266117096</v>
      </c>
      <c r="S213" s="11">
        <v>9.38896560668945</v>
      </c>
      <c r="T213" s="5">
        <v>0.809549927711487</v>
      </c>
      <c r="V213" s="11">
        <v>9.38896560668945</v>
      </c>
      <c r="W213" s="5">
        <v>0.811107039451599</v>
      </c>
      <c r="Y213" s="11">
        <v>9.38896560668945</v>
      </c>
      <c r="Z213" s="5">
        <v>0.807993710041046</v>
      </c>
      <c r="AB213" s="11">
        <v>9.38896560668945</v>
      </c>
      <c r="AC213" s="5">
        <v>0.80728018283844</v>
      </c>
      <c r="AE213" s="11">
        <v>9.38896560668945</v>
      </c>
      <c r="AF213" s="5">
        <v>0.80647611618042</v>
      </c>
      <c r="AH213" s="11">
        <v>9.38896560668945</v>
      </c>
      <c r="AI213" s="5">
        <v>0.806977331638336</v>
      </c>
      <c r="AK213" s="11">
        <v>9.38896560668945</v>
      </c>
      <c r="AL213" s="5">
        <v>0.806647896766663</v>
      </c>
      <c r="AN213" s="11">
        <v>9.38896560668945</v>
      </c>
      <c r="AO213" s="5">
        <v>0.807022452354431</v>
      </c>
      <c r="AQ213" s="11">
        <v>9.38896560668945</v>
      </c>
      <c r="AR213" s="5">
        <v>0.806761026382446</v>
      </c>
      <c r="AT213" s="11">
        <v>9.38896560668945</v>
      </c>
      <c r="AU213" s="5">
        <v>0.806427299976349</v>
      </c>
    </row>
    <row r="214">
      <c r="A214" s="11">
        <v>9.46348094940186</v>
      </c>
      <c r="B214" s="5">
        <v>0.844721734523773</v>
      </c>
      <c r="D214" s="11">
        <v>9.46348094940186</v>
      </c>
      <c r="E214" s="5">
        <v>0.84527063369751</v>
      </c>
      <c r="G214" s="11">
        <v>9.46348094940186</v>
      </c>
      <c r="H214" s="5">
        <v>0.830377399921417</v>
      </c>
      <c r="J214" s="11">
        <v>9.46348094940186</v>
      </c>
      <c r="K214" s="5">
        <v>0.816567599773407</v>
      </c>
      <c r="M214" s="11">
        <v>9.46348094940186</v>
      </c>
      <c r="N214" s="5">
        <v>0.811052262783051</v>
      </c>
      <c r="P214" s="11">
        <v>9.46348094940186</v>
      </c>
      <c r="Q214" s="5">
        <v>0.809796452522278</v>
      </c>
      <c r="S214" s="11">
        <v>9.46348094940186</v>
      </c>
      <c r="T214" s="5">
        <v>0.809086918830872</v>
      </c>
      <c r="V214" s="11">
        <v>9.46348094940186</v>
      </c>
      <c r="W214" s="5">
        <v>0.810692191123962</v>
      </c>
      <c r="Y214" s="11">
        <v>9.46348094940186</v>
      </c>
      <c r="Z214" s="5">
        <v>0.807176768779755</v>
      </c>
      <c r="AB214" s="11">
        <v>9.46348094940186</v>
      </c>
      <c r="AC214" s="5">
        <v>0.807765662670136</v>
      </c>
      <c r="AE214" s="11">
        <v>9.46348094940186</v>
      </c>
      <c r="AF214" s="5">
        <v>0.806218802928925</v>
      </c>
      <c r="AH214" s="11">
        <v>9.46348094940186</v>
      </c>
      <c r="AI214" s="5">
        <v>0.806528151035309</v>
      </c>
      <c r="AK214" s="11">
        <v>9.46348094940186</v>
      </c>
      <c r="AL214" s="5">
        <v>0.807002663612366</v>
      </c>
      <c r="AN214" s="11">
        <v>9.46348094940186</v>
      </c>
      <c r="AO214" s="5">
        <v>0.806414008140564</v>
      </c>
      <c r="AQ214" s="11">
        <v>9.46348094940186</v>
      </c>
      <c r="AR214" s="5">
        <v>0.806741714477539</v>
      </c>
      <c r="AT214" s="11">
        <v>9.46348094940186</v>
      </c>
      <c r="AU214" s="5">
        <v>0.805974185466766</v>
      </c>
    </row>
    <row r="215">
      <c r="A215" s="11">
        <v>9.53799629211426</v>
      </c>
      <c r="B215" s="5">
        <v>0.84475576877594</v>
      </c>
      <c r="D215" s="11">
        <v>9.53799629211426</v>
      </c>
      <c r="E215" s="5">
        <v>0.845119178295136</v>
      </c>
      <c r="G215" s="11">
        <v>9.53799629211426</v>
      </c>
      <c r="H215" s="5">
        <v>0.830809116363525</v>
      </c>
      <c r="J215" s="11">
        <v>9.53799629211426</v>
      </c>
      <c r="K215" s="5">
        <v>0.81625908613205</v>
      </c>
      <c r="M215" s="11">
        <v>9.53799629211426</v>
      </c>
      <c r="N215" s="5">
        <v>0.810412287712097</v>
      </c>
      <c r="P215" s="11">
        <v>9.53799629211426</v>
      </c>
      <c r="Q215" s="5">
        <v>0.809555351734161</v>
      </c>
      <c r="S215" s="11">
        <v>9.53799629211426</v>
      </c>
      <c r="T215" s="5">
        <v>0.809776604175568</v>
      </c>
      <c r="V215" s="11">
        <v>9.53799629211426</v>
      </c>
      <c r="W215" s="5">
        <v>0.810888409614563</v>
      </c>
      <c r="Y215" s="11">
        <v>9.53799629211426</v>
      </c>
      <c r="Z215" s="5">
        <v>0.805855214595795</v>
      </c>
      <c r="AB215" s="11">
        <v>9.53799629211426</v>
      </c>
      <c r="AC215" s="5">
        <v>0.807601034641266</v>
      </c>
      <c r="AE215" s="11">
        <v>9.53799629211426</v>
      </c>
      <c r="AF215" s="5">
        <v>0.806325495243073</v>
      </c>
      <c r="AH215" s="11">
        <v>9.53799629211426</v>
      </c>
      <c r="AI215" s="5">
        <v>0.806385278701782</v>
      </c>
      <c r="AK215" s="11">
        <v>9.53799629211426</v>
      </c>
      <c r="AL215" s="5">
        <v>0.806480824947357</v>
      </c>
      <c r="AN215" s="11">
        <v>9.53799629211426</v>
      </c>
      <c r="AO215" s="5">
        <v>0.806291878223419</v>
      </c>
      <c r="AQ215" s="11">
        <v>9.53799629211426</v>
      </c>
      <c r="AR215" s="5">
        <v>0.807257175445557</v>
      </c>
      <c r="AT215" s="11">
        <v>9.53799629211426</v>
      </c>
      <c r="AU215" s="5">
        <v>0.805784702301025</v>
      </c>
    </row>
    <row r="216">
      <c r="A216" s="11">
        <v>9.61251258850098</v>
      </c>
      <c r="B216" s="5">
        <v>0.844870150089264</v>
      </c>
      <c r="D216" s="11">
        <v>9.61251258850098</v>
      </c>
      <c r="E216" s="5">
        <v>0.84468275308609</v>
      </c>
      <c r="G216" s="11">
        <v>9.61251258850098</v>
      </c>
      <c r="H216" s="5">
        <v>0.830188870429993</v>
      </c>
      <c r="J216" s="11">
        <v>9.61251258850098</v>
      </c>
      <c r="K216" s="5">
        <v>0.816107392311096</v>
      </c>
      <c r="M216" s="11">
        <v>9.61251258850098</v>
      </c>
      <c r="N216" s="5">
        <v>0.810221076011658</v>
      </c>
      <c r="P216" s="11">
        <v>9.61251258850098</v>
      </c>
      <c r="Q216" s="5">
        <v>0.809075891971588</v>
      </c>
      <c r="S216" s="11">
        <v>9.61251258850098</v>
      </c>
      <c r="T216" s="5">
        <v>0.809134185314178</v>
      </c>
      <c r="V216" s="11">
        <v>9.61251258850098</v>
      </c>
      <c r="W216" s="5">
        <v>0.809824287891388</v>
      </c>
      <c r="Y216" s="11">
        <v>9.61251258850098</v>
      </c>
      <c r="Z216" s="5">
        <v>0.80681300163269</v>
      </c>
      <c r="AB216" s="11">
        <v>9.61251258850098</v>
      </c>
      <c r="AC216" s="5">
        <v>0.807420969009399</v>
      </c>
      <c r="AE216" s="11">
        <v>9.61251258850098</v>
      </c>
      <c r="AF216" s="5">
        <v>0.805639266967773</v>
      </c>
      <c r="AH216" s="11">
        <v>9.61251258850098</v>
      </c>
      <c r="AI216" s="5">
        <v>0.805507481098175</v>
      </c>
      <c r="AK216" s="11">
        <v>9.61251258850098</v>
      </c>
      <c r="AL216" s="5">
        <v>0.806059777736664</v>
      </c>
      <c r="AN216" s="11">
        <v>9.61251258850098</v>
      </c>
      <c r="AO216" s="5">
        <v>0.806414008140564</v>
      </c>
      <c r="AQ216" s="11">
        <v>9.61251258850098</v>
      </c>
      <c r="AR216" s="5">
        <v>0.807375431060791</v>
      </c>
      <c r="AT216" s="11">
        <v>9.61251258850098</v>
      </c>
      <c r="AU216" s="5">
        <v>0.805591702461243</v>
      </c>
    </row>
    <row r="217">
      <c r="A217" s="11">
        <v>9.68702793121338</v>
      </c>
      <c r="B217" s="5">
        <v>0.844508290290833</v>
      </c>
      <c r="D217" s="11">
        <v>9.68702793121338</v>
      </c>
      <c r="E217" s="5">
        <v>0.844294250011444</v>
      </c>
      <c r="G217" s="11">
        <v>9.68702793121338</v>
      </c>
      <c r="H217" s="5">
        <v>0.829584062099457</v>
      </c>
      <c r="J217" s="11">
        <v>9.68702793121338</v>
      </c>
      <c r="K217" s="5">
        <v>0.815391004085541</v>
      </c>
      <c r="M217" s="11">
        <v>9.68702793121338</v>
      </c>
      <c r="N217" s="5">
        <v>0.810077846050262</v>
      </c>
      <c r="P217" s="11">
        <v>9.68702793121338</v>
      </c>
      <c r="Q217" s="5">
        <v>0.808839619159698</v>
      </c>
      <c r="S217" s="11">
        <v>9.68702793121338</v>
      </c>
      <c r="T217" s="5">
        <v>0.80938595533371</v>
      </c>
      <c r="V217" s="11">
        <v>9.68702793121338</v>
      </c>
      <c r="W217" s="5">
        <v>0.809726119041443</v>
      </c>
      <c r="Y217" s="11">
        <v>9.68702793121338</v>
      </c>
      <c r="Z217" s="5">
        <v>0.806591987609863</v>
      </c>
      <c r="AB217" s="11">
        <v>9.68702793121338</v>
      </c>
      <c r="AC217" s="5">
        <v>0.806457281112671</v>
      </c>
      <c r="AE217" s="11">
        <v>9.68702793121338</v>
      </c>
      <c r="AF217" s="5">
        <v>0.806134104728699</v>
      </c>
      <c r="AH217" s="11">
        <v>9.68702793121338</v>
      </c>
      <c r="AI217" s="5">
        <v>0.805009186267853</v>
      </c>
      <c r="AK217" s="11">
        <v>9.68702793121338</v>
      </c>
      <c r="AL217" s="5">
        <v>0.805564284324646</v>
      </c>
      <c r="AN217" s="11">
        <v>9.68702793121338</v>
      </c>
      <c r="AO217" s="5">
        <v>0.806012809276581</v>
      </c>
      <c r="AQ217" s="11">
        <v>9.68702793121338</v>
      </c>
      <c r="AR217" s="5">
        <v>0.806788802146912</v>
      </c>
      <c r="AT217" s="11">
        <v>9.68702793121338</v>
      </c>
      <c r="AU217" s="5">
        <v>0.804850280284882</v>
      </c>
    </row>
    <row r="218">
      <c r="A218" s="11">
        <v>9.76154327392578</v>
      </c>
      <c r="B218" s="5">
        <v>0.844741702079773</v>
      </c>
      <c r="D218" s="11">
        <v>9.76154327392578</v>
      </c>
      <c r="E218" s="5">
        <v>0.843834757804871</v>
      </c>
      <c r="G218" s="11">
        <v>9.76154327392578</v>
      </c>
      <c r="H218" s="5">
        <v>0.829535603523254</v>
      </c>
      <c r="J218" s="11">
        <v>9.76154327392578</v>
      </c>
      <c r="K218" s="5">
        <v>0.815087735652924</v>
      </c>
      <c r="M218" s="11">
        <v>9.76154327392578</v>
      </c>
      <c r="N218" s="5">
        <v>0.809274673461914</v>
      </c>
      <c r="P218" s="11">
        <v>9.76154327392578</v>
      </c>
      <c r="Q218" s="5">
        <v>0.808271408081055</v>
      </c>
      <c r="S218" s="11">
        <v>9.76154327392578</v>
      </c>
      <c r="T218" s="5">
        <v>0.808313250541687</v>
      </c>
      <c r="V218" s="11">
        <v>9.76154327392578</v>
      </c>
      <c r="W218" s="5">
        <v>0.809267401695251</v>
      </c>
      <c r="Y218" s="11">
        <v>9.76154327392578</v>
      </c>
      <c r="Z218" s="5">
        <v>0.806348443031311</v>
      </c>
      <c r="AB218" s="11">
        <v>9.76154327392578</v>
      </c>
      <c r="AC218" s="5">
        <v>0.806409597396851</v>
      </c>
      <c r="AE218" s="11">
        <v>9.76154327392578</v>
      </c>
      <c r="AF218" s="5">
        <v>0.80581521987915</v>
      </c>
      <c r="AH218" s="11">
        <v>9.76154327392578</v>
      </c>
      <c r="AI218" s="5">
        <v>0.805420637130737</v>
      </c>
      <c r="AK218" s="11">
        <v>9.76154327392578</v>
      </c>
      <c r="AL218" s="5">
        <v>0.805085957050323</v>
      </c>
      <c r="AN218" s="11">
        <v>9.76154327392578</v>
      </c>
      <c r="AO218" s="5">
        <v>0.805756509304047</v>
      </c>
      <c r="AQ218" s="11">
        <v>9.76154327392578</v>
      </c>
      <c r="AR218" s="5">
        <v>0.806074202060699</v>
      </c>
      <c r="AT218" s="11">
        <v>9.76154327392578</v>
      </c>
      <c r="AU218" s="5">
        <v>0.804716169834137</v>
      </c>
    </row>
    <row r="219">
      <c r="A219" s="11">
        <v>9.8360595703125</v>
      </c>
      <c r="B219" s="5">
        <v>0.844057857990265</v>
      </c>
      <c r="D219" s="11">
        <v>9.8360595703125</v>
      </c>
      <c r="E219" s="5">
        <v>0.843885481357574</v>
      </c>
      <c r="G219" s="11">
        <v>9.8360595703125</v>
      </c>
      <c r="H219" s="5">
        <v>0.829521059989929</v>
      </c>
      <c r="J219" s="11">
        <v>9.8360595703125</v>
      </c>
      <c r="K219" s="5">
        <v>0.814907312393188</v>
      </c>
      <c r="M219" s="11">
        <v>9.8360595703125</v>
      </c>
      <c r="N219" s="5">
        <v>0.809206604957581</v>
      </c>
      <c r="P219" s="11">
        <v>9.8360595703125</v>
      </c>
      <c r="Q219" s="5">
        <v>0.808090806007385</v>
      </c>
      <c r="S219" s="11">
        <v>9.8360595703125</v>
      </c>
      <c r="T219" s="5">
        <v>0.807779788970947</v>
      </c>
      <c r="V219" s="11">
        <v>9.8360595703125</v>
      </c>
      <c r="W219" s="5">
        <v>0.809468269348145</v>
      </c>
      <c r="Y219" s="11">
        <v>9.8360595703125</v>
      </c>
      <c r="Z219" s="5">
        <v>0.805109083652496</v>
      </c>
      <c r="AB219" s="11">
        <v>9.8360595703125</v>
      </c>
      <c r="AC219" s="5">
        <v>0.806217133998871</v>
      </c>
      <c r="AE219" s="11">
        <v>9.8360595703125</v>
      </c>
      <c r="AF219" s="5">
        <v>0.805196106433868</v>
      </c>
      <c r="AH219" s="11">
        <v>9.8360595703125</v>
      </c>
      <c r="AI219" s="5">
        <v>0.805061817169189</v>
      </c>
      <c r="AK219" s="11">
        <v>9.8360595703125</v>
      </c>
      <c r="AL219" s="5">
        <v>0.804958939552307</v>
      </c>
      <c r="AN219" s="11">
        <v>9.8360595703125</v>
      </c>
      <c r="AO219" s="5">
        <v>0.804812848567963</v>
      </c>
      <c r="AQ219" s="11">
        <v>9.8360595703125</v>
      </c>
      <c r="AR219" s="5">
        <v>0.806181609630585</v>
      </c>
      <c r="AT219" s="11">
        <v>9.8360595703125</v>
      </c>
      <c r="AU219" s="5">
        <v>0.80390876531601</v>
      </c>
    </row>
    <row r="220">
      <c r="A220" s="11">
        <v>9.9105749130249</v>
      </c>
      <c r="B220" s="5">
        <v>0.843199074268341</v>
      </c>
      <c r="D220" s="11">
        <v>9.9105749130249</v>
      </c>
      <c r="E220" s="5">
        <v>0.843688309192657</v>
      </c>
      <c r="G220" s="11">
        <v>9.9105749130249</v>
      </c>
      <c r="H220" s="5">
        <v>0.828808486461639</v>
      </c>
      <c r="J220" s="11">
        <v>9.9105749130249</v>
      </c>
      <c r="K220" s="5">
        <v>0.814742624759674</v>
      </c>
      <c r="M220" s="11">
        <v>9.9105749130249</v>
      </c>
      <c r="N220" s="5">
        <v>0.808194100856781</v>
      </c>
      <c r="P220" s="11">
        <v>9.9105749130249</v>
      </c>
      <c r="Q220" s="5">
        <v>0.807967722415924</v>
      </c>
      <c r="S220" s="11">
        <v>9.9105749130249</v>
      </c>
      <c r="T220" s="5">
        <v>0.808307409286499</v>
      </c>
      <c r="V220" s="11">
        <v>9.9105749130249</v>
      </c>
      <c r="W220" s="5">
        <v>0.808894634246826</v>
      </c>
      <c r="Y220" s="11">
        <v>9.9105749130249</v>
      </c>
      <c r="Z220" s="5">
        <v>0.805485248565674</v>
      </c>
      <c r="AB220" s="11">
        <v>9.9105749130249</v>
      </c>
      <c r="AC220" s="5">
        <v>0.805384874343872</v>
      </c>
      <c r="AE220" s="11">
        <v>9.9105749130249</v>
      </c>
      <c r="AF220" s="5">
        <v>0.804077744483948</v>
      </c>
      <c r="AH220" s="11">
        <v>9.9105749130249</v>
      </c>
      <c r="AI220" s="5">
        <v>0.804425179958344</v>
      </c>
      <c r="AK220" s="11">
        <v>9.9105749130249</v>
      </c>
      <c r="AL220" s="5">
        <v>0.805000126361847</v>
      </c>
      <c r="AN220" s="11">
        <v>9.9105749130249</v>
      </c>
      <c r="AO220" s="5">
        <v>0.804712176322937</v>
      </c>
      <c r="AQ220" s="11">
        <v>9.9105749130249</v>
      </c>
      <c r="AR220" s="5">
        <v>0.80527263879776</v>
      </c>
      <c r="AT220" s="11">
        <v>9.9105749130249</v>
      </c>
      <c r="AU220" s="5">
        <v>0.804376006126404</v>
      </c>
    </row>
    <row r="221">
      <c r="A221" s="11">
        <v>9.9850902557373</v>
      </c>
      <c r="B221" s="5">
        <v>0.843490779399872</v>
      </c>
      <c r="D221" s="11">
        <v>9.9850902557373</v>
      </c>
      <c r="E221" s="5">
        <v>0.843897759914398</v>
      </c>
      <c r="G221" s="11">
        <v>9.9850902557373</v>
      </c>
      <c r="H221" s="5">
        <v>0.828758418560028</v>
      </c>
      <c r="J221" s="11">
        <v>9.9850902557373</v>
      </c>
      <c r="K221" s="5">
        <v>0.814075887203217</v>
      </c>
      <c r="M221" s="11">
        <v>9.9850902557373</v>
      </c>
      <c r="N221" s="5">
        <v>0.808089971542358</v>
      </c>
      <c r="P221" s="11">
        <v>9.9850902557373</v>
      </c>
      <c r="Q221" s="5">
        <v>0.807470798492432</v>
      </c>
      <c r="S221" s="11">
        <v>9.9850902557373</v>
      </c>
      <c r="T221" s="5">
        <v>0.80761194229126</v>
      </c>
      <c r="V221" s="11">
        <v>9.9850902557373</v>
      </c>
      <c r="W221" s="5">
        <v>0.80884975194931</v>
      </c>
      <c r="Y221" s="11">
        <v>9.9850902557373</v>
      </c>
      <c r="Z221" s="5">
        <v>0.805665075778961</v>
      </c>
      <c r="AB221" s="11">
        <v>9.9850902557373</v>
      </c>
      <c r="AC221" s="5">
        <v>0.80511885881424</v>
      </c>
      <c r="AE221" s="11">
        <v>9.9850902557373</v>
      </c>
      <c r="AF221" s="5">
        <v>0.804175615310669</v>
      </c>
      <c r="AH221" s="11">
        <v>9.9850902557373</v>
      </c>
      <c r="AI221" s="5">
        <v>0.804011464118958</v>
      </c>
      <c r="AK221" s="11">
        <v>9.9850902557373</v>
      </c>
      <c r="AL221" s="5">
        <v>0.804807901382446</v>
      </c>
      <c r="AN221" s="11">
        <v>9.9850902557373</v>
      </c>
      <c r="AO221" s="5">
        <v>0.804214000701904</v>
      </c>
      <c r="AQ221" s="11">
        <v>9.9850902557373</v>
      </c>
      <c r="AR221" s="5">
        <v>0.804410815238953</v>
      </c>
      <c r="AT221" s="11">
        <v>9.9850902557373</v>
      </c>
      <c r="AU221" s="5">
        <v>0.804161846637726</v>
      </c>
    </row>
    <row r="222">
      <c r="A222" s="11">
        <v>10.0596055984497</v>
      </c>
      <c r="B222" s="5">
        <v>0.843116343021393</v>
      </c>
      <c r="D222" s="11">
        <v>10.0596055984497</v>
      </c>
      <c r="E222" s="5">
        <v>0.843022108078003</v>
      </c>
      <c r="G222" s="11">
        <v>10.0596055984497</v>
      </c>
      <c r="H222" s="5">
        <v>0.828285157680511</v>
      </c>
      <c r="J222" s="11">
        <v>10.0596055984497</v>
      </c>
      <c r="K222" s="5">
        <v>0.813993036746979</v>
      </c>
      <c r="M222" s="11">
        <v>10.0596055984497</v>
      </c>
      <c r="N222" s="5">
        <v>0.808679819107056</v>
      </c>
      <c r="P222" s="11">
        <v>10.0596055984497</v>
      </c>
      <c r="Q222" s="5">
        <v>0.807246208190918</v>
      </c>
      <c r="S222" s="11">
        <v>10.0596055984497</v>
      </c>
      <c r="T222" s="5">
        <v>0.806790053844452</v>
      </c>
      <c r="V222" s="11">
        <v>10.0596055984497</v>
      </c>
      <c r="W222" s="5">
        <v>0.807855725288391</v>
      </c>
      <c r="Y222" s="11">
        <v>10.0596055984497</v>
      </c>
      <c r="Z222" s="5">
        <v>0.804822385311127</v>
      </c>
      <c r="AB222" s="11">
        <v>10.0596055984497</v>
      </c>
      <c r="AC222" s="5">
        <v>0.804542303085327</v>
      </c>
      <c r="AE222" s="11">
        <v>10.0596055984497</v>
      </c>
      <c r="AF222" s="5">
        <v>0.803224444389343</v>
      </c>
      <c r="AH222" s="11">
        <v>10.0596055984497</v>
      </c>
      <c r="AI222" s="5">
        <v>0.80413031578064</v>
      </c>
      <c r="AK222" s="11">
        <v>10.0596055984497</v>
      </c>
      <c r="AL222" s="5">
        <v>0.803975999355316</v>
      </c>
      <c r="AN222" s="11">
        <v>10.0596055984497</v>
      </c>
      <c r="AO222" s="5">
        <v>0.80446070432663</v>
      </c>
      <c r="AQ222" s="11">
        <v>10.0596055984497</v>
      </c>
      <c r="AR222" s="5">
        <v>0.804292500019073</v>
      </c>
      <c r="AT222" s="11">
        <v>10.0596055984497</v>
      </c>
      <c r="AU222" s="5">
        <v>0.803451001644135</v>
      </c>
    </row>
    <row r="223">
      <c r="A223" s="11">
        <v>10.1341218948364</v>
      </c>
      <c r="B223" s="5">
        <v>0.842993795871735</v>
      </c>
      <c r="D223" s="11">
        <v>10.1341218948364</v>
      </c>
      <c r="E223" s="5">
        <v>0.842488706111908</v>
      </c>
      <c r="G223" s="11">
        <v>10.1341218948364</v>
      </c>
      <c r="H223" s="5">
        <v>0.827768921852112</v>
      </c>
      <c r="J223" s="11">
        <v>10.1341218948364</v>
      </c>
      <c r="K223" s="5">
        <v>0.813622653484344</v>
      </c>
      <c r="M223" s="11">
        <v>10.1341218948364</v>
      </c>
      <c r="N223" s="5">
        <v>0.808201134204865</v>
      </c>
      <c r="P223" s="11">
        <v>10.1341218948364</v>
      </c>
      <c r="Q223" s="5">
        <v>0.80703729391098</v>
      </c>
      <c r="S223" s="11">
        <v>10.1341218948364</v>
      </c>
      <c r="T223" s="5">
        <v>0.806822836399078</v>
      </c>
      <c r="V223" s="11">
        <v>10.1341218948364</v>
      </c>
      <c r="W223" s="5">
        <v>0.80755490064621</v>
      </c>
      <c r="Y223" s="11">
        <v>10.1341218948364</v>
      </c>
      <c r="Z223" s="5">
        <v>0.804811120033264</v>
      </c>
      <c r="AB223" s="11">
        <v>10.1341218948364</v>
      </c>
      <c r="AC223" s="5">
        <v>0.804411828517914</v>
      </c>
      <c r="AE223" s="11">
        <v>10.1341218948364</v>
      </c>
      <c r="AF223" s="5">
        <v>0.804020583629608</v>
      </c>
      <c r="AH223" s="11">
        <v>10.1341218948364</v>
      </c>
      <c r="AI223" s="5">
        <v>0.803418219089508</v>
      </c>
      <c r="AK223" s="11">
        <v>10.1341218948364</v>
      </c>
      <c r="AL223" s="5">
        <v>0.803971409797668</v>
      </c>
      <c r="AN223" s="11">
        <v>10.1341218948364</v>
      </c>
      <c r="AO223" s="5">
        <v>0.80506432056427</v>
      </c>
      <c r="AQ223" s="11">
        <v>10.1341218948364</v>
      </c>
      <c r="AR223" s="5">
        <v>0.804007649421692</v>
      </c>
      <c r="AT223" s="11">
        <v>10.1341218948364</v>
      </c>
      <c r="AU223" s="5">
        <v>0.803175568580627</v>
      </c>
    </row>
    <row r="224">
      <c r="A224" s="11">
        <v>10.2086372375488</v>
      </c>
      <c r="B224" s="5">
        <v>0.842936933040619</v>
      </c>
      <c r="D224" s="11">
        <v>10.2086372375488</v>
      </c>
      <c r="E224" s="5">
        <v>0.842153787612915</v>
      </c>
      <c r="G224" s="11">
        <v>10.2086372375488</v>
      </c>
      <c r="H224" s="5">
        <v>0.827638804912567</v>
      </c>
      <c r="J224" s="11">
        <v>10.2086372375488</v>
      </c>
      <c r="K224" s="5">
        <v>0.813417017459869</v>
      </c>
      <c r="M224" s="11">
        <v>10.2086372375488</v>
      </c>
      <c r="N224" s="5">
        <v>0.807194650173187</v>
      </c>
      <c r="P224" s="11">
        <v>10.2086372375488</v>
      </c>
      <c r="Q224" s="5">
        <v>0.806866407394409</v>
      </c>
      <c r="S224" s="11">
        <v>10.2086372375488</v>
      </c>
      <c r="T224" s="5">
        <v>0.806871116161346</v>
      </c>
      <c r="V224" s="11">
        <v>10.2086372375488</v>
      </c>
      <c r="W224" s="5">
        <v>0.80764639377594</v>
      </c>
      <c r="Y224" s="11">
        <v>10.2086372375488</v>
      </c>
      <c r="Z224" s="5">
        <v>0.803606688976288</v>
      </c>
      <c r="AB224" s="11">
        <v>10.2086372375488</v>
      </c>
      <c r="AC224" s="5">
        <v>0.804263770580292</v>
      </c>
      <c r="AE224" s="11">
        <v>10.2086372375488</v>
      </c>
      <c r="AF224" s="5">
        <v>0.80333000421524</v>
      </c>
      <c r="AH224" s="11">
        <v>10.2086372375488</v>
      </c>
      <c r="AI224" s="5">
        <v>0.802950739860535</v>
      </c>
      <c r="AK224" s="11">
        <v>10.2086372375488</v>
      </c>
      <c r="AL224" s="5">
        <v>0.803768813610077</v>
      </c>
      <c r="AN224" s="11">
        <v>10.2086372375488</v>
      </c>
      <c r="AO224" s="5">
        <v>0.804290652275085</v>
      </c>
      <c r="AQ224" s="11">
        <v>10.2086372375488</v>
      </c>
      <c r="AR224" s="5">
        <v>0.804345607757568</v>
      </c>
      <c r="AT224" s="11">
        <v>10.2086372375488</v>
      </c>
      <c r="AU224" s="5">
        <v>0.803003787994385</v>
      </c>
    </row>
    <row r="225">
      <c r="A225" s="11">
        <v>10.2831525802612</v>
      </c>
      <c r="B225" s="5">
        <v>0.842222094535828</v>
      </c>
      <c r="D225" s="11">
        <v>10.2831525802612</v>
      </c>
      <c r="E225" s="5">
        <v>0.842500269412994</v>
      </c>
      <c r="G225" s="11">
        <v>10.2831525802612</v>
      </c>
      <c r="H225" s="5">
        <v>0.827444970607758</v>
      </c>
      <c r="J225" s="11">
        <v>10.2831525802612</v>
      </c>
      <c r="K225" s="5">
        <v>0.813108503818512</v>
      </c>
      <c r="M225" s="11">
        <v>10.2831525802612</v>
      </c>
      <c r="N225" s="5">
        <v>0.806993305683136</v>
      </c>
      <c r="P225" s="11">
        <v>10.2831525802612</v>
      </c>
      <c r="Q225" s="5">
        <v>0.806106805801392</v>
      </c>
      <c r="S225" s="11">
        <v>10.2831525802612</v>
      </c>
      <c r="T225" s="5">
        <v>0.806507408618927</v>
      </c>
      <c r="V225" s="11">
        <v>10.2831525802612</v>
      </c>
      <c r="W225" s="5">
        <v>0.806843876838684</v>
      </c>
      <c r="Y225" s="11">
        <v>10.2831525802612</v>
      </c>
      <c r="Z225" s="5">
        <v>0.804071187973022</v>
      </c>
      <c r="AB225" s="11">
        <v>10.2831525802612</v>
      </c>
      <c r="AC225" s="5">
        <v>0.804225504398346</v>
      </c>
      <c r="AE225" s="11">
        <v>10.2831525802612</v>
      </c>
      <c r="AF225" s="5">
        <v>0.803067207336426</v>
      </c>
      <c r="AH225" s="11">
        <v>10.2831525802612</v>
      </c>
      <c r="AI225" s="5">
        <v>0.803321123123169</v>
      </c>
      <c r="AK225" s="11">
        <v>10.2831525802612</v>
      </c>
      <c r="AL225" s="5">
        <v>0.803164720535278</v>
      </c>
      <c r="AN225" s="11">
        <v>10.2831525802612</v>
      </c>
      <c r="AO225" s="5">
        <v>0.804037928581238</v>
      </c>
      <c r="AQ225" s="11">
        <v>10.2831525802612</v>
      </c>
      <c r="AR225" s="5">
        <v>0.80398952960968</v>
      </c>
      <c r="AT225" s="11">
        <v>10.2831525802612</v>
      </c>
      <c r="AU225" s="5">
        <v>0.802796602249146</v>
      </c>
    </row>
    <row r="226">
      <c r="A226" s="11">
        <v>10.3576679229736</v>
      </c>
      <c r="B226" s="5">
        <v>0.842273056507111</v>
      </c>
      <c r="D226" s="11">
        <v>10.3576679229736</v>
      </c>
      <c r="E226" s="5">
        <v>0.842080593109131</v>
      </c>
      <c r="G226" s="11">
        <v>10.3576679229736</v>
      </c>
      <c r="H226" s="5">
        <v>0.827490329742432</v>
      </c>
      <c r="J226" s="11">
        <v>10.3576679229736</v>
      </c>
      <c r="K226" s="5">
        <v>0.812991678714752</v>
      </c>
      <c r="M226" s="11">
        <v>10.3576679229736</v>
      </c>
      <c r="N226" s="5">
        <v>0.806918263435364</v>
      </c>
      <c r="P226" s="11">
        <v>10.3576679229736</v>
      </c>
      <c r="Q226" s="5">
        <v>0.806390941143036</v>
      </c>
      <c r="S226" s="11">
        <v>10.3576679229736</v>
      </c>
      <c r="T226" s="5">
        <v>0.806022226810455</v>
      </c>
      <c r="V226" s="11">
        <v>10.3576679229736</v>
      </c>
      <c r="W226" s="5">
        <v>0.807134449481964</v>
      </c>
      <c r="Y226" s="11">
        <v>10.3576679229736</v>
      </c>
      <c r="Z226" s="5">
        <v>0.803579986095428</v>
      </c>
      <c r="AB226" s="11">
        <v>10.3576679229736</v>
      </c>
      <c r="AC226" s="5">
        <v>0.803620994091034</v>
      </c>
      <c r="AE226" s="11">
        <v>10.3576679229736</v>
      </c>
      <c r="AF226" s="5">
        <v>0.803167283535004</v>
      </c>
      <c r="AH226" s="11">
        <v>10.3576679229736</v>
      </c>
      <c r="AI226" s="5">
        <v>0.802764475345612</v>
      </c>
      <c r="AK226" s="11">
        <v>10.3576679229736</v>
      </c>
      <c r="AL226" s="5">
        <v>0.803069710731506</v>
      </c>
      <c r="AN226" s="11">
        <v>10.3576679229736</v>
      </c>
      <c r="AO226" s="5">
        <v>0.803601980209351</v>
      </c>
      <c r="AQ226" s="11">
        <v>10.3576679229736</v>
      </c>
      <c r="AR226" s="5">
        <v>0.803104817867279</v>
      </c>
      <c r="AT226" s="11">
        <v>10.3576679229736</v>
      </c>
      <c r="AU226" s="5">
        <v>0.80294144153595</v>
      </c>
    </row>
    <row r="227">
      <c r="A227" s="11">
        <v>10.4321842193604</v>
      </c>
      <c r="B227" s="5">
        <v>0.84154349565506</v>
      </c>
      <c r="D227" s="11">
        <v>10.4321842193604</v>
      </c>
      <c r="E227" s="5">
        <v>0.842125535011292</v>
      </c>
      <c r="G227" s="11">
        <v>10.4321842193604</v>
      </c>
      <c r="H227" s="5">
        <v>0.827520310878754</v>
      </c>
      <c r="J227" s="11">
        <v>10.4321842193604</v>
      </c>
      <c r="K227" s="5">
        <v>0.812900185585022</v>
      </c>
      <c r="M227" s="11">
        <v>10.4321842193604</v>
      </c>
      <c r="N227" s="5">
        <v>0.806846141815186</v>
      </c>
      <c r="P227" s="11">
        <v>10.4321842193604</v>
      </c>
      <c r="Q227" s="5">
        <v>0.805657684803009</v>
      </c>
      <c r="S227" s="11">
        <v>10.4321842193604</v>
      </c>
      <c r="T227" s="5">
        <v>0.805633425712585</v>
      </c>
      <c r="V227" s="11">
        <v>10.4321842193604</v>
      </c>
      <c r="W227" s="5">
        <v>0.80699896812439</v>
      </c>
      <c r="Y227" s="11">
        <v>10.4321842193604</v>
      </c>
      <c r="Z227" s="5">
        <v>0.803677558898926</v>
      </c>
      <c r="AB227" s="11">
        <v>10.4321842193604</v>
      </c>
      <c r="AC227" s="5">
        <v>0.803719282150269</v>
      </c>
      <c r="AE227" s="11">
        <v>10.4321842193604</v>
      </c>
      <c r="AF227" s="5">
        <v>0.802595436573029</v>
      </c>
      <c r="AH227" s="11">
        <v>10.4321842193604</v>
      </c>
      <c r="AI227" s="5">
        <v>0.803084492683411</v>
      </c>
      <c r="AK227" s="11">
        <v>10.4321842193604</v>
      </c>
      <c r="AL227" s="5">
        <v>0.802657723426819</v>
      </c>
      <c r="AN227" s="11">
        <v>10.4321842193604</v>
      </c>
      <c r="AO227" s="5">
        <v>0.802920579910278</v>
      </c>
      <c r="AQ227" s="11">
        <v>10.4321842193604</v>
      </c>
      <c r="AR227" s="5">
        <v>0.803343772888184</v>
      </c>
      <c r="AT227" s="11">
        <v>10.4321842193604</v>
      </c>
      <c r="AU227" s="5">
        <v>0.802322387695313</v>
      </c>
    </row>
    <row r="228">
      <c r="A228" s="11">
        <v>10.5066995620728</v>
      </c>
      <c r="B228" s="5">
        <v>0.841206729412079</v>
      </c>
      <c r="D228" s="11">
        <v>10.5066995620728</v>
      </c>
      <c r="E228" s="5">
        <v>0.841401398181915</v>
      </c>
      <c r="G228" s="11">
        <v>10.5066995620728</v>
      </c>
      <c r="H228" s="5">
        <v>0.827079355716705</v>
      </c>
      <c r="J228" s="11">
        <v>10.5066995620728</v>
      </c>
      <c r="K228" s="5">
        <v>0.812811315059662</v>
      </c>
      <c r="M228" s="11">
        <v>10.5066995620728</v>
      </c>
      <c r="N228" s="5">
        <v>0.806429505348206</v>
      </c>
      <c r="P228" s="11">
        <v>10.5066995620728</v>
      </c>
      <c r="Q228" s="5">
        <v>0.805165588855743</v>
      </c>
      <c r="S228" s="11">
        <v>10.5066995620728</v>
      </c>
      <c r="T228" s="5">
        <v>0.805188715457916</v>
      </c>
      <c r="V228" s="11">
        <v>10.5066995620728</v>
      </c>
      <c r="W228" s="5">
        <v>0.806984961032867</v>
      </c>
      <c r="Y228" s="11">
        <v>10.5066995620728</v>
      </c>
      <c r="Z228" s="5">
        <v>0.803617000579834</v>
      </c>
      <c r="AB228" s="11">
        <v>10.5066995620728</v>
      </c>
      <c r="AC228" s="5">
        <v>0.803467810153961</v>
      </c>
      <c r="AE228" s="11">
        <v>10.5066995620728</v>
      </c>
      <c r="AF228" s="5">
        <v>0.802470028400421</v>
      </c>
      <c r="AH228" s="11">
        <v>10.5066995620728</v>
      </c>
      <c r="AI228" s="5">
        <v>0.802141547203064</v>
      </c>
      <c r="AK228" s="11">
        <v>10.5066995620728</v>
      </c>
      <c r="AL228" s="5">
        <v>0.802631437778473</v>
      </c>
      <c r="AN228" s="11">
        <v>10.5066995620728</v>
      </c>
      <c r="AO228" s="5">
        <v>0.803164839744568</v>
      </c>
      <c r="AQ228" s="11">
        <v>10.5066995620728</v>
      </c>
      <c r="AR228" s="5">
        <v>0.802908003330231</v>
      </c>
      <c r="AT228" s="11">
        <v>10.5066995620728</v>
      </c>
      <c r="AU228" s="5">
        <v>0.802330553531647</v>
      </c>
    </row>
    <row r="229">
      <c r="A229" s="11">
        <v>10.5812149047852</v>
      </c>
      <c r="B229" s="5">
        <v>0.841318964958191</v>
      </c>
      <c r="D229" s="11">
        <v>10.5812149047852</v>
      </c>
      <c r="E229" s="5">
        <v>0.841414511203766</v>
      </c>
      <c r="G229" s="11">
        <v>10.5812149047852</v>
      </c>
      <c r="H229" s="5">
        <v>0.826582252979279</v>
      </c>
      <c r="J229" s="11">
        <v>10.5812149047852</v>
      </c>
      <c r="K229" s="5">
        <v>0.812470555305481</v>
      </c>
      <c r="M229" s="11">
        <v>10.5812149047852</v>
      </c>
      <c r="N229" s="5">
        <v>0.806828141212463</v>
      </c>
      <c r="P229" s="11">
        <v>10.5812149047852</v>
      </c>
      <c r="Q229" s="5">
        <v>0.80544775724411</v>
      </c>
      <c r="S229" s="11">
        <v>10.5812149047852</v>
      </c>
      <c r="T229" s="5">
        <v>0.804907023906708</v>
      </c>
      <c r="V229" s="11">
        <v>10.5812149047852</v>
      </c>
      <c r="W229" s="5">
        <v>0.806276798248291</v>
      </c>
      <c r="Y229" s="11">
        <v>10.5812149047852</v>
      </c>
      <c r="Z229" s="5">
        <v>0.803078413009644</v>
      </c>
      <c r="AB229" s="11">
        <v>10.5812149047852</v>
      </c>
      <c r="AC229" s="5">
        <v>0.802744269371033</v>
      </c>
      <c r="AE229" s="11">
        <v>10.5812149047852</v>
      </c>
      <c r="AF229" s="5">
        <v>0.801828980445862</v>
      </c>
      <c r="AH229" s="11">
        <v>10.5812149047852</v>
      </c>
      <c r="AI229" s="5">
        <v>0.802482187747955</v>
      </c>
      <c r="AK229" s="11">
        <v>10.5812149047852</v>
      </c>
      <c r="AL229" s="5">
        <v>0.80247575044632</v>
      </c>
      <c r="AN229" s="11">
        <v>10.5812149047852</v>
      </c>
      <c r="AO229" s="5">
        <v>0.802178025245667</v>
      </c>
      <c r="AQ229" s="11">
        <v>10.5812149047852</v>
      </c>
      <c r="AR229" s="5">
        <v>0.802502453327179</v>
      </c>
      <c r="AT229" s="11">
        <v>10.5812149047852</v>
      </c>
      <c r="AU229" s="5">
        <v>0.801546812057495</v>
      </c>
    </row>
    <row r="230">
      <c r="A230" s="11">
        <v>10.6557312011719</v>
      </c>
      <c r="B230" s="5">
        <v>0.841423809528351</v>
      </c>
      <c r="D230" s="11">
        <v>10.6557312011719</v>
      </c>
      <c r="E230" s="5">
        <v>0.841090500354767</v>
      </c>
      <c r="G230" s="11">
        <v>10.6557312011719</v>
      </c>
      <c r="H230" s="5">
        <v>0.826335310935974</v>
      </c>
      <c r="J230" s="11">
        <v>10.6557312011719</v>
      </c>
      <c r="K230" s="5">
        <v>0.811712265014648</v>
      </c>
      <c r="M230" s="11">
        <v>10.6557312011719</v>
      </c>
      <c r="N230" s="5">
        <v>0.805893778800964</v>
      </c>
      <c r="P230" s="11">
        <v>10.6557312011719</v>
      </c>
      <c r="Q230" s="5">
        <v>0.804710626602173</v>
      </c>
      <c r="S230" s="11">
        <v>10.6557312011719</v>
      </c>
      <c r="T230" s="5">
        <v>0.804360091686249</v>
      </c>
      <c r="V230" s="11">
        <v>10.6557312011719</v>
      </c>
      <c r="W230" s="5">
        <v>0.80587500333786</v>
      </c>
      <c r="Y230" s="11">
        <v>10.6557312011719</v>
      </c>
      <c r="Z230" s="5">
        <v>0.802406370639801</v>
      </c>
      <c r="AB230" s="11">
        <v>10.6557312011719</v>
      </c>
      <c r="AC230" s="5">
        <v>0.802578628063202</v>
      </c>
      <c r="AE230" s="11">
        <v>10.6557312011719</v>
      </c>
      <c r="AF230" s="5">
        <v>0.801616728305817</v>
      </c>
      <c r="AH230" s="11">
        <v>10.6557312011719</v>
      </c>
      <c r="AI230" s="5">
        <v>0.802228450775146</v>
      </c>
      <c r="AK230" s="11">
        <v>10.6557312011719</v>
      </c>
      <c r="AL230" s="5">
        <v>0.801742255687714</v>
      </c>
      <c r="AN230" s="11">
        <v>10.6557312011719</v>
      </c>
      <c r="AO230" s="5">
        <v>0.802678644657135</v>
      </c>
      <c r="AQ230" s="11">
        <v>10.6557312011719</v>
      </c>
      <c r="AR230" s="5">
        <v>0.803171157836914</v>
      </c>
      <c r="AT230" s="11">
        <v>10.6557312011719</v>
      </c>
      <c r="AU230" s="5">
        <v>0.801593899726868</v>
      </c>
    </row>
    <row r="231">
      <c r="A231" s="11">
        <v>10.7302465438843</v>
      </c>
      <c r="B231" s="5">
        <v>0.840815365314484</v>
      </c>
      <c r="D231" s="11">
        <v>10.7302465438843</v>
      </c>
      <c r="E231" s="5">
        <v>0.840888917446136</v>
      </c>
      <c r="G231" s="11">
        <v>10.7302465438843</v>
      </c>
      <c r="H231" s="5">
        <v>0.826780080795288</v>
      </c>
      <c r="J231" s="11">
        <v>10.7302465438843</v>
      </c>
      <c r="K231" s="5">
        <v>0.811782002449036</v>
      </c>
      <c r="M231" s="11">
        <v>10.7302465438843</v>
      </c>
      <c r="N231" s="5">
        <v>0.805682480335236</v>
      </c>
      <c r="P231" s="11">
        <v>10.7302465438843</v>
      </c>
      <c r="Q231" s="5">
        <v>0.805682063102722</v>
      </c>
      <c r="S231" s="11">
        <v>10.7302465438843</v>
      </c>
      <c r="T231" s="5">
        <v>0.804319560527802</v>
      </c>
      <c r="V231" s="11">
        <v>10.7302465438843</v>
      </c>
      <c r="W231" s="5">
        <v>0.806011378765106</v>
      </c>
      <c r="Y231" s="11">
        <v>10.7302465438843</v>
      </c>
      <c r="Z231" s="5">
        <v>0.802417635917664</v>
      </c>
      <c r="AB231" s="11">
        <v>10.7302465438843</v>
      </c>
      <c r="AC231" s="5">
        <v>0.802335381507874</v>
      </c>
      <c r="AE231" s="11">
        <v>10.7302465438843</v>
      </c>
      <c r="AF231" s="5">
        <v>0.801850914955139</v>
      </c>
      <c r="AH231" s="11">
        <v>10.7302465438843</v>
      </c>
      <c r="AI231" s="5">
        <v>0.801822662353516</v>
      </c>
      <c r="AK231" s="11">
        <v>10.7302465438843</v>
      </c>
      <c r="AL231" s="5">
        <v>0.801475703716278</v>
      </c>
      <c r="AN231" s="11">
        <v>10.7302465438843</v>
      </c>
      <c r="AO231" s="5">
        <v>0.802628338336945</v>
      </c>
      <c r="AQ231" s="11">
        <v>10.7302465438843</v>
      </c>
      <c r="AR231" s="5">
        <v>0.802521765232086</v>
      </c>
      <c r="AT231" s="11">
        <v>10.7302465438843</v>
      </c>
      <c r="AU231" s="5">
        <v>0.801779866218567</v>
      </c>
    </row>
    <row r="232">
      <c r="A232" s="11">
        <v>10.8047618865967</v>
      </c>
      <c r="B232" s="5">
        <v>0.840847909450531</v>
      </c>
      <c r="D232" s="11">
        <v>10.8047618865967</v>
      </c>
      <c r="E232" s="5">
        <v>0.841248512268066</v>
      </c>
      <c r="G232" s="11">
        <v>10.8047618865967</v>
      </c>
      <c r="H232" s="5">
        <v>0.826460719108582</v>
      </c>
      <c r="J232" s="11">
        <v>10.8047618865967</v>
      </c>
      <c r="K232" s="5">
        <v>0.81152755022049</v>
      </c>
      <c r="M232" s="11">
        <v>10.8047618865967</v>
      </c>
      <c r="N232" s="5">
        <v>0.80571049451828</v>
      </c>
      <c r="P232" s="11">
        <v>10.8047618865967</v>
      </c>
      <c r="Q232" s="5">
        <v>0.804853141307831</v>
      </c>
      <c r="S232" s="11">
        <v>10.8047618865967</v>
      </c>
      <c r="T232" s="5">
        <v>0.804198026657104</v>
      </c>
      <c r="V232" s="11">
        <v>10.8047618865967</v>
      </c>
      <c r="W232" s="5">
        <v>0.805490076541901</v>
      </c>
      <c r="Y232" s="11">
        <v>10.8047618865967</v>
      </c>
      <c r="Z232" s="5">
        <v>0.8015256524086</v>
      </c>
      <c r="AB232" s="11">
        <v>10.8047618865967</v>
      </c>
      <c r="AC232" s="5">
        <v>0.802196621894836</v>
      </c>
      <c r="AE232" s="11">
        <v>10.8047618865967</v>
      </c>
      <c r="AF232" s="5">
        <v>0.80108118057251</v>
      </c>
      <c r="AH232" s="11">
        <v>10.8047618865967</v>
      </c>
      <c r="AI232" s="5">
        <v>0.801199793815613</v>
      </c>
      <c r="AK232" s="11">
        <v>10.8047618865967</v>
      </c>
      <c r="AL232" s="5">
        <v>0.801201045513153</v>
      </c>
      <c r="AN232" s="11">
        <v>10.8047618865967</v>
      </c>
      <c r="AO232" s="5">
        <v>0.801889359951019</v>
      </c>
      <c r="AQ232" s="11">
        <v>10.8047618865967</v>
      </c>
      <c r="AR232" s="5">
        <v>0.801577806472778</v>
      </c>
      <c r="AT232" s="11">
        <v>10.8047618865967</v>
      </c>
      <c r="AU232" s="5">
        <v>0.801477372646332</v>
      </c>
    </row>
    <row r="233">
      <c r="A233" s="11">
        <v>10.8792772293091</v>
      </c>
      <c r="B233" s="5">
        <v>0.840321362018585</v>
      </c>
      <c r="D233" s="11">
        <v>10.8792772293091</v>
      </c>
      <c r="E233" s="5">
        <v>0.841069459915161</v>
      </c>
      <c r="G233" s="11">
        <v>10.8792772293091</v>
      </c>
      <c r="H233" s="5">
        <v>0.825820505619049</v>
      </c>
      <c r="J233" s="11">
        <v>10.8792772293091</v>
      </c>
      <c r="K233" s="5">
        <v>0.811523199081421</v>
      </c>
      <c r="M233" s="11">
        <v>10.8792772293091</v>
      </c>
      <c r="N233" s="5">
        <v>0.805398046970367</v>
      </c>
      <c r="P233" s="11">
        <v>10.8792772293091</v>
      </c>
      <c r="Q233" s="5">
        <v>0.803956866264343</v>
      </c>
      <c r="S233" s="11">
        <v>10.8792772293091</v>
      </c>
      <c r="T233" s="5">
        <v>0.803709864616394</v>
      </c>
      <c r="V233" s="11">
        <v>10.8792772293091</v>
      </c>
      <c r="W233" s="5">
        <v>0.805270552635193</v>
      </c>
      <c r="Y233" s="11">
        <v>10.8792772293091</v>
      </c>
      <c r="Z233" s="5">
        <v>0.801198899745941</v>
      </c>
      <c r="AB233" s="11">
        <v>10.8792772293091</v>
      </c>
      <c r="AC233" s="5">
        <v>0.8013716340065</v>
      </c>
      <c r="AE233" s="11">
        <v>10.8792772293091</v>
      </c>
      <c r="AF233" s="5">
        <v>0.801060318946838</v>
      </c>
      <c r="AH233" s="11">
        <v>10.8792772293091</v>
      </c>
      <c r="AI233" s="5">
        <v>0.800559759140015</v>
      </c>
      <c r="AK233" s="11">
        <v>10.8792772293091</v>
      </c>
      <c r="AL233" s="5">
        <v>0.801063776016235</v>
      </c>
      <c r="AN233" s="11">
        <v>10.8792772293091</v>
      </c>
      <c r="AO233" s="5">
        <v>0.801282227039337</v>
      </c>
      <c r="AQ233" s="11">
        <v>10.8792772293091</v>
      </c>
      <c r="AR233" s="5">
        <v>0.802133023738861</v>
      </c>
      <c r="AT233" s="11">
        <v>10.8792772293091</v>
      </c>
      <c r="AU233" s="5">
        <v>0.800865352153778</v>
      </c>
    </row>
    <row r="234">
      <c r="A234" s="11">
        <v>10.9537935256958</v>
      </c>
      <c r="B234" s="5">
        <v>0.840234935283661</v>
      </c>
      <c r="D234" s="11">
        <v>10.9537935256958</v>
      </c>
      <c r="E234" s="5">
        <v>0.840111970901489</v>
      </c>
      <c r="G234" s="11">
        <v>10.9537935256958</v>
      </c>
      <c r="H234" s="5">
        <v>0.825902879238129</v>
      </c>
      <c r="J234" s="11">
        <v>10.9537935256958</v>
      </c>
      <c r="K234" s="5">
        <v>0.8117715716362</v>
      </c>
      <c r="M234" s="11">
        <v>10.9537935256958</v>
      </c>
      <c r="N234" s="5">
        <v>0.804947376251221</v>
      </c>
      <c r="P234" s="11">
        <v>10.9537935256958</v>
      </c>
      <c r="Q234" s="5">
        <v>0.804036915302277</v>
      </c>
      <c r="S234" s="11">
        <v>10.9537935256958</v>
      </c>
      <c r="T234" s="5">
        <v>0.803727269172668</v>
      </c>
      <c r="V234" s="11">
        <v>10.9537935256958</v>
      </c>
      <c r="W234" s="5">
        <v>0.805584490299225</v>
      </c>
      <c r="Y234" s="11">
        <v>10.9537935256958</v>
      </c>
      <c r="Z234" s="5">
        <v>0.801559627056122</v>
      </c>
      <c r="AB234" s="11">
        <v>10.9537935256958</v>
      </c>
      <c r="AC234" s="5">
        <v>0.801576554775238</v>
      </c>
      <c r="AE234" s="11">
        <v>10.9537935256958</v>
      </c>
      <c r="AF234" s="5">
        <v>0.801351726055145</v>
      </c>
      <c r="AH234" s="11">
        <v>10.9537935256958</v>
      </c>
      <c r="AI234" s="5">
        <v>0.80102950334549</v>
      </c>
      <c r="AK234" s="11">
        <v>10.9537935256958</v>
      </c>
      <c r="AL234" s="5">
        <v>0.801039636135101</v>
      </c>
      <c r="AN234" s="11">
        <v>10.9537935256958</v>
      </c>
      <c r="AO234" s="5">
        <v>0.801702558994293</v>
      </c>
      <c r="AQ234" s="11">
        <v>10.9537935256958</v>
      </c>
      <c r="AR234" s="5">
        <v>0.801802277565002</v>
      </c>
      <c r="AT234" s="11">
        <v>10.9537935256958</v>
      </c>
      <c r="AU234" s="5">
        <v>0.80062997341156</v>
      </c>
    </row>
    <row r="235">
      <c r="A235" s="11">
        <v>11.0283088684082</v>
      </c>
      <c r="B235" s="5">
        <v>0.840248227119446</v>
      </c>
      <c r="D235" s="11">
        <v>11.0283088684082</v>
      </c>
      <c r="E235" s="5">
        <v>0.840119957923889</v>
      </c>
      <c r="G235" s="11">
        <v>11.0283088684082</v>
      </c>
      <c r="H235" s="5">
        <v>0.82543957233429</v>
      </c>
      <c r="J235" s="11">
        <v>11.0283088684082</v>
      </c>
      <c r="K235" s="5">
        <v>0.810816407203674</v>
      </c>
      <c r="M235" s="11">
        <v>11.0283088684082</v>
      </c>
      <c r="N235" s="5">
        <v>0.805212795734406</v>
      </c>
      <c r="P235" s="11">
        <v>11.0283088684082</v>
      </c>
      <c r="Q235" s="5">
        <v>0.804214596748352</v>
      </c>
      <c r="S235" s="11">
        <v>11.0283088684082</v>
      </c>
      <c r="T235" s="5">
        <v>0.803260326385498</v>
      </c>
      <c r="V235" s="11">
        <v>11.0283088684082</v>
      </c>
      <c r="W235" s="5">
        <v>0.804698765277863</v>
      </c>
      <c r="Y235" s="11">
        <v>11.0283088684082</v>
      </c>
      <c r="Z235" s="5">
        <v>0.8015256524086</v>
      </c>
      <c r="AB235" s="11">
        <v>11.0283088684082</v>
      </c>
      <c r="AC235" s="5">
        <v>0.802121043205261</v>
      </c>
      <c r="AE235" s="11">
        <v>11.0283088684082</v>
      </c>
      <c r="AF235" s="5">
        <v>0.800774395465851</v>
      </c>
      <c r="AH235" s="11">
        <v>11.0283088684082</v>
      </c>
      <c r="AI235" s="5">
        <v>0.800606608390808</v>
      </c>
      <c r="AK235" s="11">
        <v>11.0283088684082</v>
      </c>
      <c r="AL235" s="5">
        <v>0.800725042819977</v>
      </c>
      <c r="AN235" s="11">
        <v>11.0283088684082</v>
      </c>
      <c r="AO235" s="5">
        <v>0.801099002361298</v>
      </c>
      <c r="AQ235" s="11">
        <v>11.0283088684082</v>
      </c>
      <c r="AR235" s="5">
        <v>0.801914572715759</v>
      </c>
      <c r="AT235" s="11">
        <v>11.0283088684082</v>
      </c>
      <c r="AU235" s="5">
        <v>0.801314949989319</v>
      </c>
    </row>
    <row r="236">
      <c r="A236" s="11">
        <v>11.1028242111206</v>
      </c>
      <c r="B236" s="5">
        <v>0.840702414512634</v>
      </c>
      <c r="D236" s="11">
        <v>11.1028242111206</v>
      </c>
      <c r="E236" s="5">
        <v>0.839650213718414</v>
      </c>
      <c r="G236" s="11">
        <v>11.1028242111206</v>
      </c>
      <c r="H236" s="5">
        <v>0.825042545795441</v>
      </c>
      <c r="J236" s="11">
        <v>11.1028242111206</v>
      </c>
      <c r="K236" s="5">
        <v>0.810291767120361</v>
      </c>
      <c r="M236" s="11">
        <v>11.1028242111206</v>
      </c>
      <c r="N236" s="5">
        <v>0.804327487945557</v>
      </c>
      <c r="P236" s="11">
        <v>11.1028242111206</v>
      </c>
      <c r="Q236" s="5">
        <v>0.803789913654327</v>
      </c>
      <c r="S236" s="11">
        <v>11.1028242111206</v>
      </c>
      <c r="T236" s="5">
        <v>0.802970945835114</v>
      </c>
      <c r="V236" s="11">
        <v>11.1028242111206</v>
      </c>
      <c r="W236" s="5">
        <v>0.805111765861511</v>
      </c>
      <c r="Y236" s="11">
        <v>11.1028242111206</v>
      </c>
      <c r="Z236" s="5">
        <v>0.801176309585571</v>
      </c>
      <c r="AB236" s="11">
        <v>11.1028242111206</v>
      </c>
      <c r="AC236" s="5">
        <v>0.801327168941498</v>
      </c>
      <c r="AE236" s="11">
        <v>11.1028242111206</v>
      </c>
      <c r="AF236" s="5">
        <v>0.800026595592499</v>
      </c>
      <c r="AH236" s="11">
        <v>11.1028242111206</v>
      </c>
      <c r="AI236" s="5">
        <v>0.799975693225861</v>
      </c>
      <c r="AK236" s="11">
        <v>11.1028242111206</v>
      </c>
      <c r="AL236" s="5">
        <v>0.800363421440125</v>
      </c>
      <c r="AN236" s="11">
        <v>11.1028242111206</v>
      </c>
      <c r="AO236" s="5">
        <v>0.801143288612366</v>
      </c>
      <c r="AQ236" s="11">
        <v>11.1028242111206</v>
      </c>
      <c r="AR236" s="5">
        <v>0.801690101623535</v>
      </c>
      <c r="AT236" s="11">
        <v>11.1028242111206</v>
      </c>
      <c r="AU236" s="5">
        <v>0.800001502037048</v>
      </c>
    </row>
    <row r="237">
      <c r="A237" s="11">
        <v>11.177339553833</v>
      </c>
      <c r="B237" s="5">
        <v>0.839173018932343</v>
      </c>
      <c r="D237" s="11">
        <v>11.177339553833</v>
      </c>
      <c r="E237" s="5">
        <v>0.839716911315918</v>
      </c>
      <c r="G237" s="11">
        <v>11.177339553833</v>
      </c>
      <c r="H237" s="5">
        <v>0.825595796108246</v>
      </c>
      <c r="J237" s="11">
        <v>11.177339553833</v>
      </c>
      <c r="K237" s="5">
        <v>0.810432016849518</v>
      </c>
      <c r="M237" s="11">
        <v>11.177339553833</v>
      </c>
      <c r="N237" s="5">
        <v>0.804589867591858</v>
      </c>
      <c r="P237" s="11">
        <v>11.177339553833</v>
      </c>
      <c r="Q237" s="5">
        <v>0.80391389131546</v>
      </c>
      <c r="S237" s="11">
        <v>11.177339553833</v>
      </c>
      <c r="T237" s="5">
        <v>0.803034603595734</v>
      </c>
      <c r="V237" s="11">
        <v>11.177339553833</v>
      </c>
      <c r="W237" s="5">
        <v>0.803993403911591</v>
      </c>
      <c r="Y237" s="11">
        <v>11.177339553833</v>
      </c>
      <c r="Z237" s="5">
        <v>0.800850510597229</v>
      </c>
      <c r="AB237" s="11">
        <v>11.177339553833</v>
      </c>
      <c r="AC237" s="5">
        <v>0.801430642604828</v>
      </c>
      <c r="AE237" s="11">
        <v>11.177339553833</v>
      </c>
      <c r="AF237" s="5">
        <v>0.800625920295715</v>
      </c>
      <c r="AH237" s="11">
        <v>11.177339553833</v>
      </c>
      <c r="AI237" s="5">
        <v>0.800450026988983</v>
      </c>
      <c r="AK237" s="11">
        <v>11.177339553833</v>
      </c>
      <c r="AL237" s="5">
        <v>0.800375998020172</v>
      </c>
      <c r="AN237" s="11">
        <v>11.177339553833</v>
      </c>
      <c r="AO237" s="5">
        <v>0.800992429256439</v>
      </c>
      <c r="AQ237" s="11">
        <v>11.177339553833</v>
      </c>
      <c r="AR237" s="5">
        <v>0.800965785980225</v>
      </c>
      <c r="AT237" s="11">
        <v>11.177339553833</v>
      </c>
      <c r="AU237" s="5">
        <v>0.800143957138062</v>
      </c>
    </row>
    <row r="238">
      <c r="A238" s="11">
        <v>11.2518558502197</v>
      </c>
      <c r="B238" s="5">
        <v>0.839064478874207</v>
      </c>
      <c r="D238" s="11">
        <v>11.2518558502197</v>
      </c>
      <c r="E238" s="5">
        <v>0.839195072650909</v>
      </c>
      <c r="G238" s="11">
        <v>11.2518558502197</v>
      </c>
      <c r="H238" s="5">
        <v>0.825313448905945</v>
      </c>
      <c r="J238" s="11">
        <v>11.2518558502197</v>
      </c>
      <c r="K238" s="5">
        <v>0.809809744358063</v>
      </c>
      <c r="M238" s="11">
        <v>11.2518558502197</v>
      </c>
      <c r="N238" s="5">
        <v>0.803952932357788</v>
      </c>
      <c r="P238" s="11">
        <v>11.2518558502197</v>
      </c>
      <c r="Q238" s="5">
        <v>0.803207039833069</v>
      </c>
      <c r="S238" s="11">
        <v>11.2518558502197</v>
      </c>
      <c r="T238" s="5">
        <v>0.802840709686279</v>
      </c>
      <c r="V238" s="11">
        <v>11.2518558502197</v>
      </c>
      <c r="W238" s="5">
        <v>0.803880333900452</v>
      </c>
      <c r="Y238" s="11">
        <v>11.2518558502197</v>
      </c>
      <c r="Z238" s="5">
        <v>0.80035412311554</v>
      </c>
      <c r="AB238" s="11">
        <v>11.2518558502197</v>
      </c>
      <c r="AC238" s="5">
        <v>0.800381004810333</v>
      </c>
      <c r="AE238" s="11">
        <v>11.2518558502197</v>
      </c>
      <c r="AF238" s="5">
        <v>0.800087094306946</v>
      </c>
      <c r="AH238" s="11">
        <v>11.2518558502197</v>
      </c>
      <c r="AI238" s="5">
        <v>0.800116300582886</v>
      </c>
      <c r="AK238" s="11">
        <v>11.2518558502197</v>
      </c>
      <c r="AL238" s="5">
        <v>0.800041913986206</v>
      </c>
      <c r="AN238" s="11">
        <v>11.2518558502197</v>
      </c>
      <c r="AO238" s="5">
        <v>0.799864232540131</v>
      </c>
      <c r="AQ238" s="11">
        <v>11.2518558502197</v>
      </c>
      <c r="AR238" s="5">
        <v>0.800909101963043</v>
      </c>
      <c r="AT238" s="11">
        <v>11.2518558502197</v>
      </c>
      <c r="AU238" s="5">
        <v>0.800041556358337</v>
      </c>
    </row>
    <row r="239">
      <c r="A239" s="11">
        <v>11.3263711929321</v>
      </c>
      <c r="B239" s="5">
        <v>0.839442551136017</v>
      </c>
      <c r="D239" s="11">
        <v>11.3263711929321</v>
      </c>
      <c r="E239" s="5">
        <v>0.839121758937836</v>
      </c>
      <c r="G239" s="11">
        <v>11.3263711929321</v>
      </c>
      <c r="H239" s="5">
        <v>0.825021803379059</v>
      </c>
      <c r="J239" s="11">
        <v>11.3263711929321</v>
      </c>
      <c r="K239" s="5">
        <v>0.809956192970276</v>
      </c>
      <c r="M239" s="11">
        <v>11.3263711929321</v>
      </c>
      <c r="N239" s="5">
        <v>0.803769648075104</v>
      </c>
      <c r="P239" s="11">
        <v>11.3263711929321</v>
      </c>
      <c r="Q239" s="5">
        <v>0.802720785140991</v>
      </c>
      <c r="S239" s="11">
        <v>11.3263711929321</v>
      </c>
      <c r="T239" s="5">
        <v>0.802724957466125</v>
      </c>
      <c r="V239" s="11">
        <v>11.3263711929321</v>
      </c>
      <c r="W239" s="5">
        <v>0.804210126399994</v>
      </c>
      <c r="Y239" s="11">
        <v>11.3263711929321</v>
      </c>
      <c r="Z239" s="5">
        <v>0.800296604633331</v>
      </c>
      <c r="AB239" s="11">
        <v>11.3263711929321</v>
      </c>
      <c r="AC239" s="5">
        <v>0.800729870796204</v>
      </c>
      <c r="AE239" s="11">
        <v>11.3263711929321</v>
      </c>
      <c r="AF239" s="5">
        <v>0.799469113349915</v>
      </c>
      <c r="AH239" s="11">
        <v>11.3263711929321</v>
      </c>
      <c r="AI239" s="5">
        <v>0.799621403217316</v>
      </c>
      <c r="AK239" s="11">
        <v>11.3263711929321</v>
      </c>
      <c r="AL239" s="5">
        <v>0.799791276454926</v>
      </c>
      <c r="AN239" s="11">
        <v>11.3263711929321</v>
      </c>
      <c r="AO239" s="5">
        <v>0.800605595111847</v>
      </c>
      <c r="AQ239" s="11">
        <v>11.3263711929321</v>
      </c>
      <c r="AR239" s="5">
        <v>0.801304996013641</v>
      </c>
      <c r="AT239" s="11">
        <v>11.3263711929321</v>
      </c>
      <c r="AU239" s="5">
        <v>0.799557864665985</v>
      </c>
    </row>
    <row r="240">
      <c r="A240" s="11">
        <v>11.4008865356445</v>
      </c>
      <c r="B240" s="5">
        <v>0.838730692863464</v>
      </c>
      <c r="D240" s="11">
        <v>11.4008865356445</v>
      </c>
      <c r="E240" s="5">
        <v>0.838342607021332</v>
      </c>
      <c r="G240" s="11">
        <v>11.4008865356445</v>
      </c>
      <c r="H240" s="5">
        <v>0.824060678482056</v>
      </c>
      <c r="J240" s="11">
        <v>11.4008865356445</v>
      </c>
      <c r="K240" s="5">
        <v>0.809230208396912</v>
      </c>
      <c r="M240" s="11">
        <v>11.4008865356445</v>
      </c>
      <c r="N240" s="5">
        <v>0.80422031879425</v>
      </c>
      <c r="P240" s="11">
        <v>11.4008865356445</v>
      </c>
      <c r="Q240" s="5">
        <v>0.802595794200897</v>
      </c>
      <c r="S240" s="11">
        <v>11.4008865356445</v>
      </c>
      <c r="T240" s="5">
        <v>0.802302479743958</v>
      </c>
      <c r="V240" s="11">
        <v>11.4008865356445</v>
      </c>
      <c r="W240" s="5">
        <v>0.803525328636169</v>
      </c>
      <c r="Y240" s="11">
        <v>11.4008865356445</v>
      </c>
      <c r="Z240" s="5">
        <v>0.800282180309296</v>
      </c>
      <c r="AB240" s="11">
        <v>11.4008865356445</v>
      </c>
      <c r="AC240" s="5">
        <v>0.800391376018524</v>
      </c>
      <c r="AE240" s="11">
        <v>11.4008865356445</v>
      </c>
      <c r="AF240" s="5">
        <v>0.799133658409119</v>
      </c>
      <c r="AH240" s="11">
        <v>11.4008865356445</v>
      </c>
      <c r="AI240" s="5">
        <v>0.79961109161377</v>
      </c>
      <c r="AK240" s="11">
        <v>11.4008865356445</v>
      </c>
      <c r="AL240" s="5">
        <v>0.798836886882782</v>
      </c>
      <c r="AN240" s="11">
        <v>11.4008865356445</v>
      </c>
      <c r="AO240" s="5">
        <v>0.799860656261444</v>
      </c>
      <c r="AQ240" s="11">
        <v>11.4008865356445</v>
      </c>
      <c r="AR240" s="5">
        <v>0.800264477729797</v>
      </c>
      <c r="AT240" s="11">
        <v>11.4008865356445</v>
      </c>
      <c r="AU240" s="5">
        <v>0.799615502357483</v>
      </c>
    </row>
    <row r="241">
      <c r="A241" s="11">
        <v>11.4754018783569</v>
      </c>
      <c r="B241" s="5">
        <v>0.839231371879578</v>
      </c>
      <c r="D241" s="11">
        <v>11.4754018783569</v>
      </c>
      <c r="E241" s="5">
        <v>0.83905291557312</v>
      </c>
      <c r="G241" s="11">
        <v>11.4754018783569</v>
      </c>
      <c r="H241" s="5">
        <v>0.824017643928528</v>
      </c>
      <c r="J241" s="11">
        <v>11.4754018783569</v>
      </c>
      <c r="K241" s="5">
        <v>0.809857666492462</v>
      </c>
      <c r="M241" s="11">
        <v>11.4754018783569</v>
      </c>
      <c r="N241" s="5">
        <v>0.803245961666107</v>
      </c>
      <c r="P241" s="11">
        <v>11.4754018783569</v>
      </c>
      <c r="Q241" s="5">
        <v>0.802368342876434</v>
      </c>
      <c r="S241" s="11">
        <v>11.4754018783569</v>
      </c>
      <c r="T241" s="5">
        <v>0.801861643791199</v>
      </c>
      <c r="V241" s="11">
        <v>11.4754018783569</v>
      </c>
      <c r="W241" s="5">
        <v>0.803387045860291</v>
      </c>
      <c r="Y241" s="11">
        <v>11.4754018783569</v>
      </c>
      <c r="Z241" s="5">
        <v>0.799650192260742</v>
      </c>
      <c r="AB241" s="11">
        <v>11.4754018783569</v>
      </c>
      <c r="AC241" s="5">
        <v>0.800129532814026</v>
      </c>
      <c r="AE241" s="11">
        <v>11.4754018783569</v>
      </c>
      <c r="AF241" s="5">
        <v>0.798515737056732</v>
      </c>
      <c r="AH241" s="11">
        <v>11.4754018783569</v>
      </c>
      <c r="AI241" s="5">
        <v>0.798860192298889</v>
      </c>
      <c r="AK241" s="11">
        <v>11.4754018783569</v>
      </c>
      <c r="AL241" s="5">
        <v>0.799615025520325</v>
      </c>
      <c r="AN241" s="11">
        <v>11.4754018783569</v>
      </c>
      <c r="AO241" s="5">
        <v>0.799944460391998</v>
      </c>
      <c r="AQ241" s="11">
        <v>11.4754018783569</v>
      </c>
      <c r="AR241" s="5">
        <v>0.800049662590027</v>
      </c>
      <c r="AT241" s="11">
        <v>11.4754018783569</v>
      </c>
      <c r="AU241" s="5">
        <v>0.79898476600647</v>
      </c>
    </row>
    <row r="242">
      <c r="A242" s="11">
        <v>11.5499181747437</v>
      </c>
      <c r="B242" s="5">
        <v>0.838484823703766</v>
      </c>
      <c r="D242" s="11">
        <v>11.5499181747437</v>
      </c>
      <c r="E242" s="5">
        <v>0.838758647441864</v>
      </c>
      <c r="G242" s="11">
        <v>11.5499181747437</v>
      </c>
      <c r="H242" s="5">
        <v>0.823822200298309</v>
      </c>
      <c r="J242" s="11">
        <v>11.5499181747437</v>
      </c>
      <c r="K242" s="5">
        <v>0.809665083885193</v>
      </c>
      <c r="M242" s="11">
        <v>11.5499181747437</v>
      </c>
      <c r="N242" s="5">
        <v>0.802950441837311</v>
      </c>
      <c r="P242" s="11">
        <v>11.5499181747437</v>
      </c>
      <c r="Q242" s="5">
        <v>0.802168130874634</v>
      </c>
      <c r="S242" s="11">
        <v>11.5499181747437</v>
      </c>
      <c r="T242" s="5">
        <v>0.801865458488464</v>
      </c>
      <c r="V242" s="11">
        <v>11.5499181747437</v>
      </c>
      <c r="W242" s="5">
        <v>0.80312168598175</v>
      </c>
      <c r="Y242" s="11">
        <v>11.5499181747437</v>
      </c>
      <c r="Z242" s="5">
        <v>0.79924738407135</v>
      </c>
      <c r="AB242" s="11">
        <v>11.5499181747437</v>
      </c>
      <c r="AC242" s="5">
        <v>0.799806535243988</v>
      </c>
      <c r="AE242" s="11">
        <v>11.5499181747437</v>
      </c>
      <c r="AF242" s="5">
        <v>0.799330532550812</v>
      </c>
      <c r="AH242" s="11">
        <v>11.5499181747437</v>
      </c>
      <c r="AI242" s="5">
        <v>0.798879563808441</v>
      </c>
      <c r="AK242" s="11">
        <v>11.5499181747437</v>
      </c>
      <c r="AL242" s="5">
        <v>0.798985660076141</v>
      </c>
      <c r="AN242" s="11">
        <v>11.5499181747437</v>
      </c>
      <c r="AO242" s="5">
        <v>0.800193607807159</v>
      </c>
      <c r="AQ242" s="11">
        <v>11.5499181747437</v>
      </c>
      <c r="AR242" s="5">
        <v>0.799676656723022</v>
      </c>
      <c r="AT242" s="11">
        <v>11.5499181747437</v>
      </c>
      <c r="AU242" s="5">
        <v>0.7993483543396</v>
      </c>
    </row>
    <row r="243">
      <c r="A243" s="11">
        <v>11.6244335174561</v>
      </c>
      <c r="B243" s="5">
        <v>0.838715195655823</v>
      </c>
      <c r="D243" s="11">
        <v>11.6244335174561</v>
      </c>
      <c r="E243" s="5">
        <v>0.838837683200836</v>
      </c>
      <c r="G243" s="11">
        <v>11.6244335174561</v>
      </c>
      <c r="H243" s="5">
        <v>0.823403537273407</v>
      </c>
      <c r="J243" s="11">
        <v>11.6244335174561</v>
      </c>
      <c r="K243" s="5">
        <v>0.809056758880615</v>
      </c>
      <c r="M243" s="11">
        <v>11.6244335174561</v>
      </c>
      <c r="N243" s="5">
        <v>0.803326010704041</v>
      </c>
      <c r="P243" s="11">
        <v>11.6244335174561</v>
      </c>
      <c r="Q243" s="5">
        <v>0.801937758922577</v>
      </c>
      <c r="S243" s="11">
        <v>11.6244335174561</v>
      </c>
      <c r="T243" s="5">
        <v>0.801523983478546</v>
      </c>
      <c r="V243" s="11">
        <v>11.6244335174561</v>
      </c>
      <c r="W243" s="5">
        <v>0.802694737911224</v>
      </c>
      <c r="Y243" s="11">
        <v>11.6244335174561</v>
      </c>
      <c r="Z243" s="5">
        <v>0.799959540367126</v>
      </c>
      <c r="AB243" s="11">
        <v>11.6244335174561</v>
      </c>
      <c r="AC243" s="5">
        <v>0.799497008323669</v>
      </c>
      <c r="AE243" s="11">
        <v>11.6244335174561</v>
      </c>
      <c r="AF243" s="5">
        <v>0.798811495304108</v>
      </c>
      <c r="AH243" s="11">
        <v>11.6244335174561</v>
      </c>
      <c r="AI243" s="5">
        <v>0.798913896083832</v>
      </c>
      <c r="AK243" s="11">
        <v>11.6244335174561</v>
      </c>
      <c r="AL243" s="5">
        <v>0.79821789264679</v>
      </c>
      <c r="AN243" s="11">
        <v>11.6244335174561</v>
      </c>
      <c r="AO243" s="5">
        <v>0.799798369407654</v>
      </c>
      <c r="AQ243" s="11">
        <v>11.6244335174561</v>
      </c>
      <c r="AR243" s="5">
        <v>0.799600601196289</v>
      </c>
      <c r="AT243" s="11">
        <v>11.6244335174561</v>
      </c>
      <c r="AU243" s="5">
        <v>0.798624575138092</v>
      </c>
    </row>
    <row r="244">
      <c r="A244" s="11">
        <v>11.6989488601685</v>
      </c>
      <c r="B244" s="5">
        <v>0.838704824447632</v>
      </c>
      <c r="D244" s="11">
        <v>11.6989488601685</v>
      </c>
      <c r="E244" s="5">
        <v>0.838754296302795</v>
      </c>
      <c r="G244" s="11">
        <v>11.6989488601685</v>
      </c>
      <c r="H244" s="5">
        <v>0.823635160923004</v>
      </c>
      <c r="J244" s="11">
        <v>11.6989488601685</v>
      </c>
      <c r="K244" s="5">
        <v>0.80854606628418</v>
      </c>
      <c r="M244" s="11">
        <v>11.6989488601685</v>
      </c>
      <c r="N244" s="5">
        <v>0.803028583526611</v>
      </c>
      <c r="P244" s="11">
        <v>11.6989488601685</v>
      </c>
      <c r="Q244" s="5">
        <v>0.801910400390625</v>
      </c>
      <c r="S244" s="11">
        <v>11.6989488601685</v>
      </c>
      <c r="T244" s="5">
        <v>0.801188290119171</v>
      </c>
      <c r="V244" s="11">
        <v>11.6989488601685</v>
      </c>
      <c r="W244" s="5">
        <v>0.802923619747162</v>
      </c>
      <c r="Y244" s="11">
        <v>11.6989488601685</v>
      </c>
      <c r="Z244" s="5">
        <v>0.799527943134308</v>
      </c>
      <c r="AB244" s="11">
        <v>11.6989488601685</v>
      </c>
      <c r="AC244" s="5">
        <v>0.79938006401062</v>
      </c>
      <c r="AE244" s="11">
        <v>11.6989488601685</v>
      </c>
      <c r="AF244" s="5">
        <v>0.7984738945961</v>
      </c>
      <c r="AH244" s="11">
        <v>11.6989488601685</v>
      </c>
      <c r="AI244" s="5">
        <v>0.798543632030487</v>
      </c>
      <c r="AK244" s="11">
        <v>11.6989488601685</v>
      </c>
      <c r="AL244" s="5">
        <v>0.798953592777252</v>
      </c>
      <c r="AN244" s="11">
        <v>11.6989488601685</v>
      </c>
      <c r="AO244" s="5">
        <v>0.799068987369537</v>
      </c>
      <c r="AQ244" s="11">
        <v>11.6989488601685</v>
      </c>
      <c r="AR244" s="5">
        <v>0.799458205699921</v>
      </c>
      <c r="AT244" s="11">
        <v>11.6989488601685</v>
      </c>
      <c r="AU244" s="5">
        <v>0.798581063747406</v>
      </c>
    </row>
    <row r="245">
      <c r="A245" s="11">
        <v>11.7734651565552</v>
      </c>
      <c r="B245" s="5">
        <v>0.838137745857239</v>
      </c>
      <c r="D245" s="11">
        <v>11.7734651565552</v>
      </c>
      <c r="E245" s="5">
        <v>0.838626027107239</v>
      </c>
      <c r="G245" s="11">
        <v>11.7734651565552</v>
      </c>
      <c r="H245" s="5">
        <v>0.82301652431488</v>
      </c>
      <c r="J245" s="11">
        <v>11.7734651565552</v>
      </c>
      <c r="K245" s="5">
        <v>0.808547794818878</v>
      </c>
      <c r="M245" s="11">
        <v>11.7734651565552</v>
      </c>
      <c r="N245" s="5">
        <v>0.802516877651215</v>
      </c>
      <c r="P245" s="11">
        <v>11.7734651565552</v>
      </c>
      <c r="Q245" s="5">
        <v>0.801912367343903</v>
      </c>
      <c r="S245" s="11">
        <v>11.7734651565552</v>
      </c>
      <c r="T245" s="5">
        <v>0.801308929920197</v>
      </c>
      <c r="V245" s="11">
        <v>11.7734651565552</v>
      </c>
      <c r="W245" s="5">
        <v>0.802828311920166</v>
      </c>
      <c r="Y245" s="11">
        <v>11.7734651565552</v>
      </c>
      <c r="Z245" s="5">
        <v>0.798955500125885</v>
      </c>
      <c r="AB245" s="11">
        <v>11.7734651565552</v>
      </c>
      <c r="AC245" s="5">
        <v>0.799476325511932</v>
      </c>
      <c r="AE245" s="11">
        <v>11.7734651565552</v>
      </c>
      <c r="AF245" s="5">
        <v>0.798479437828064</v>
      </c>
      <c r="AH245" s="11">
        <v>11.7734651565552</v>
      </c>
      <c r="AI245" s="5">
        <v>0.798295557498932</v>
      </c>
      <c r="AK245" s="11">
        <v>11.7734651565552</v>
      </c>
      <c r="AL245" s="5">
        <v>0.79871678352356</v>
      </c>
      <c r="AN245" s="11">
        <v>11.7734651565552</v>
      </c>
      <c r="AO245" s="5">
        <v>0.799022316932678</v>
      </c>
      <c r="AQ245" s="11">
        <v>11.7734651565552</v>
      </c>
      <c r="AR245" s="5">
        <v>0.799470186233521</v>
      </c>
      <c r="AT245" s="11">
        <v>11.7734651565552</v>
      </c>
      <c r="AU245" s="5">
        <v>0.797432422637939</v>
      </c>
    </row>
    <row r="246">
      <c r="A246" s="11">
        <v>11.8479804992676</v>
      </c>
      <c r="B246" s="5">
        <v>0.83827143907547</v>
      </c>
      <c r="D246" s="11">
        <v>11.8479804992676</v>
      </c>
      <c r="E246" s="5">
        <v>0.838161408901215</v>
      </c>
      <c r="G246" s="11">
        <v>11.8479804992676</v>
      </c>
      <c r="H246" s="5">
        <v>0.823594391345978</v>
      </c>
      <c r="J246" s="11">
        <v>11.8479804992676</v>
      </c>
      <c r="K246" s="5">
        <v>0.808451950550079</v>
      </c>
      <c r="M246" s="11">
        <v>11.8479804992676</v>
      </c>
      <c r="N246" s="5">
        <v>0.801992118358612</v>
      </c>
      <c r="P246" s="11">
        <v>11.8479804992676</v>
      </c>
      <c r="Q246" s="5">
        <v>0.801422238349915</v>
      </c>
      <c r="S246" s="11">
        <v>11.8479804992676</v>
      </c>
      <c r="T246" s="5">
        <v>0.800647139549255</v>
      </c>
      <c r="V246" s="11">
        <v>11.8479804992676</v>
      </c>
      <c r="W246" s="5">
        <v>0.80249011516571</v>
      </c>
      <c r="Y246" s="11">
        <v>11.8479804992676</v>
      </c>
      <c r="Z246" s="5">
        <v>0.798729419708252</v>
      </c>
      <c r="AB246" s="11">
        <v>11.8479804992676</v>
      </c>
      <c r="AC246" s="5">
        <v>0.798846960067749</v>
      </c>
      <c r="AE246" s="11">
        <v>11.8479804992676</v>
      </c>
      <c r="AF246" s="5">
        <v>0.798531115055084</v>
      </c>
      <c r="AH246" s="11">
        <v>11.8479804992676</v>
      </c>
      <c r="AI246" s="5">
        <v>0.798145890235901</v>
      </c>
      <c r="AK246" s="11">
        <v>11.8479804992676</v>
      </c>
      <c r="AL246" s="5">
        <v>0.79835969209671</v>
      </c>
      <c r="AN246" s="11">
        <v>11.8479804992676</v>
      </c>
      <c r="AO246" s="5">
        <v>0.799233078956604</v>
      </c>
      <c r="AQ246" s="11">
        <v>11.8479804992676</v>
      </c>
      <c r="AR246" s="5">
        <v>0.798350095748901</v>
      </c>
      <c r="AT246" s="11">
        <v>11.8479804992676</v>
      </c>
      <c r="AU246" s="5">
        <v>0.798323333263397</v>
      </c>
    </row>
    <row r="247">
      <c r="A247" s="11">
        <v>11.92249584198</v>
      </c>
      <c r="B247" s="5">
        <v>0.838098645210266</v>
      </c>
      <c r="D247" s="11">
        <v>11.92249584198</v>
      </c>
      <c r="E247" s="5">
        <v>0.837757647037506</v>
      </c>
      <c r="G247" s="11">
        <v>11.92249584198</v>
      </c>
      <c r="H247" s="5">
        <v>0.82302725315094</v>
      </c>
      <c r="J247" s="11">
        <v>11.92249584198</v>
      </c>
      <c r="K247" s="5">
        <v>0.807805240154266</v>
      </c>
      <c r="M247" s="11">
        <v>11.92249584198</v>
      </c>
      <c r="N247" s="5">
        <v>0.802019119262695</v>
      </c>
      <c r="P247" s="11">
        <v>11.92249584198</v>
      </c>
      <c r="Q247" s="5">
        <v>0.801057040691376</v>
      </c>
      <c r="S247" s="11">
        <v>11.92249584198</v>
      </c>
      <c r="T247" s="5">
        <v>0.800742626190186</v>
      </c>
      <c r="V247" s="11">
        <v>11.92249584198</v>
      </c>
      <c r="W247" s="5">
        <v>0.802476108074188</v>
      </c>
      <c r="Y247" s="11">
        <v>11.92249584198</v>
      </c>
      <c r="Z247" s="5">
        <v>0.798404693603516</v>
      </c>
      <c r="AB247" s="11">
        <v>11.92249584198</v>
      </c>
      <c r="AC247" s="5">
        <v>0.798546731472015</v>
      </c>
      <c r="AE247" s="11">
        <v>11.92249584198</v>
      </c>
      <c r="AF247" s="5">
        <v>0.79822313785553</v>
      </c>
      <c r="AH247" s="11">
        <v>11.92249584198</v>
      </c>
      <c r="AI247" s="5">
        <v>0.798080682754517</v>
      </c>
      <c r="AK247" s="11">
        <v>11.92249584198</v>
      </c>
      <c r="AL247" s="5">
        <v>0.797644555568695</v>
      </c>
      <c r="AN247" s="11">
        <v>11.92249584198</v>
      </c>
      <c r="AO247" s="5">
        <v>0.79898875951767</v>
      </c>
      <c r="AQ247" s="11">
        <v>11.92249584198</v>
      </c>
      <c r="AR247" s="5">
        <v>0.798707365989685</v>
      </c>
      <c r="AT247" s="11">
        <v>11.92249584198</v>
      </c>
      <c r="AU247" s="5">
        <v>0.797697246074677</v>
      </c>
    </row>
    <row r="248">
      <c r="A248" s="11">
        <v>11.9970111846924</v>
      </c>
      <c r="B248" s="5">
        <v>0.837916195392609</v>
      </c>
      <c r="D248" s="11">
        <v>11.9970111846924</v>
      </c>
      <c r="E248" s="5">
        <v>0.837466299533844</v>
      </c>
      <c r="G248" s="11">
        <v>11.9970111846924</v>
      </c>
      <c r="H248" s="5">
        <v>0.823118805885315</v>
      </c>
      <c r="J248" s="11">
        <v>11.9970111846924</v>
      </c>
      <c r="K248" s="5">
        <v>0.808061480522156</v>
      </c>
      <c r="M248" s="11">
        <v>11.9970111846924</v>
      </c>
      <c r="N248" s="5">
        <v>0.802000105381012</v>
      </c>
      <c r="P248" s="11">
        <v>11.9970111846924</v>
      </c>
      <c r="Q248" s="5">
        <v>0.801295280456543</v>
      </c>
      <c r="S248" s="11">
        <v>11.9970111846924</v>
      </c>
      <c r="T248" s="5">
        <v>0.800720393657684</v>
      </c>
      <c r="V248" s="11">
        <v>11.9970111846924</v>
      </c>
      <c r="W248" s="5">
        <v>0.801752984523773</v>
      </c>
      <c r="Y248" s="11">
        <v>11.9970111846924</v>
      </c>
      <c r="Z248" s="5">
        <v>0.798188865184784</v>
      </c>
      <c r="AB248" s="11">
        <v>11.9970111846924</v>
      </c>
      <c r="AC248" s="5">
        <v>0.798781752586365</v>
      </c>
      <c r="AE248" s="11">
        <v>11.9970111846924</v>
      </c>
      <c r="AF248" s="5">
        <v>0.798042833805084</v>
      </c>
      <c r="AH248" s="11">
        <v>11.9970111846924</v>
      </c>
      <c r="AI248" s="5">
        <v>0.798101305961609</v>
      </c>
      <c r="AK248" s="11">
        <v>11.9970111846924</v>
      </c>
      <c r="AL248" s="5">
        <v>0.797813892364502</v>
      </c>
      <c r="AN248" s="11">
        <v>11.9970111846924</v>
      </c>
      <c r="AO248" s="5">
        <v>0.797727644443512</v>
      </c>
      <c r="AQ248" s="11">
        <v>11.9970111846924</v>
      </c>
      <c r="AR248" s="5">
        <v>0.798613250255585</v>
      </c>
      <c r="AT248" s="11">
        <v>11.9970111846924</v>
      </c>
      <c r="AU248" s="5">
        <v>0.797886669635773</v>
      </c>
    </row>
    <row r="249">
      <c r="A249" s="11">
        <v>12.0715274810791</v>
      </c>
      <c r="B249" s="5">
        <v>0.837671101093292</v>
      </c>
      <c r="D249" s="11">
        <v>12.0715274810791</v>
      </c>
      <c r="E249" s="5">
        <v>0.837898254394531</v>
      </c>
      <c r="G249" s="11">
        <v>12.0715274810791</v>
      </c>
      <c r="H249" s="5">
        <v>0.823139607906342</v>
      </c>
      <c r="J249" s="11">
        <v>12.0715274810791</v>
      </c>
      <c r="K249" s="5">
        <v>0.80754816532135</v>
      </c>
      <c r="M249" s="11">
        <v>12.0715274810791</v>
      </c>
      <c r="N249" s="5">
        <v>0.80157345533371</v>
      </c>
      <c r="P249" s="11">
        <v>12.0715274810791</v>
      </c>
      <c r="Q249" s="5">
        <v>0.800964295864105</v>
      </c>
      <c r="S249" s="11">
        <v>12.0715274810791</v>
      </c>
      <c r="T249" s="5">
        <v>0.800442636013031</v>
      </c>
      <c r="V249" s="11">
        <v>12.0715274810791</v>
      </c>
      <c r="W249" s="5">
        <v>0.801271796226501</v>
      </c>
      <c r="Y249" s="11">
        <v>12.0715274810791</v>
      </c>
      <c r="Z249" s="5">
        <v>0.798298835754395</v>
      </c>
      <c r="AB249" s="11">
        <v>12.0715274810791</v>
      </c>
      <c r="AC249" s="5">
        <v>0.798161745071411</v>
      </c>
      <c r="AE249" s="11">
        <v>12.0715274810791</v>
      </c>
      <c r="AF249" s="5">
        <v>0.797276377677917</v>
      </c>
      <c r="AH249" s="11">
        <v>12.0715274810791</v>
      </c>
      <c r="AI249" s="5">
        <v>0.797509253025055</v>
      </c>
      <c r="AK249" s="11">
        <v>12.0715274810791</v>
      </c>
      <c r="AL249" s="5">
        <v>0.797430515289307</v>
      </c>
      <c r="AN249" s="11">
        <v>12.0715274810791</v>
      </c>
      <c r="AO249" s="5">
        <v>0.798125267028809</v>
      </c>
      <c r="AQ249" s="11">
        <v>12.0715274810791</v>
      </c>
      <c r="AR249" s="5">
        <v>0.798217296600342</v>
      </c>
      <c r="AT249" s="11">
        <v>12.0715274810791</v>
      </c>
      <c r="AU249" s="5">
        <v>0.797585427761078</v>
      </c>
    </row>
    <row r="250">
      <c r="A250" s="11">
        <v>12.1460428237915</v>
      </c>
      <c r="B250" s="5">
        <v>0.837221384048462</v>
      </c>
      <c r="D250" s="11">
        <v>12.1460428237915</v>
      </c>
      <c r="E250" s="5">
        <v>0.837749719619751</v>
      </c>
      <c r="G250" s="11">
        <v>12.1460428237915</v>
      </c>
      <c r="H250" s="5">
        <v>0.821981489658356</v>
      </c>
      <c r="J250" s="11">
        <v>12.1460428237915</v>
      </c>
      <c r="K250" s="5">
        <v>0.807771265506744</v>
      </c>
      <c r="M250" s="11">
        <v>12.1460428237915</v>
      </c>
      <c r="N250" s="5">
        <v>0.802090227603912</v>
      </c>
      <c r="P250" s="11">
        <v>12.1460428237915</v>
      </c>
      <c r="Q250" s="5">
        <v>0.801054120063782</v>
      </c>
      <c r="S250" s="11">
        <v>12.1460428237915</v>
      </c>
      <c r="T250" s="5">
        <v>0.800217807292938</v>
      </c>
      <c r="V250" s="11">
        <v>12.1460428237915</v>
      </c>
      <c r="W250" s="5">
        <v>0.801474571228027</v>
      </c>
      <c r="Y250" s="11">
        <v>12.1460428237915</v>
      </c>
      <c r="Z250" s="5">
        <v>0.797900080680847</v>
      </c>
      <c r="AB250" s="11">
        <v>12.1460428237915</v>
      </c>
      <c r="AC250" s="5">
        <v>0.798213481903076</v>
      </c>
      <c r="AE250" s="11">
        <v>12.1460428237915</v>
      </c>
      <c r="AF250" s="5">
        <v>0.79699045419693</v>
      </c>
      <c r="AH250" s="11">
        <v>12.1460428237915</v>
      </c>
      <c r="AI250" s="5">
        <v>0.797279536724091</v>
      </c>
      <c r="AK250" s="11">
        <v>12.1460428237915</v>
      </c>
      <c r="AL250" s="5">
        <v>0.797472894191742</v>
      </c>
      <c r="AN250" s="11">
        <v>12.1460428237915</v>
      </c>
      <c r="AO250" s="5">
        <v>0.798358798027039</v>
      </c>
      <c r="AQ250" s="11">
        <v>12.1460428237915</v>
      </c>
      <c r="AR250" s="5">
        <v>0.798561275005341</v>
      </c>
      <c r="AT250" s="11">
        <v>12.1460428237915</v>
      </c>
      <c r="AU250" s="5">
        <v>0.797193467617035</v>
      </c>
    </row>
    <row r="251">
      <c r="A251" s="11">
        <v>12.2205581665039</v>
      </c>
      <c r="B251" s="5">
        <v>0.836648344993591</v>
      </c>
      <c r="D251" s="11">
        <v>12.2205581665039</v>
      </c>
      <c r="E251" s="5">
        <v>0.837362587451935</v>
      </c>
      <c r="G251" s="11">
        <v>12.2205581665039</v>
      </c>
      <c r="H251" s="5">
        <v>0.822084605693817</v>
      </c>
      <c r="J251" s="11">
        <v>12.2205581665039</v>
      </c>
      <c r="K251" s="5">
        <v>0.80754554271698</v>
      </c>
      <c r="M251" s="11">
        <v>12.2205581665039</v>
      </c>
      <c r="N251" s="5">
        <v>0.80159854888916</v>
      </c>
      <c r="P251" s="11">
        <v>12.2205581665039</v>
      </c>
      <c r="Q251" s="5">
        <v>0.800470232963562</v>
      </c>
      <c r="S251" s="11">
        <v>12.2205581665039</v>
      </c>
      <c r="T251" s="5">
        <v>0.80022656917572</v>
      </c>
      <c r="V251" s="11">
        <v>12.2205581665039</v>
      </c>
      <c r="W251" s="5">
        <v>0.801230728626251</v>
      </c>
      <c r="Y251" s="11">
        <v>12.2205581665039</v>
      </c>
      <c r="Z251" s="5">
        <v>0.797690451145172</v>
      </c>
      <c r="AB251" s="11">
        <v>12.2205581665039</v>
      </c>
      <c r="AC251" s="5">
        <v>0.798026084899902</v>
      </c>
      <c r="AE251" s="11">
        <v>12.2205581665039</v>
      </c>
      <c r="AF251" s="5">
        <v>0.797301709651947</v>
      </c>
      <c r="AH251" s="11">
        <v>12.2205581665039</v>
      </c>
      <c r="AI251" s="5">
        <v>0.797678411006927</v>
      </c>
      <c r="AK251" s="11">
        <v>12.2205581665039</v>
      </c>
      <c r="AL251" s="5">
        <v>0.797119319438934</v>
      </c>
      <c r="AN251" s="11">
        <v>12.2205581665039</v>
      </c>
      <c r="AO251" s="5">
        <v>0.798199534416199</v>
      </c>
      <c r="AQ251" s="11">
        <v>12.2205581665039</v>
      </c>
      <c r="AR251" s="5">
        <v>0.797938466072083</v>
      </c>
      <c r="AT251" s="11">
        <v>12.2205581665039</v>
      </c>
      <c r="AU251" s="5">
        <v>0.796668648719788</v>
      </c>
    </row>
    <row r="252">
      <c r="A252" s="11">
        <v>12.2950735092163</v>
      </c>
      <c r="B252" s="5">
        <v>0.837257504463196</v>
      </c>
      <c r="D252" s="11">
        <v>12.2950735092163</v>
      </c>
      <c r="E252" s="5">
        <v>0.837954103946686</v>
      </c>
      <c r="G252" s="11">
        <v>12.2950735092163</v>
      </c>
      <c r="H252" s="5">
        <v>0.82236784696579</v>
      </c>
      <c r="J252" s="11">
        <v>12.2950735092163</v>
      </c>
      <c r="K252" s="5">
        <v>0.807630121707916</v>
      </c>
      <c r="M252" s="11">
        <v>12.2950735092163</v>
      </c>
      <c r="N252" s="5">
        <v>0.801334142684937</v>
      </c>
      <c r="P252" s="11">
        <v>12.2950735092163</v>
      </c>
      <c r="Q252" s="5">
        <v>0.799462676048279</v>
      </c>
      <c r="S252" s="11">
        <v>12.2950735092163</v>
      </c>
      <c r="T252" s="5">
        <v>0.800015270709991</v>
      </c>
      <c r="V252" s="11">
        <v>12.2950735092163</v>
      </c>
      <c r="W252" s="5">
        <v>0.801162540912628</v>
      </c>
      <c r="Y252" s="11">
        <v>12.2950735092163</v>
      </c>
      <c r="Z252" s="5">
        <v>0.797027587890625</v>
      </c>
      <c r="AB252" s="11">
        <v>12.2950735092163</v>
      </c>
      <c r="AC252" s="5">
        <v>0.797243535518646</v>
      </c>
      <c r="AE252" s="11">
        <v>12.2950735092163</v>
      </c>
      <c r="AF252" s="5">
        <v>0.797479808330536</v>
      </c>
      <c r="AH252" s="11">
        <v>12.2950735092163</v>
      </c>
      <c r="AI252" s="5">
        <v>0.79760068655014</v>
      </c>
      <c r="AK252" s="11">
        <v>12.2950735092163</v>
      </c>
      <c r="AL252" s="5">
        <v>0.797310411930084</v>
      </c>
      <c r="AN252" s="11">
        <v>12.2950735092163</v>
      </c>
      <c r="AO252" s="5">
        <v>0.797751665115356</v>
      </c>
      <c r="AQ252" s="11">
        <v>12.2950735092163</v>
      </c>
      <c r="AR252" s="5">
        <v>0.798382639884949</v>
      </c>
      <c r="AT252" s="11">
        <v>12.2950735092163</v>
      </c>
      <c r="AU252" s="5">
        <v>0.797288835048676</v>
      </c>
    </row>
    <row r="253">
      <c r="A253" s="11">
        <v>12.369589805603</v>
      </c>
      <c r="B253" s="5">
        <v>0.836788594722748</v>
      </c>
      <c r="D253" s="11">
        <v>12.369589805603</v>
      </c>
      <c r="E253" s="5">
        <v>0.8367058634758</v>
      </c>
      <c r="G253" s="11">
        <v>12.369589805603</v>
      </c>
      <c r="H253" s="5">
        <v>0.822023868560791</v>
      </c>
      <c r="J253" s="11">
        <v>12.369589805603</v>
      </c>
      <c r="K253" s="5">
        <v>0.807091474533081</v>
      </c>
      <c r="M253" s="11">
        <v>12.369589805603</v>
      </c>
      <c r="N253" s="5">
        <v>0.801186919212341</v>
      </c>
      <c r="P253" s="11">
        <v>12.369589805603</v>
      </c>
      <c r="Q253" s="5">
        <v>0.799632549285889</v>
      </c>
      <c r="S253" s="11">
        <v>12.369589805603</v>
      </c>
      <c r="T253" s="5">
        <v>0.799304366111755</v>
      </c>
      <c r="V253" s="11">
        <v>12.369589805603</v>
      </c>
      <c r="W253" s="5">
        <v>0.800648629665375</v>
      </c>
      <c r="Y253" s="11">
        <v>12.369589805603</v>
      </c>
      <c r="Z253" s="5">
        <v>0.797357559204102</v>
      </c>
      <c r="AB253" s="11">
        <v>12.369589805603</v>
      </c>
      <c r="AC253" s="5">
        <v>0.797685563564301</v>
      </c>
      <c r="AE253" s="11">
        <v>12.369589805603</v>
      </c>
      <c r="AF253" s="5">
        <v>0.79676616191864</v>
      </c>
      <c r="AH253" s="11">
        <v>12.369589805603</v>
      </c>
      <c r="AI253" s="5">
        <v>0.796577751636505</v>
      </c>
      <c r="AK253" s="11">
        <v>12.369589805603</v>
      </c>
      <c r="AL253" s="5">
        <v>0.796737134456635</v>
      </c>
      <c r="AN253" s="11">
        <v>12.369589805603</v>
      </c>
      <c r="AO253" s="5">
        <v>0.797177970409393</v>
      </c>
      <c r="AQ253" s="11">
        <v>12.369589805603</v>
      </c>
      <c r="AR253" s="5">
        <v>0.797873258590698</v>
      </c>
      <c r="AT253" s="11">
        <v>12.369589805603</v>
      </c>
      <c r="AU253" s="5">
        <v>0.796669781208038</v>
      </c>
    </row>
    <row r="254">
      <c r="A254" s="11">
        <v>12.4441061019897</v>
      </c>
      <c r="B254" s="5">
        <v>0.836683034896851</v>
      </c>
      <c r="D254" s="11">
        <v>12.4441061019897</v>
      </c>
      <c r="E254" s="5">
        <v>0.836826920509338</v>
      </c>
      <c r="G254" s="11">
        <v>12.4441061019897</v>
      </c>
      <c r="H254" s="5">
        <v>0.821645319461823</v>
      </c>
      <c r="J254" s="11">
        <v>12.4441061019897</v>
      </c>
      <c r="K254" s="5">
        <v>0.807519376277924</v>
      </c>
      <c r="M254" s="11">
        <v>12.4441061019897</v>
      </c>
      <c r="N254" s="5">
        <v>0.800734221935272</v>
      </c>
      <c r="P254" s="11">
        <v>12.4441061019897</v>
      </c>
      <c r="Q254" s="5">
        <v>0.800002574920654</v>
      </c>
      <c r="S254" s="11">
        <v>12.4441061019897</v>
      </c>
      <c r="T254" s="5">
        <v>0.799205899238586</v>
      </c>
      <c r="V254" s="11">
        <v>12.4441061019897</v>
      </c>
      <c r="W254" s="5">
        <v>0.800756096839905</v>
      </c>
      <c r="Y254" s="11">
        <v>12.4441061019897</v>
      </c>
      <c r="Z254" s="5">
        <v>0.797357559204102</v>
      </c>
      <c r="AB254" s="11">
        <v>12.4441061019897</v>
      </c>
      <c r="AC254" s="5">
        <v>0.797212541103363</v>
      </c>
      <c r="AE254" s="11">
        <v>12.4441061019897</v>
      </c>
      <c r="AF254" s="5">
        <v>0.796744167804718</v>
      </c>
      <c r="AH254" s="11">
        <v>12.4441061019897</v>
      </c>
      <c r="AI254" s="5">
        <v>0.797080636024475</v>
      </c>
      <c r="AK254" s="11">
        <v>12.4441061019897</v>
      </c>
      <c r="AL254" s="5">
        <v>0.797141015529633</v>
      </c>
      <c r="AN254" s="11">
        <v>12.4441061019897</v>
      </c>
      <c r="AO254" s="5">
        <v>0.797085702419281</v>
      </c>
      <c r="AQ254" s="11">
        <v>12.4441061019897</v>
      </c>
      <c r="AR254" s="5">
        <v>0.797740459442139</v>
      </c>
      <c r="AT254" s="11">
        <v>12.4441061019897</v>
      </c>
      <c r="AU254" s="5">
        <v>0.796614468097687</v>
      </c>
    </row>
    <row r="255">
      <c r="A255" s="11">
        <v>12.5186204910278</v>
      </c>
      <c r="B255" s="5">
        <v>0.836519062519073</v>
      </c>
      <c r="D255" s="11">
        <v>12.5186204910278</v>
      </c>
      <c r="E255" s="5">
        <v>0.836459457874298</v>
      </c>
      <c r="G255" s="11">
        <v>12.5186204910278</v>
      </c>
      <c r="H255" s="5">
        <v>0.821206629276276</v>
      </c>
      <c r="J255" s="11">
        <v>12.5186204910278</v>
      </c>
      <c r="K255" s="5">
        <v>0.806371569633484</v>
      </c>
      <c r="M255" s="11">
        <v>12.5186204910278</v>
      </c>
      <c r="N255" s="5">
        <v>0.799916088581085</v>
      </c>
      <c r="P255" s="11">
        <v>12.5186204910278</v>
      </c>
      <c r="Q255" s="5">
        <v>0.799384534358978</v>
      </c>
      <c r="S255" s="11">
        <v>12.5186204910278</v>
      </c>
      <c r="T255" s="5">
        <v>0.799450933933258</v>
      </c>
      <c r="V255" s="11">
        <v>12.5186204910278</v>
      </c>
      <c r="W255" s="5">
        <v>0.801224172115326</v>
      </c>
      <c r="Y255" s="11">
        <v>12.5186204910278</v>
      </c>
      <c r="Z255" s="5">
        <v>0.796609342098236</v>
      </c>
      <c r="AB255" s="11">
        <v>12.5186204910278</v>
      </c>
      <c r="AC255" s="5">
        <v>0.797093451023102</v>
      </c>
      <c r="AE255" s="11">
        <v>12.5186204910278</v>
      </c>
      <c r="AF255" s="5">
        <v>0.796822190284729</v>
      </c>
      <c r="AH255" s="11">
        <v>12.5186204910278</v>
      </c>
      <c r="AI255" s="5">
        <v>0.796508073806763</v>
      </c>
      <c r="AK255" s="11">
        <v>12.5186204910278</v>
      </c>
      <c r="AL255" s="5">
        <v>0.796029925346375</v>
      </c>
      <c r="AN255" s="11">
        <v>12.5186204910278</v>
      </c>
      <c r="AO255" s="5">
        <v>0.797527670860291</v>
      </c>
      <c r="AQ255" s="11">
        <v>12.5186204910278</v>
      </c>
      <c r="AR255" s="5">
        <v>0.797485768795013</v>
      </c>
      <c r="AT255" s="11">
        <v>12.5186204910278</v>
      </c>
      <c r="AU255" s="5">
        <v>0.796942830085754</v>
      </c>
    </row>
    <row r="256">
      <c r="A256" s="11">
        <v>12.5931367874146</v>
      </c>
      <c r="B256" s="5">
        <v>0.836513936519623</v>
      </c>
      <c r="D256" s="11">
        <v>12.5931367874146</v>
      </c>
      <c r="E256" s="5">
        <v>0.836649358272552</v>
      </c>
      <c r="G256" s="11">
        <v>12.5931367874146</v>
      </c>
      <c r="H256" s="5">
        <v>0.821330547332764</v>
      </c>
      <c r="J256" s="11">
        <v>12.5931367874146</v>
      </c>
      <c r="K256" s="5">
        <v>0.806674897670746</v>
      </c>
      <c r="M256" s="11">
        <v>12.5931367874146</v>
      </c>
      <c r="N256" s="5">
        <v>0.801292061805725</v>
      </c>
      <c r="P256" s="11">
        <v>12.5931367874146</v>
      </c>
      <c r="Q256" s="5">
        <v>0.799383580684662</v>
      </c>
      <c r="S256" s="11">
        <v>12.5931367874146</v>
      </c>
      <c r="T256" s="5">
        <v>0.798704326152802</v>
      </c>
      <c r="V256" s="11">
        <v>12.5931367874146</v>
      </c>
      <c r="W256" s="5">
        <v>0.799803137779236</v>
      </c>
      <c r="Y256" s="11">
        <v>12.5931367874146</v>
      </c>
      <c r="Z256" s="5">
        <v>0.796492218971252</v>
      </c>
      <c r="AB256" s="11">
        <v>12.5931367874146</v>
      </c>
      <c r="AC256" s="5">
        <v>0.797454714775085</v>
      </c>
      <c r="AE256" s="11">
        <v>12.5931367874146</v>
      </c>
      <c r="AF256" s="5">
        <v>0.796747446060181</v>
      </c>
      <c r="AH256" s="11">
        <v>12.5931367874146</v>
      </c>
      <c r="AI256" s="5">
        <v>0.796533167362213</v>
      </c>
      <c r="AK256" s="11">
        <v>12.5931367874146</v>
      </c>
      <c r="AL256" s="5">
        <v>0.796610057353973</v>
      </c>
      <c r="AN256" s="11">
        <v>12.5931367874146</v>
      </c>
      <c r="AO256" s="5">
        <v>0.797534823417664</v>
      </c>
      <c r="AQ256" s="11">
        <v>12.5931367874146</v>
      </c>
      <c r="AR256" s="5">
        <v>0.797828614711761</v>
      </c>
      <c r="AT256" s="11">
        <v>12.5931367874146</v>
      </c>
      <c r="AU256" s="5">
        <v>0.796394348144531</v>
      </c>
    </row>
    <row r="257">
      <c r="A257" s="11">
        <v>12.6676511764526</v>
      </c>
      <c r="B257" s="5">
        <v>0.836236298084259</v>
      </c>
      <c r="D257" s="11">
        <v>12.6676511764526</v>
      </c>
      <c r="E257" s="5">
        <v>0.836297810077667</v>
      </c>
      <c r="G257" s="11">
        <v>12.6676511764526</v>
      </c>
      <c r="H257" s="5">
        <v>0.821572124958038</v>
      </c>
      <c r="J257" s="11">
        <v>12.6676511764526</v>
      </c>
      <c r="K257" s="5">
        <v>0.806593000888824</v>
      </c>
      <c r="M257" s="11">
        <v>12.6676511764526</v>
      </c>
      <c r="N257" s="5">
        <v>0.800084292888641</v>
      </c>
      <c r="P257" s="11">
        <v>12.6676511764526</v>
      </c>
      <c r="Q257" s="5">
        <v>0.798933446407318</v>
      </c>
      <c r="S257" s="11">
        <v>12.6676511764526</v>
      </c>
      <c r="T257" s="5">
        <v>0.799546420574188</v>
      </c>
      <c r="V257" s="11">
        <v>12.6676511764526</v>
      </c>
      <c r="W257" s="5">
        <v>0.799576103687286</v>
      </c>
      <c r="Y257" s="11">
        <v>12.6676511764526</v>
      </c>
      <c r="Z257" s="5">
        <v>0.796679258346558</v>
      </c>
      <c r="AB257" s="11">
        <v>12.6676511764526</v>
      </c>
      <c r="AC257" s="5">
        <v>0.797065496444702</v>
      </c>
      <c r="AE257" s="11">
        <v>12.6676511764526</v>
      </c>
      <c r="AF257" s="5">
        <v>0.796769440174103</v>
      </c>
      <c r="AH257" s="11">
        <v>12.6676511764526</v>
      </c>
      <c r="AI257" s="5">
        <v>0.79606682062149</v>
      </c>
      <c r="AK257" s="11">
        <v>12.6676511764526</v>
      </c>
      <c r="AL257" s="5">
        <v>0.795754134654999</v>
      </c>
      <c r="AN257" s="11">
        <v>12.6676511764526</v>
      </c>
      <c r="AO257" s="5">
        <v>0.796605467796326</v>
      </c>
      <c r="AQ257" s="11">
        <v>12.6676511764526</v>
      </c>
      <c r="AR257" s="5">
        <v>0.797379553318024</v>
      </c>
      <c r="AT257" s="11">
        <v>12.6676511764526</v>
      </c>
      <c r="AU257" s="5">
        <v>0.796181380748749</v>
      </c>
    </row>
    <row r="258">
      <c r="A258" s="11">
        <v>12.7421674728394</v>
      </c>
      <c r="B258" s="5">
        <v>0.836156487464905</v>
      </c>
      <c r="D258" s="11">
        <v>12.7421674728394</v>
      </c>
      <c r="E258" s="5">
        <v>0.836323916912079</v>
      </c>
      <c r="G258" s="11">
        <v>12.7421674728394</v>
      </c>
      <c r="H258" s="5">
        <v>0.820603430271149</v>
      </c>
      <c r="J258" s="11">
        <v>12.7421674728394</v>
      </c>
      <c r="K258" s="5">
        <v>0.806070923805237</v>
      </c>
      <c r="M258" s="11">
        <v>12.7421674728394</v>
      </c>
      <c r="N258" s="5">
        <v>0.800260603427887</v>
      </c>
      <c r="P258" s="11">
        <v>12.7421674728394</v>
      </c>
      <c r="Q258" s="5">
        <v>0.798545897006989</v>
      </c>
      <c r="S258" s="11">
        <v>12.7421674728394</v>
      </c>
      <c r="T258" s="5">
        <v>0.798689842224121</v>
      </c>
      <c r="V258" s="11">
        <v>12.7421674728394</v>
      </c>
      <c r="W258" s="5">
        <v>0.799854516983032</v>
      </c>
      <c r="Y258" s="11">
        <v>12.7421674728394</v>
      </c>
      <c r="Z258" s="5">
        <v>0.796416163444519</v>
      </c>
      <c r="AB258" s="11">
        <v>12.7421674728394</v>
      </c>
      <c r="AC258" s="5">
        <v>0.79631507396698</v>
      </c>
      <c r="AE258" s="11">
        <v>12.7421674728394</v>
      </c>
      <c r="AF258" s="5">
        <v>0.795883119106293</v>
      </c>
      <c r="AH258" s="11">
        <v>12.7421674728394</v>
      </c>
      <c r="AI258" s="5">
        <v>0.795505702495575</v>
      </c>
      <c r="AK258" s="11">
        <v>12.7421674728394</v>
      </c>
      <c r="AL258" s="5">
        <v>0.795825123786926</v>
      </c>
      <c r="AN258" s="11">
        <v>12.7421674728394</v>
      </c>
      <c r="AO258" s="5">
        <v>0.796995878219604</v>
      </c>
      <c r="AQ258" s="11">
        <v>12.7421674728394</v>
      </c>
      <c r="AR258" s="5">
        <v>0.796592533588409</v>
      </c>
      <c r="AT258" s="11">
        <v>12.7421674728394</v>
      </c>
      <c r="AU258" s="5">
        <v>0.79554945230484</v>
      </c>
    </row>
    <row r="259">
      <c r="A259" s="11">
        <v>12.8166837692261</v>
      </c>
      <c r="B259" s="5">
        <v>0.836304903030396</v>
      </c>
      <c r="D259" s="11">
        <v>12.8166837692261</v>
      </c>
      <c r="E259" s="5">
        <v>0.836653769016266</v>
      </c>
      <c r="G259" s="11">
        <v>12.8166837692261</v>
      </c>
      <c r="H259" s="5">
        <v>0.820598721504211</v>
      </c>
      <c r="J259" s="11">
        <v>12.8166837692261</v>
      </c>
      <c r="K259" s="5">
        <v>0.80621474981308</v>
      </c>
      <c r="M259" s="11">
        <v>12.8166837692261</v>
      </c>
      <c r="N259" s="5">
        <v>0.800116360187531</v>
      </c>
      <c r="P259" s="11">
        <v>12.8166837692261</v>
      </c>
      <c r="Q259" s="5">
        <v>0.798568308353424</v>
      </c>
      <c r="S259" s="11">
        <v>12.8166837692261</v>
      </c>
      <c r="T259" s="5">
        <v>0.798601090908051</v>
      </c>
      <c r="V259" s="11">
        <v>12.8166837692261</v>
      </c>
      <c r="W259" s="5">
        <v>0.799147248268127</v>
      </c>
      <c r="Y259" s="11">
        <v>12.8166837692261</v>
      </c>
      <c r="Z259" s="5">
        <v>0.795575559139252</v>
      </c>
      <c r="AB259" s="11">
        <v>12.8166837692261</v>
      </c>
      <c r="AC259" s="5">
        <v>0.795978605747223</v>
      </c>
      <c r="AE259" s="11">
        <v>12.8166837692261</v>
      </c>
      <c r="AF259" s="5">
        <v>0.795913934707642</v>
      </c>
      <c r="AH259" s="11">
        <v>12.8166837692261</v>
      </c>
      <c r="AI259" s="5">
        <v>0.795314788818359</v>
      </c>
      <c r="AK259" s="11">
        <v>12.8166837692261</v>
      </c>
      <c r="AL259" s="5">
        <v>0.796326339244843</v>
      </c>
      <c r="AN259" s="11">
        <v>12.8166837692261</v>
      </c>
      <c r="AO259" s="5">
        <v>0.797247409820557</v>
      </c>
      <c r="AQ259" s="11">
        <v>12.8166837692261</v>
      </c>
      <c r="AR259" s="5">
        <v>0.797031939029694</v>
      </c>
      <c r="AT259" s="11">
        <v>12.8166837692261</v>
      </c>
      <c r="AU259" s="5">
        <v>0.796091973781586</v>
      </c>
    </row>
    <row r="260">
      <c r="A260" s="11">
        <v>12.8911981582642</v>
      </c>
      <c r="B260" s="5">
        <v>0.835766553878784</v>
      </c>
      <c r="D260" s="11">
        <v>12.8911981582642</v>
      </c>
      <c r="E260" s="5">
        <v>0.836184024810791</v>
      </c>
      <c r="G260" s="11">
        <v>12.8911981582642</v>
      </c>
      <c r="H260" s="5">
        <v>0.820960462093353</v>
      </c>
      <c r="J260" s="11">
        <v>12.8911981582642</v>
      </c>
      <c r="K260" s="5">
        <v>0.80609267950058</v>
      </c>
      <c r="M260" s="11">
        <v>12.8911981582642</v>
      </c>
      <c r="N260" s="5">
        <v>0.79960560798645</v>
      </c>
      <c r="P260" s="11">
        <v>12.8911981582642</v>
      </c>
      <c r="Q260" s="5">
        <v>0.799084842205048</v>
      </c>
      <c r="S260" s="11">
        <v>12.8911981582642</v>
      </c>
      <c r="T260" s="5">
        <v>0.798408150672913</v>
      </c>
      <c r="V260" s="11">
        <v>12.8911981582642</v>
      </c>
      <c r="W260" s="5">
        <v>0.79950886964798</v>
      </c>
      <c r="Y260" s="11">
        <v>12.8911981582642</v>
      </c>
      <c r="Z260" s="5">
        <v>0.795777976512909</v>
      </c>
      <c r="AB260" s="11">
        <v>12.8911981582642</v>
      </c>
      <c r="AC260" s="5">
        <v>0.795703291893005</v>
      </c>
      <c r="AE260" s="11">
        <v>12.8911981582642</v>
      </c>
      <c r="AF260" s="5">
        <v>0.795740127563477</v>
      </c>
      <c r="AH260" s="11">
        <v>12.8911981582642</v>
      </c>
      <c r="AI260" s="5">
        <v>0.795448541641235</v>
      </c>
      <c r="AK260" s="11">
        <v>12.8911981582642</v>
      </c>
      <c r="AL260" s="5">
        <v>0.795752942562103</v>
      </c>
      <c r="AN260" s="11">
        <v>12.8911981582642</v>
      </c>
      <c r="AO260" s="5">
        <v>0.796392321586609</v>
      </c>
      <c r="AQ260" s="11">
        <v>12.8911981582642</v>
      </c>
      <c r="AR260" s="5">
        <v>0.796530961990356</v>
      </c>
      <c r="AT260" s="11">
        <v>12.8911981582642</v>
      </c>
      <c r="AU260" s="5">
        <v>0.796180248260498</v>
      </c>
    </row>
    <row r="261">
      <c r="A261" s="11">
        <v>12.9657144546509</v>
      </c>
      <c r="B261" s="5">
        <v>0.835822701454163</v>
      </c>
      <c r="D261" s="11">
        <v>12.9657144546509</v>
      </c>
      <c r="E261" s="5">
        <v>0.835895538330078</v>
      </c>
      <c r="G261" s="11">
        <v>12.9657144546509</v>
      </c>
      <c r="H261" s="5">
        <v>0.82082188129425</v>
      </c>
      <c r="J261" s="11">
        <v>12.9657144546509</v>
      </c>
      <c r="K261" s="5">
        <v>0.806041300296783</v>
      </c>
      <c r="M261" s="11">
        <v>12.9657144546509</v>
      </c>
      <c r="N261" s="5">
        <v>0.799345254898071</v>
      </c>
      <c r="P261" s="11">
        <v>12.9657144546509</v>
      </c>
      <c r="Q261" s="5">
        <v>0.798663020133972</v>
      </c>
      <c r="S261" s="11">
        <v>12.9657144546509</v>
      </c>
      <c r="T261" s="5">
        <v>0.79793643951416</v>
      </c>
      <c r="V261" s="11">
        <v>12.9657144546509</v>
      </c>
      <c r="W261" s="5">
        <v>0.799114584922791</v>
      </c>
      <c r="Y261" s="11">
        <v>12.9657144546509</v>
      </c>
      <c r="Z261" s="5">
        <v>0.795478999614716</v>
      </c>
      <c r="AB261" s="11">
        <v>12.9657144546509</v>
      </c>
      <c r="AC261" s="5">
        <v>0.795709490776062</v>
      </c>
      <c r="AE261" s="11">
        <v>12.9657144546509</v>
      </c>
      <c r="AF261" s="5">
        <v>0.795047342777252</v>
      </c>
      <c r="AH261" s="11">
        <v>12.9657144546509</v>
      </c>
      <c r="AI261" s="5">
        <v>0.795250773429871</v>
      </c>
      <c r="AK261" s="11">
        <v>12.9657144546509</v>
      </c>
      <c r="AL261" s="5">
        <v>0.795409679412842</v>
      </c>
      <c r="AN261" s="11">
        <v>12.9657144546509</v>
      </c>
      <c r="AO261" s="5">
        <v>0.79651802778244</v>
      </c>
      <c r="AQ261" s="11">
        <v>12.9657144546509</v>
      </c>
      <c r="AR261" s="5">
        <v>0.796686708927155</v>
      </c>
      <c r="AT261" s="11">
        <v>12.9657144546509</v>
      </c>
      <c r="AU261" s="5">
        <v>0.795572936534882</v>
      </c>
    </row>
    <row r="262">
      <c r="A262" s="11">
        <v>13.0402307510376</v>
      </c>
      <c r="B262" s="5">
        <v>0.835347950458527</v>
      </c>
      <c r="D262" s="11">
        <v>13.0402307510376</v>
      </c>
      <c r="E262" s="5">
        <v>0.835868775844574</v>
      </c>
      <c r="G262" s="11">
        <v>13.0402307510376</v>
      </c>
      <c r="H262" s="5">
        <v>0.820809602737427</v>
      </c>
      <c r="J262" s="11">
        <v>13.0402307510376</v>
      </c>
      <c r="K262" s="5">
        <v>0.805699646472931</v>
      </c>
      <c r="M262" s="11">
        <v>13.0402307510376</v>
      </c>
      <c r="N262" s="5">
        <v>0.798860549926758</v>
      </c>
      <c r="P262" s="11">
        <v>13.0402307510376</v>
      </c>
      <c r="Q262" s="5">
        <v>0.798115253448486</v>
      </c>
      <c r="S262" s="11">
        <v>13.0402307510376</v>
      </c>
      <c r="T262" s="5">
        <v>0.79779464006424</v>
      </c>
      <c r="V262" s="11">
        <v>13.0402307510376</v>
      </c>
      <c r="W262" s="5">
        <v>0.798526883125305</v>
      </c>
      <c r="Y262" s="11">
        <v>13.0402307510376</v>
      </c>
      <c r="Z262" s="5">
        <v>0.795425534248352</v>
      </c>
      <c r="AB262" s="11">
        <v>13.0402307510376</v>
      </c>
      <c r="AC262" s="5">
        <v>0.795886516571045</v>
      </c>
      <c r="AE262" s="11">
        <v>13.0402307510376</v>
      </c>
      <c r="AF262" s="5">
        <v>0.795510351657867</v>
      </c>
      <c r="AH262" s="11">
        <v>13.0402307510376</v>
      </c>
      <c r="AI262" s="5">
        <v>0.795561671257019</v>
      </c>
      <c r="AK262" s="11">
        <v>13.0402307510376</v>
      </c>
      <c r="AL262" s="5">
        <v>0.794902801513672</v>
      </c>
      <c r="AN262" s="11">
        <v>13.0402307510376</v>
      </c>
      <c r="AO262" s="5">
        <v>0.795695245265961</v>
      </c>
      <c r="AQ262" s="11">
        <v>13.0402307510376</v>
      </c>
      <c r="AR262" s="5">
        <v>0.79663360118866</v>
      </c>
      <c r="AT262" s="11">
        <v>13.0402307510376</v>
      </c>
      <c r="AU262" s="5">
        <v>0.795623540878296</v>
      </c>
    </row>
    <row r="263">
      <c r="A263" s="11">
        <v>13.1147451400757</v>
      </c>
      <c r="B263" s="5">
        <v>0.836082696914673</v>
      </c>
      <c r="D263" s="11">
        <v>13.1147451400757</v>
      </c>
      <c r="E263" s="5">
        <v>0.83607679605484</v>
      </c>
      <c r="G263" s="11">
        <v>13.1147451400757</v>
      </c>
      <c r="H263" s="5">
        <v>0.820257842540741</v>
      </c>
      <c r="J263" s="11">
        <v>13.1147451400757</v>
      </c>
      <c r="K263" s="5">
        <v>0.805462598800659</v>
      </c>
      <c r="M263" s="11">
        <v>13.1147451400757</v>
      </c>
      <c r="N263" s="5">
        <v>0.799113869667053</v>
      </c>
      <c r="P263" s="11">
        <v>13.1147451400757</v>
      </c>
      <c r="Q263" s="5">
        <v>0.798208057880402</v>
      </c>
      <c r="S263" s="11">
        <v>13.1147451400757</v>
      </c>
      <c r="T263" s="5">
        <v>0.798128366470337</v>
      </c>
      <c r="V263" s="11">
        <v>13.1147451400757</v>
      </c>
      <c r="W263" s="5">
        <v>0.799369633197784</v>
      </c>
      <c r="Y263" s="11">
        <v>13.1147451400757</v>
      </c>
      <c r="Z263" s="5">
        <v>0.795021653175354</v>
      </c>
      <c r="AB263" s="11">
        <v>13.1147451400757</v>
      </c>
      <c r="AC263" s="5">
        <v>0.795780897140503</v>
      </c>
      <c r="AE263" s="11">
        <v>13.1147451400757</v>
      </c>
      <c r="AF263" s="5">
        <v>0.794997870922089</v>
      </c>
      <c r="AH263" s="11">
        <v>13.1147451400757</v>
      </c>
      <c r="AI263" s="5">
        <v>0.794835925102234</v>
      </c>
      <c r="AK263" s="11">
        <v>13.1147451400757</v>
      </c>
      <c r="AL263" s="5">
        <v>0.794663608074188</v>
      </c>
      <c r="AN263" s="11">
        <v>13.1147451400757</v>
      </c>
      <c r="AO263" s="5">
        <v>0.796091675758362</v>
      </c>
      <c r="AQ263" s="11">
        <v>13.1147451400757</v>
      </c>
      <c r="AR263" s="5">
        <v>0.796283543109894</v>
      </c>
      <c r="AT263" s="11">
        <v>13.1147451400757</v>
      </c>
      <c r="AU263" s="5">
        <v>0.795055091381073</v>
      </c>
    </row>
    <row r="264">
      <c r="A264" s="11">
        <v>13.1892614364624</v>
      </c>
      <c r="B264" s="5">
        <v>0.835983693599701</v>
      </c>
      <c r="D264" s="11">
        <v>13.1892614364624</v>
      </c>
      <c r="E264" s="5">
        <v>0.835417151451111</v>
      </c>
      <c r="G264" s="11">
        <v>13.1892614364624</v>
      </c>
      <c r="H264" s="5">
        <v>0.819730043411255</v>
      </c>
      <c r="J264" s="11">
        <v>13.1892614364624</v>
      </c>
      <c r="K264" s="5">
        <v>0.805578529834747</v>
      </c>
      <c r="M264" s="11">
        <v>13.1892614364624</v>
      </c>
      <c r="N264" s="5">
        <v>0.798738360404968</v>
      </c>
      <c r="P264" s="11">
        <v>13.1892614364624</v>
      </c>
      <c r="Q264" s="5">
        <v>0.797166287899017</v>
      </c>
      <c r="S264" s="11">
        <v>13.1892614364624</v>
      </c>
      <c r="T264" s="5">
        <v>0.797762811183929</v>
      </c>
      <c r="V264" s="11">
        <v>13.1892614364624</v>
      </c>
      <c r="W264" s="5">
        <v>0.798784732818604</v>
      </c>
      <c r="Y264" s="11">
        <v>13.1892614364624</v>
      </c>
      <c r="Z264" s="5">
        <v>0.79501861333847</v>
      </c>
      <c r="AB264" s="11">
        <v>13.1892614364624</v>
      </c>
      <c r="AC264" s="5">
        <v>0.79602724313736</v>
      </c>
      <c r="AE264" s="11">
        <v>13.1892614364624</v>
      </c>
      <c r="AF264" s="5">
        <v>0.795677483081818</v>
      </c>
      <c r="AH264" s="11">
        <v>13.1892614364624</v>
      </c>
      <c r="AI264" s="5">
        <v>0.795386791229248</v>
      </c>
      <c r="AK264" s="11">
        <v>13.1892614364624</v>
      </c>
      <c r="AL264" s="5">
        <v>0.794221937656403</v>
      </c>
      <c r="AN264" s="11">
        <v>13.1892614364624</v>
      </c>
      <c r="AO264" s="5">
        <v>0.795292854309082</v>
      </c>
      <c r="AQ264" s="11">
        <v>13.1892614364624</v>
      </c>
      <c r="AR264" s="5">
        <v>0.79601913690567</v>
      </c>
      <c r="AT264" s="11">
        <v>13.1892614364624</v>
      </c>
      <c r="AU264" s="5">
        <v>0.795436441898346</v>
      </c>
    </row>
    <row r="265">
      <c r="A265" s="11">
        <v>13.2637758255005</v>
      </c>
      <c r="B265" s="5">
        <v>0.835241556167603</v>
      </c>
      <c r="D265" s="11">
        <v>13.2637758255005</v>
      </c>
      <c r="E265" s="5">
        <v>0.835535287857056</v>
      </c>
      <c r="G265" s="11">
        <v>13.2637758255005</v>
      </c>
      <c r="H265" s="5">
        <v>0.820194840431213</v>
      </c>
      <c r="J265" s="11">
        <v>13.2637758255005</v>
      </c>
      <c r="K265" s="5">
        <v>0.805339753627777</v>
      </c>
      <c r="M265" s="11">
        <v>13.2637758255005</v>
      </c>
      <c r="N265" s="5">
        <v>0.798677265644073</v>
      </c>
      <c r="P265" s="11">
        <v>13.2637758255005</v>
      </c>
      <c r="Q265" s="5">
        <v>0.797134041786194</v>
      </c>
      <c r="S265" s="11">
        <v>13.2637758255005</v>
      </c>
      <c r="T265" s="5">
        <v>0.797302663326263</v>
      </c>
      <c r="V265" s="11">
        <v>13.2637758255005</v>
      </c>
      <c r="W265" s="5">
        <v>0.798294305801392</v>
      </c>
      <c r="Y265" s="11">
        <v>13.2637758255005</v>
      </c>
      <c r="Z265" s="5">
        <v>0.794464707374573</v>
      </c>
      <c r="AB265" s="11">
        <v>13.2637758255005</v>
      </c>
      <c r="AC265" s="5">
        <v>0.795305788516998</v>
      </c>
      <c r="AE265" s="11">
        <v>13.2637758255005</v>
      </c>
      <c r="AF265" s="5">
        <v>0.794903337955475</v>
      </c>
      <c r="AH265" s="11">
        <v>13.2637758255005</v>
      </c>
      <c r="AI265" s="5">
        <v>0.794726192951202</v>
      </c>
      <c r="AK265" s="11">
        <v>13.2637758255005</v>
      </c>
      <c r="AL265" s="5">
        <v>0.794362664222717</v>
      </c>
      <c r="AN265" s="11">
        <v>13.2637758255005</v>
      </c>
      <c r="AO265" s="5">
        <v>0.796274960041046</v>
      </c>
      <c r="AQ265" s="11">
        <v>13.2637758255005</v>
      </c>
      <c r="AR265" s="5">
        <v>0.795906960964203</v>
      </c>
      <c r="AT265" s="11">
        <v>13.2637758255005</v>
      </c>
      <c r="AU265" s="5">
        <v>0.794885635375977</v>
      </c>
    </row>
    <row r="266">
      <c r="A266" s="11">
        <v>13.3382921218872</v>
      </c>
      <c r="B266" s="5">
        <v>0.834994912147522</v>
      </c>
      <c r="D266" s="11">
        <v>13.3382921218872</v>
      </c>
      <c r="E266" s="5">
        <v>0.835254788398743</v>
      </c>
      <c r="G266" s="11">
        <v>13.3382921218872</v>
      </c>
      <c r="H266" s="5">
        <v>0.819615364074707</v>
      </c>
      <c r="J266" s="11">
        <v>13.3382921218872</v>
      </c>
      <c r="K266" s="5">
        <v>0.804855167865753</v>
      </c>
      <c r="M266" s="11">
        <v>13.3382921218872</v>
      </c>
      <c r="N266" s="5">
        <v>0.799009740352631</v>
      </c>
      <c r="P266" s="11">
        <v>13.3382921218872</v>
      </c>
      <c r="Q266" s="5">
        <v>0.797348856925964</v>
      </c>
      <c r="S266" s="11">
        <v>13.3382921218872</v>
      </c>
      <c r="T266" s="5">
        <v>0.797462821006775</v>
      </c>
      <c r="V266" s="11">
        <v>13.3382921218872</v>
      </c>
      <c r="W266" s="5">
        <v>0.798000872135162</v>
      </c>
      <c r="Y266" s="11">
        <v>13.3382921218872</v>
      </c>
      <c r="Z266" s="5">
        <v>0.795718371868134</v>
      </c>
      <c r="AB266" s="11">
        <v>13.3382921218872</v>
      </c>
      <c r="AC266" s="5">
        <v>0.795143246650696</v>
      </c>
      <c r="AE266" s="11">
        <v>13.3382921218872</v>
      </c>
      <c r="AF266" s="5">
        <v>0.794714152812958</v>
      </c>
      <c r="AH266" s="11">
        <v>13.3382921218872</v>
      </c>
      <c r="AI266" s="5">
        <v>0.794603884220123</v>
      </c>
      <c r="AK266" s="11">
        <v>13.3382921218872</v>
      </c>
      <c r="AL266" s="5">
        <v>0.794253945350647</v>
      </c>
      <c r="AN266" s="11">
        <v>13.3382921218872</v>
      </c>
      <c r="AO266" s="5">
        <v>0.796009063720703</v>
      </c>
      <c r="AQ266" s="11">
        <v>13.3382921218872</v>
      </c>
      <c r="AR266" s="5">
        <v>0.796316146850586</v>
      </c>
      <c r="AT266" s="11">
        <v>13.3382921218872</v>
      </c>
      <c r="AU266" s="5">
        <v>0.795018672943115</v>
      </c>
    </row>
    <row r="267">
      <c r="A267" s="11">
        <v>13.4128084182739</v>
      </c>
      <c r="B267" s="5">
        <v>0.834859073162079</v>
      </c>
      <c r="D267" s="11">
        <v>13.4128084182739</v>
      </c>
      <c r="E267" s="5">
        <v>0.835035860538483</v>
      </c>
      <c r="G267" s="11">
        <v>13.4128084182739</v>
      </c>
      <c r="H267" s="5">
        <v>0.819394528865814</v>
      </c>
      <c r="J267" s="11">
        <v>13.4128084182739</v>
      </c>
      <c r="K267" s="5">
        <v>0.804362714290619</v>
      </c>
      <c r="M267" s="11">
        <v>13.4128084182739</v>
      </c>
      <c r="N267" s="5">
        <v>0.798238635063171</v>
      </c>
      <c r="P267" s="11">
        <v>13.4128084182739</v>
      </c>
      <c r="Q267" s="5">
        <v>0.796862661838531</v>
      </c>
      <c r="S267" s="11">
        <v>13.4128084182739</v>
      </c>
      <c r="T267" s="5">
        <v>0.797405898571014</v>
      </c>
      <c r="V267" s="11">
        <v>13.4128084182739</v>
      </c>
      <c r="W267" s="5">
        <v>0.798186779022217</v>
      </c>
      <c r="Y267" s="11">
        <v>13.4128084182739</v>
      </c>
      <c r="Z267" s="5">
        <v>0.794511914253235</v>
      </c>
      <c r="AB267" s="11">
        <v>13.4128084182739</v>
      </c>
      <c r="AC267" s="5">
        <v>0.79536896944046</v>
      </c>
      <c r="AE267" s="11">
        <v>13.4128084182739</v>
      </c>
      <c r="AF267" s="5">
        <v>0.79390150308609</v>
      </c>
      <c r="AH267" s="11">
        <v>13.4128084182739</v>
      </c>
      <c r="AI267" s="5">
        <v>0.794170677661896</v>
      </c>
      <c r="AK267" s="11">
        <v>13.4128084182739</v>
      </c>
      <c r="AL267" s="5">
        <v>0.794156730175018</v>
      </c>
      <c r="AN267" s="11">
        <v>13.4128084182739</v>
      </c>
      <c r="AO267" s="5">
        <v>0.794851005077362</v>
      </c>
      <c r="AQ267" s="11">
        <v>13.4128084182739</v>
      </c>
      <c r="AR267" s="5">
        <v>0.796185731887817</v>
      </c>
      <c r="AT267" s="11">
        <v>13.4128084182739</v>
      </c>
      <c r="AU267" s="5">
        <v>0.794704377651215</v>
      </c>
    </row>
    <row r="268">
      <c r="A268" s="11">
        <v>13.487322807312</v>
      </c>
      <c r="B268" s="5">
        <v>0.834466159343719</v>
      </c>
      <c r="D268" s="11">
        <v>13.487322807312</v>
      </c>
      <c r="E268" s="5">
        <v>0.835235238075256</v>
      </c>
      <c r="G268" s="11">
        <v>13.487322807312</v>
      </c>
      <c r="H268" s="5">
        <v>0.819479882717133</v>
      </c>
      <c r="J268" s="11">
        <v>13.487322807312</v>
      </c>
      <c r="K268" s="5">
        <v>0.805037260055542</v>
      </c>
      <c r="M268" s="11">
        <v>13.487322807312</v>
      </c>
      <c r="N268" s="5">
        <v>0.797979235649109</v>
      </c>
      <c r="P268" s="11">
        <v>13.487322807312</v>
      </c>
      <c r="Q268" s="5">
        <v>0.797096967697144</v>
      </c>
      <c r="S268" s="11">
        <v>13.487322807312</v>
      </c>
      <c r="T268" s="5">
        <v>0.796960175037384</v>
      </c>
      <c r="V268" s="11">
        <v>13.487322807312</v>
      </c>
      <c r="W268" s="5">
        <v>0.798084020614624</v>
      </c>
      <c r="Y268" s="11">
        <v>13.487322807312</v>
      </c>
      <c r="Z268" s="5">
        <v>0.794241666793823</v>
      </c>
      <c r="AB268" s="11">
        <v>13.487322807312</v>
      </c>
      <c r="AC268" s="5">
        <v>0.795083224773407</v>
      </c>
      <c r="AE268" s="11">
        <v>13.487322807312</v>
      </c>
      <c r="AF268" s="5">
        <v>0.794929683208466</v>
      </c>
      <c r="AH268" s="11">
        <v>13.487322807312</v>
      </c>
      <c r="AI268" s="5">
        <v>0.794522762298584</v>
      </c>
      <c r="AK268" s="11">
        <v>13.487322807312</v>
      </c>
      <c r="AL268" s="5">
        <v>0.793880879878998</v>
      </c>
      <c r="AN268" s="11">
        <v>13.487322807312</v>
      </c>
      <c r="AO268" s="5">
        <v>0.79482102394104</v>
      </c>
      <c r="AQ268" s="11">
        <v>13.487322807312</v>
      </c>
      <c r="AR268" s="5">
        <v>0.795370936393738</v>
      </c>
      <c r="AT268" s="11">
        <v>13.487322807312</v>
      </c>
      <c r="AU268" s="5">
        <v>0.794570207595825</v>
      </c>
    </row>
    <row r="269">
      <c r="A269" s="11">
        <v>13.5618391036987</v>
      </c>
      <c r="B269" s="5">
        <v>0.834181129932404</v>
      </c>
      <c r="D269" s="11">
        <v>13.5618391036987</v>
      </c>
      <c r="E269" s="5">
        <v>0.834692299365997</v>
      </c>
      <c r="G269" s="11">
        <v>13.5618391036987</v>
      </c>
      <c r="H269" s="5">
        <v>0.819068312644959</v>
      </c>
      <c r="J269" s="11">
        <v>13.5618391036987</v>
      </c>
      <c r="K269" s="5">
        <v>0.804712235927582</v>
      </c>
      <c r="M269" s="11">
        <v>13.5618391036987</v>
      </c>
      <c r="N269" s="5">
        <v>0.797641754150391</v>
      </c>
      <c r="P269" s="11">
        <v>13.5618391036987</v>
      </c>
      <c r="Q269" s="5">
        <v>0.797317564487457</v>
      </c>
      <c r="S269" s="11">
        <v>13.5618391036987</v>
      </c>
      <c r="T269" s="5">
        <v>0.797276616096497</v>
      </c>
      <c r="V269" s="11">
        <v>13.5618391036987</v>
      </c>
      <c r="W269" s="5">
        <v>0.797962605953217</v>
      </c>
      <c r="Y269" s="11">
        <v>13.5618391036987</v>
      </c>
      <c r="Z269" s="5">
        <v>0.794145047664642</v>
      </c>
      <c r="AB269" s="11">
        <v>13.5618391036987</v>
      </c>
      <c r="AC269" s="5">
        <v>0.795194983482361</v>
      </c>
      <c r="AE269" s="11">
        <v>13.5618391036987</v>
      </c>
      <c r="AF269" s="5">
        <v>0.794851660728455</v>
      </c>
      <c r="AH269" s="11">
        <v>13.5618391036987</v>
      </c>
      <c r="AI269" s="5">
        <v>0.79431015253067</v>
      </c>
      <c r="AK269" s="11">
        <v>13.5618391036987</v>
      </c>
      <c r="AL269" s="5">
        <v>0.793539941310883</v>
      </c>
      <c r="AN269" s="11">
        <v>13.5618391036987</v>
      </c>
      <c r="AO269" s="5">
        <v>0.794550359249115</v>
      </c>
      <c r="AQ269" s="11">
        <v>13.5618391036987</v>
      </c>
      <c r="AR269" s="5">
        <v>0.795482039451599</v>
      </c>
      <c r="AT269" s="11">
        <v>13.5618391036987</v>
      </c>
      <c r="AU269" s="5">
        <v>0.794572591781616</v>
      </c>
    </row>
    <row r="270">
      <c r="A270" s="11">
        <v>13.6363554000854</v>
      </c>
      <c r="B270" s="5">
        <v>0.834578454494476</v>
      </c>
      <c r="D270" s="11">
        <v>13.6363554000854</v>
      </c>
      <c r="E270" s="5">
        <v>0.834434270858765</v>
      </c>
      <c r="G270" s="11">
        <v>13.6363554000854</v>
      </c>
      <c r="H270" s="5">
        <v>0.818972885608673</v>
      </c>
      <c r="J270" s="11">
        <v>13.6363554000854</v>
      </c>
      <c r="K270" s="5">
        <v>0.804104804992676</v>
      </c>
      <c r="M270" s="11">
        <v>13.6363554000854</v>
      </c>
      <c r="N270" s="5">
        <v>0.797852039337158</v>
      </c>
      <c r="P270" s="11">
        <v>13.6363554000854</v>
      </c>
      <c r="Q270" s="5">
        <v>0.796751320362091</v>
      </c>
      <c r="S270" s="11">
        <v>13.6363554000854</v>
      </c>
      <c r="T270" s="5">
        <v>0.796964049339294</v>
      </c>
      <c r="V270" s="11">
        <v>13.6363554000854</v>
      </c>
      <c r="W270" s="5">
        <v>0.797175943851471</v>
      </c>
      <c r="Y270" s="11">
        <v>13.6363554000854</v>
      </c>
      <c r="Z270" s="5">
        <v>0.793492496013641</v>
      </c>
      <c r="AB270" s="11">
        <v>13.6363554000854</v>
      </c>
      <c r="AC270" s="5">
        <v>0.794508755207062</v>
      </c>
      <c r="AE270" s="11">
        <v>13.6363554000854</v>
      </c>
      <c r="AF270" s="5">
        <v>0.794240236282349</v>
      </c>
      <c r="AH270" s="11">
        <v>13.6363554000854</v>
      </c>
      <c r="AI270" s="5">
        <v>0.794295310974121</v>
      </c>
      <c r="AK270" s="11">
        <v>13.6363554000854</v>
      </c>
      <c r="AL270" s="5">
        <v>0.79336142539978</v>
      </c>
      <c r="AN270" s="11">
        <v>13.6363554000854</v>
      </c>
      <c r="AO270" s="5">
        <v>0.795056998729706</v>
      </c>
      <c r="AQ270" s="11">
        <v>13.6363554000854</v>
      </c>
      <c r="AR270" s="5">
        <v>0.796028852462769</v>
      </c>
      <c r="AT270" s="11">
        <v>13.6363554000854</v>
      </c>
      <c r="AU270" s="5">
        <v>0.794517278671265</v>
      </c>
    </row>
    <row r="271">
      <c r="A271" s="11">
        <v>13.7108697891235</v>
      </c>
      <c r="B271" s="5">
        <v>0.834752023220062</v>
      </c>
      <c r="D271" s="11">
        <v>13.7108697891235</v>
      </c>
      <c r="E271" s="5">
        <v>0.83395516872406</v>
      </c>
      <c r="G271" s="11">
        <v>13.7108697891235</v>
      </c>
      <c r="H271" s="5">
        <v>0.818957448005676</v>
      </c>
      <c r="J271" s="11">
        <v>13.7108697891235</v>
      </c>
      <c r="K271" s="5">
        <v>0.804054200649261</v>
      </c>
      <c r="M271" s="11">
        <v>13.7108697891235</v>
      </c>
      <c r="N271" s="5">
        <v>0.798088431358337</v>
      </c>
      <c r="P271" s="11">
        <v>13.7108697891235</v>
      </c>
      <c r="Q271" s="5">
        <v>0.797000288963318</v>
      </c>
      <c r="S271" s="11">
        <v>13.7108697891235</v>
      </c>
      <c r="T271" s="5">
        <v>0.796440243721008</v>
      </c>
      <c r="V271" s="11">
        <v>13.7108697891235</v>
      </c>
      <c r="W271" s="5">
        <v>0.797603845596313</v>
      </c>
      <c r="Y271" s="11">
        <v>13.7108697891235</v>
      </c>
      <c r="Z271" s="5">
        <v>0.794109106063843</v>
      </c>
      <c r="AB271" s="11">
        <v>13.7108697891235</v>
      </c>
      <c r="AC271" s="5">
        <v>0.794543921947479</v>
      </c>
      <c r="AE271" s="11">
        <v>13.7108697891235</v>
      </c>
      <c r="AF271" s="5">
        <v>0.793484807014465</v>
      </c>
      <c r="AH271" s="11">
        <v>13.7108697891235</v>
      </c>
      <c r="AI271" s="5">
        <v>0.794639348983765</v>
      </c>
      <c r="AK271" s="11">
        <v>13.7108697891235</v>
      </c>
      <c r="AL271" s="5">
        <v>0.793551385402679</v>
      </c>
      <c r="AN271" s="11">
        <v>13.7108697891235</v>
      </c>
      <c r="AO271" s="5">
        <v>0.794455766677856</v>
      </c>
      <c r="AQ271" s="11">
        <v>13.7108697891235</v>
      </c>
      <c r="AR271" s="5">
        <v>0.795158565044403</v>
      </c>
      <c r="AT271" s="11">
        <v>13.7108697891235</v>
      </c>
      <c r="AU271" s="5">
        <v>0.794439613819122</v>
      </c>
    </row>
    <row r="272">
      <c r="A272" s="11">
        <v>13.7853860855103</v>
      </c>
      <c r="B272" s="5">
        <v>0.834695816040039</v>
      </c>
      <c r="D272" s="11">
        <v>13.7853860855103</v>
      </c>
      <c r="E272" s="5">
        <v>0.834064602851868</v>
      </c>
      <c r="G272" s="11">
        <v>13.7853860855103</v>
      </c>
      <c r="H272" s="5">
        <v>0.818870484828949</v>
      </c>
      <c r="J272" s="11">
        <v>13.7853860855103</v>
      </c>
      <c r="K272" s="5">
        <v>0.804045498371124</v>
      </c>
      <c r="M272" s="11">
        <v>13.7853860855103</v>
      </c>
      <c r="N272" s="5">
        <v>0.797988295555115</v>
      </c>
      <c r="P272" s="11">
        <v>13.7853860855103</v>
      </c>
      <c r="Q272" s="5">
        <v>0.797172129154205</v>
      </c>
      <c r="S272" s="11">
        <v>13.7853860855103</v>
      </c>
      <c r="T272" s="5">
        <v>0.796868562698364</v>
      </c>
      <c r="V272" s="11">
        <v>13.7853860855103</v>
      </c>
      <c r="W272" s="5">
        <v>0.797215163707733</v>
      </c>
      <c r="Y272" s="11">
        <v>13.7853860855103</v>
      </c>
      <c r="Z272" s="5">
        <v>0.793969333171844</v>
      </c>
      <c r="AB272" s="11">
        <v>13.7853860855103</v>
      </c>
      <c r="AC272" s="5">
        <v>0.794592618942261</v>
      </c>
      <c r="AE272" s="11">
        <v>13.7853860855103</v>
      </c>
      <c r="AF272" s="5">
        <v>0.793858647346497</v>
      </c>
      <c r="AH272" s="11">
        <v>13.7853860855103</v>
      </c>
      <c r="AI272" s="5">
        <v>0.793267786502838</v>
      </c>
      <c r="AK272" s="11">
        <v>13.7853860855103</v>
      </c>
      <c r="AL272" s="5">
        <v>0.793891251087189</v>
      </c>
      <c r="AN272" s="11">
        <v>13.7853860855103</v>
      </c>
      <c r="AO272" s="5">
        <v>0.795267701148987</v>
      </c>
      <c r="AQ272" s="11">
        <v>13.7853860855103</v>
      </c>
      <c r="AR272" s="5">
        <v>0.795494079589844</v>
      </c>
      <c r="AT272" s="11">
        <v>13.7853860855103</v>
      </c>
      <c r="AU272" s="5">
        <v>0.794847965240479</v>
      </c>
    </row>
    <row r="273">
      <c r="A273" s="11">
        <v>13.859902381897</v>
      </c>
      <c r="B273" s="5">
        <v>0.834190785884857</v>
      </c>
      <c r="D273" s="11">
        <v>13.859902381897</v>
      </c>
      <c r="E273" s="5">
        <v>0.833960235118866</v>
      </c>
      <c r="G273" s="11">
        <v>13.859902381897</v>
      </c>
      <c r="H273" s="5">
        <v>0.818902790546417</v>
      </c>
      <c r="J273" s="11">
        <v>13.859902381897</v>
      </c>
      <c r="K273" s="5">
        <v>0.804405450820923</v>
      </c>
      <c r="M273" s="11">
        <v>13.859902381897</v>
      </c>
      <c r="N273" s="5">
        <v>0.797972202301025</v>
      </c>
      <c r="P273" s="11">
        <v>13.859902381897</v>
      </c>
      <c r="Q273" s="5">
        <v>0.796738624572754</v>
      </c>
      <c r="S273" s="11">
        <v>13.859902381897</v>
      </c>
      <c r="T273" s="5">
        <v>0.795847952365875</v>
      </c>
      <c r="V273" s="11">
        <v>13.859902381897</v>
      </c>
      <c r="W273" s="5">
        <v>0.796936750411987</v>
      </c>
      <c r="Y273" s="11">
        <v>13.859902381897</v>
      </c>
      <c r="Z273" s="5">
        <v>0.793810069561005</v>
      </c>
      <c r="AB273" s="11">
        <v>13.859902381897</v>
      </c>
      <c r="AC273" s="5">
        <v>0.793897986412048</v>
      </c>
      <c r="AE273" s="11">
        <v>13.859902381897</v>
      </c>
      <c r="AF273" s="5">
        <v>0.793500125408173</v>
      </c>
      <c r="AH273" s="11">
        <v>13.859902381897</v>
      </c>
      <c r="AI273" s="5">
        <v>0.793345510959625</v>
      </c>
      <c r="AK273" s="11">
        <v>13.859902381897</v>
      </c>
      <c r="AL273" s="5">
        <v>0.793243527412415</v>
      </c>
      <c r="AN273" s="11">
        <v>13.859902381897</v>
      </c>
      <c r="AO273" s="5">
        <v>0.795456945896149</v>
      </c>
      <c r="AQ273" s="11">
        <v>13.859902381897</v>
      </c>
      <c r="AR273" s="5">
        <v>0.795780181884766</v>
      </c>
      <c r="AT273" s="11">
        <v>13.859902381897</v>
      </c>
      <c r="AU273" s="5">
        <v>0.793576955795288</v>
      </c>
    </row>
    <row r="274">
      <c r="A274" s="11">
        <v>13.9344167709351</v>
      </c>
      <c r="B274" s="5">
        <v>0.83439302444458</v>
      </c>
      <c r="D274" s="11">
        <v>13.9344167709351</v>
      </c>
      <c r="E274" s="5">
        <v>0.834576308727264</v>
      </c>
      <c r="G274" s="11">
        <v>13.9344167709351</v>
      </c>
      <c r="H274" s="5">
        <v>0.81880509853363</v>
      </c>
      <c r="J274" s="11">
        <v>13.9344167709351</v>
      </c>
      <c r="K274" s="5">
        <v>0.803795397281647</v>
      </c>
      <c r="M274" s="11">
        <v>13.9344167709351</v>
      </c>
      <c r="N274" s="5">
        <v>0.796903729438782</v>
      </c>
      <c r="P274" s="11">
        <v>13.9344167709351</v>
      </c>
      <c r="Q274" s="5">
        <v>0.796389043331146</v>
      </c>
      <c r="S274" s="11">
        <v>13.9344167709351</v>
      </c>
      <c r="T274" s="5">
        <v>0.79622608423233</v>
      </c>
      <c r="V274" s="11">
        <v>13.9344167709351</v>
      </c>
      <c r="W274" s="5">
        <v>0.796882569789886</v>
      </c>
      <c r="Y274" s="11">
        <v>13.9344167709351</v>
      </c>
      <c r="Z274" s="5">
        <v>0.793885052204132</v>
      </c>
      <c r="AB274" s="11">
        <v>13.9344167709351</v>
      </c>
      <c r="AC274" s="5">
        <v>0.793729245662689</v>
      </c>
      <c r="AE274" s="11">
        <v>13.9344167709351</v>
      </c>
      <c r="AF274" s="5">
        <v>0.79343968629837</v>
      </c>
      <c r="AH274" s="11">
        <v>13.9344167709351</v>
      </c>
      <c r="AI274" s="5">
        <v>0.793143212795258</v>
      </c>
      <c r="AK274" s="11">
        <v>13.9344167709351</v>
      </c>
      <c r="AL274" s="5">
        <v>0.792442500591278</v>
      </c>
      <c r="AN274" s="11">
        <v>13.9344167709351</v>
      </c>
      <c r="AO274" s="5">
        <v>0.794983863830566</v>
      </c>
      <c r="AQ274" s="11">
        <v>13.9344167709351</v>
      </c>
      <c r="AR274" s="5">
        <v>0.79457551240921</v>
      </c>
      <c r="AT274" s="11">
        <v>13.9344167709351</v>
      </c>
      <c r="AU274" s="5">
        <v>0.793745219707489</v>
      </c>
    </row>
    <row r="275">
      <c r="A275" s="11">
        <v>14.0089330673218</v>
      </c>
      <c r="B275" s="5">
        <v>0.834474265575409</v>
      </c>
      <c r="D275" s="11">
        <v>14.0089330673218</v>
      </c>
      <c r="E275" s="5">
        <v>0.834563314914703</v>
      </c>
      <c r="G275" s="11">
        <v>14.0089330673218</v>
      </c>
      <c r="H275" s="5">
        <v>0.818735003471375</v>
      </c>
      <c r="J275" s="11">
        <v>14.0089330673218</v>
      </c>
      <c r="K275" s="5">
        <v>0.803768336772919</v>
      </c>
      <c r="M275" s="11">
        <v>14.0089330673218</v>
      </c>
      <c r="N275" s="5">
        <v>0.796957731246948</v>
      </c>
      <c r="P275" s="11">
        <v>14.0089330673218</v>
      </c>
      <c r="Q275" s="5">
        <v>0.795942902565002</v>
      </c>
      <c r="S275" s="11">
        <v>14.0089330673218</v>
      </c>
      <c r="T275" s="5">
        <v>0.795367538928986</v>
      </c>
      <c r="V275" s="11">
        <v>14.0089330673218</v>
      </c>
      <c r="W275" s="5">
        <v>0.797025501728058</v>
      </c>
      <c r="Y275" s="11">
        <v>14.0089330673218</v>
      </c>
      <c r="Z275" s="5">
        <v>0.793944656848907</v>
      </c>
      <c r="AB275" s="11">
        <v>14.0089330673218</v>
      </c>
      <c r="AC275" s="5">
        <v>0.794186770915985</v>
      </c>
      <c r="AE275" s="11">
        <v>14.0089330673218</v>
      </c>
      <c r="AF275" s="5">
        <v>0.793403387069702</v>
      </c>
      <c r="AH275" s="11">
        <v>14.0089330673218</v>
      </c>
      <c r="AI275" s="5">
        <v>0.793128371238709</v>
      </c>
      <c r="AK275" s="11">
        <v>14.0089330673218</v>
      </c>
      <c r="AL275" s="5">
        <v>0.793135941028595</v>
      </c>
      <c r="AN275" s="11">
        <v>14.0089330673218</v>
      </c>
      <c r="AO275" s="5">
        <v>0.794416189193726</v>
      </c>
      <c r="AQ275" s="11">
        <v>14.0089330673218</v>
      </c>
      <c r="AR275" s="5">
        <v>0.794277369976044</v>
      </c>
      <c r="AT275" s="11">
        <v>14.0089330673218</v>
      </c>
      <c r="AU275" s="5">
        <v>0.793180346488953</v>
      </c>
    </row>
    <row r="276">
      <c r="A276" s="11">
        <v>14.0834474563599</v>
      </c>
      <c r="B276" s="5">
        <v>0.833566009998322</v>
      </c>
      <c r="D276" s="11">
        <v>14.0834474563599</v>
      </c>
      <c r="E276" s="5">
        <v>0.833833336830139</v>
      </c>
      <c r="G276" s="11">
        <v>14.0834474563599</v>
      </c>
      <c r="H276" s="5">
        <v>0.818080961704254</v>
      </c>
      <c r="J276" s="11">
        <v>14.0834474563599</v>
      </c>
      <c r="K276" s="5">
        <v>0.803786635398865</v>
      </c>
      <c r="M276" s="11">
        <v>14.0834474563599</v>
      </c>
      <c r="N276" s="5">
        <v>0.796946704387665</v>
      </c>
      <c r="P276" s="11">
        <v>14.0834474563599</v>
      </c>
      <c r="Q276" s="5">
        <v>0.796608746051788</v>
      </c>
      <c r="S276" s="11">
        <v>14.0834474563599</v>
      </c>
      <c r="T276" s="5">
        <v>0.795054078102112</v>
      </c>
      <c r="V276" s="11">
        <v>14.0834474563599</v>
      </c>
      <c r="W276" s="5">
        <v>0.796350061893463</v>
      </c>
      <c r="Y276" s="11">
        <v>14.0834474563599</v>
      </c>
      <c r="Z276" s="5">
        <v>0.793542861938477</v>
      </c>
      <c r="AB276" s="11">
        <v>14.0834474563599</v>
      </c>
      <c r="AC276" s="5">
        <v>0.794267535209656</v>
      </c>
      <c r="AE276" s="11">
        <v>14.0834474563599</v>
      </c>
      <c r="AF276" s="5">
        <v>0.79332971572876</v>
      </c>
      <c r="AH276" s="11">
        <v>14.0834474563599</v>
      </c>
      <c r="AI276" s="5">
        <v>0.792729437351227</v>
      </c>
      <c r="AK276" s="11">
        <v>14.0834474563599</v>
      </c>
      <c r="AL276" s="5">
        <v>0.792822420597076</v>
      </c>
      <c r="AN276" s="11">
        <v>14.0834474563599</v>
      </c>
      <c r="AO276" s="5">
        <v>0.794638991355896</v>
      </c>
      <c r="AQ276" s="11">
        <v>14.0834474563599</v>
      </c>
      <c r="AR276" s="5">
        <v>0.795112669467926</v>
      </c>
      <c r="AT276" s="11">
        <v>14.0834474563599</v>
      </c>
      <c r="AU276" s="5">
        <v>0.793525159358978</v>
      </c>
    </row>
    <row r="277">
      <c r="A277" s="11">
        <v>14.1579637527466</v>
      </c>
      <c r="B277" s="5">
        <v>0.834144949913025</v>
      </c>
      <c r="D277" s="11">
        <v>14.1579637527466</v>
      </c>
      <c r="E277" s="5">
        <v>0.833387553691864</v>
      </c>
      <c r="G277" s="11">
        <v>14.1579637527466</v>
      </c>
      <c r="H277" s="5">
        <v>0.818195641040802</v>
      </c>
      <c r="J277" s="11">
        <v>14.1579637527466</v>
      </c>
      <c r="K277" s="5">
        <v>0.803249835968018</v>
      </c>
      <c r="M277" s="11">
        <v>14.1579637527466</v>
      </c>
      <c r="N277" s="5">
        <v>0.796854615211487</v>
      </c>
      <c r="P277" s="11">
        <v>14.1579637527466</v>
      </c>
      <c r="Q277" s="5">
        <v>0.796747386455536</v>
      </c>
      <c r="S277" s="11">
        <v>14.1579637527466</v>
      </c>
      <c r="T277" s="5">
        <v>0.795691668987274</v>
      </c>
      <c r="V277" s="11">
        <v>14.1579637527466</v>
      </c>
      <c r="W277" s="5">
        <v>0.796406090259552</v>
      </c>
      <c r="Y277" s="11">
        <v>14.1579637527466</v>
      </c>
      <c r="Z277" s="5">
        <v>0.793442189693451</v>
      </c>
      <c r="AB277" s="11">
        <v>14.1579637527466</v>
      </c>
      <c r="AC277" s="5">
        <v>0.793800711631775</v>
      </c>
      <c r="AE277" s="11">
        <v>14.1579637527466</v>
      </c>
      <c r="AF277" s="5">
        <v>0.793673932552338</v>
      </c>
      <c r="AH277" s="11">
        <v>14.1579637527466</v>
      </c>
      <c r="AI277" s="5">
        <v>0.792636871337891</v>
      </c>
      <c r="AK277" s="11">
        <v>14.1579637527466</v>
      </c>
      <c r="AL277" s="5">
        <v>0.79225367307663</v>
      </c>
      <c r="AN277" s="11">
        <v>14.1579637527466</v>
      </c>
      <c r="AO277" s="5">
        <v>0.79482102394104</v>
      </c>
      <c r="AQ277" s="11">
        <v>14.1579637527466</v>
      </c>
      <c r="AR277" s="5">
        <v>0.795186340808868</v>
      </c>
      <c r="AT277" s="11">
        <v>14.1579637527466</v>
      </c>
      <c r="AU277" s="5">
        <v>0.793345093727112</v>
      </c>
    </row>
    <row r="278">
      <c r="A278" s="11">
        <v>14.2324800491333</v>
      </c>
      <c r="B278" s="5">
        <v>0.834050416946411</v>
      </c>
      <c r="D278" s="11">
        <v>14.2324800491333</v>
      </c>
      <c r="E278" s="5">
        <v>0.833689093589783</v>
      </c>
      <c r="G278" s="11">
        <v>14.2324800491333</v>
      </c>
      <c r="H278" s="5">
        <v>0.81790167093277</v>
      </c>
      <c r="J278" s="11">
        <v>14.2324800491333</v>
      </c>
      <c r="K278" s="5">
        <v>0.803543508052826</v>
      </c>
      <c r="M278" s="11">
        <v>14.2324800491333</v>
      </c>
      <c r="N278" s="5">
        <v>0.796625256538391</v>
      </c>
      <c r="P278" s="11">
        <v>14.2324800491333</v>
      </c>
      <c r="Q278" s="5">
        <v>0.795745611190796</v>
      </c>
      <c r="S278" s="11">
        <v>14.2324800491333</v>
      </c>
      <c r="T278" s="5">
        <v>0.795122563838959</v>
      </c>
      <c r="V278" s="11">
        <v>14.2324800491333</v>
      </c>
      <c r="W278" s="5">
        <v>0.796843290328979</v>
      </c>
      <c r="Y278" s="11">
        <v>14.2324800491333</v>
      </c>
      <c r="Z278" s="5">
        <v>0.792867660522461</v>
      </c>
      <c r="AB278" s="11">
        <v>14.2324800491333</v>
      </c>
      <c r="AC278" s="5">
        <v>0.793695151805878</v>
      </c>
      <c r="AE278" s="11">
        <v>14.2324800491333</v>
      </c>
      <c r="AF278" s="5">
        <v>0.793316543102264</v>
      </c>
      <c r="AH278" s="11">
        <v>14.2324800491333</v>
      </c>
      <c r="AI278" s="5">
        <v>0.792782068252563</v>
      </c>
      <c r="AK278" s="11">
        <v>14.2324800491333</v>
      </c>
      <c r="AL278" s="5">
        <v>0.792844176292419</v>
      </c>
      <c r="AN278" s="11">
        <v>14.2324800491333</v>
      </c>
      <c r="AO278" s="5">
        <v>0.794416189193726</v>
      </c>
      <c r="AQ278" s="11">
        <v>14.2324800491333</v>
      </c>
      <c r="AR278" s="5">
        <v>0.794616520404816</v>
      </c>
      <c r="AT278" s="11">
        <v>14.2324800491333</v>
      </c>
      <c r="AU278" s="5">
        <v>0.793536961078644</v>
      </c>
    </row>
    <row r="279">
      <c r="A279" s="11">
        <v>14.3069944381714</v>
      </c>
      <c r="B279" s="5">
        <v>0.83379340171814</v>
      </c>
      <c r="D279" s="11">
        <v>14.3069944381714</v>
      </c>
      <c r="E279" s="5">
        <v>0.83337527513504</v>
      </c>
      <c r="G279" s="11">
        <v>14.3069944381714</v>
      </c>
      <c r="H279" s="5">
        <v>0.817916333675385</v>
      </c>
      <c r="J279" s="11">
        <v>14.3069944381714</v>
      </c>
      <c r="K279" s="5">
        <v>0.80293083190918</v>
      </c>
      <c r="M279" s="11">
        <v>14.3069944381714</v>
      </c>
      <c r="N279" s="5">
        <v>0.79672646522522</v>
      </c>
      <c r="P279" s="11">
        <v>14.3069944381714</v>
      </c>
      <c r="Q279" s="5">
        <v>0.79565292596817</v>
      </c>
      <c r="S279" s="11">
        <v>14.3069944381714</v>
      </c>
      <c r="T279" s="5">
        <v>0.794663369655609</v>
      </c>
      <c r="V279" s="11">
        <v>14.3069944381714</v>
      </c>
      <c r="W279" s="5">
        <v>0.796037077903748</v>
      </c>
      <c r="Y279" s="11">
        <v>14.3069944381714</v>
      </c>
      <c r="Z279" s="5">
        <v>0.793344497680664</v>
      </c>
      <c r="AB279" s="11">
        <v>14.3069944381714</v>
      </c>
      <c r="AC279" s="5">
        <v>0.793285191059113</v>
      </c>
      <c r="AE279" s="11">
        <v>14.3069944381714</v>
      </c>
      <c r="AF279" s="5">
        <v>0.79266768693924</v>
      </c>
      <c r="AH279" s="11">
        <v>14.3069944381714</v>
      </c>
      <c r="AI279" s="5">
        <v>0.79256147146225</v>
      </c>
      <c r="AK279" s="11">
        <v>14.3069944381714</v>
      </c>
      <c r="AL279" s="5">
        <v>0.792708039283752</v>
      </c>
      <c r="AN279" s="11">
        <v>14.3069944381714</v>
      </c>
      <c r="AO279" s="5">
        <v>0.793968319892883</v>
      </c>
      <c r="AQ279" s="11">
        <v>14.3069944381714</v>
      </c>
      <c r="AR279" s="5">
        <v>0.794520020484924</v>
      </c>
      <c r="AT279" s="11">
        <v>14.3069944381714</v>
      </c>
      <c r="AU279" s="5">
        <v>0.793027341365814</v>
      </c>
    </row>
    <row r="280">
      <c r="A280" s="11">
        <v>14.3815107345581</v>
      </c>
      <c r="B280" s="5">
        <v>0.834168612957001</v>
      </c>
      <c r="D280" s="11">
        <v>14.3815107345581</v>
      </c>
      <c r="E280" s="5">
        <v>0.834085583686829</v>
      </c>
      <c r="G280" s="11">
        <v>14.3815107345581</v>
      </c>
      <c r="H280" s="5">
        <v>0.817697823047638</v>
      </c>
      <c r="J280" s="11">
        <v>14.3815107345581</v>
      </c>
      <c r="K280" s="5">
        <v>0.803623735904694</v>
      </c>
      <c r="M280" s="11">
        <v>14.3815107345581</v>
      </c>
      <c r="N280" s="5">
        <v>0.796207666397095</v>
      </c>
      <c r="P280" s="11">
        <v>14.3815107345581</v>
      </c>
      <c r="Q280" s="5">
        <v>0.79642516374588</v>
      </c>
      <c r="S280" s="11">
        <v>14.3815107345581</v>
      </c>
      <c r="T280" s="5">
        <v>0.79490739107132</v>
      </c>
      <c r="V280" s="11">
        <v>14.3815107345581</v>
      </c>
      <c r="W280" s="5">
        <v>0.795414805412292</v>
      </c>
      <c r="Y280" s="11">
        <v>14.3815107345581</v>
      </c>
      <c r="Z280" s="5">
        <v>0.792841970920563</v>
      </c>
      <c r="AB280" s="11">
        <v>14.3815107345581</v>
      </c>
      <c r="AC280" s="5">
        <v>0.793422877788544</v>
      </c>
      <c r="AE280" s="11">
        <v>14.3815107345581</v>
      </c>
      <c r="AF280" s="5">
        <v>0.792406022548676</v>
      </c>
      <c r="AH280" s="11">
        <v>14.3815107345581</v>
      </c>
      <c r="AI280" s="5">
        <v>0.79264372587204</v>
      </c>
      <c r="AK280" s="11">
        <v>14.3815107345581</v>
      </c>
      <c r="AL280" s="5">
        <v>0.792663395404816</v>
      </c>
      <c r="AN280" s="11">
        <v>14.3815107345581</v>
      </c>
      <c r="AO280" s="5">
        <v>0.793768286705017</v>
      </c>
      <c r="AQ280" s="11">
        <v>14.3815107345581</v>
      </c>
      <c r="AR280" s="5">
        <v>0.793783664703369</v>
      </c>
      <c r="AT280" s="11">
        <v>14.3815107345581</v>
      </c>
      <c r="AU280" s="5">
        <v>0.793614566326141</v>
      </c>
    </row>
    <row r="281">
      <c r="A281" s="11">
        <v>14.4560270309448</v>
      </c>
      <c r="B281" s="5">
        <v>0.833633244037628</v>
      </c>
      <c r="D281" s="11">
        <v>14.4560270309448</v>
      </c>
      <c r="E281" s="5">
        <v>0.833409309387207</v>
      </c>
      <c r="G281" s="11">
        <v>14.4560270309448</v>
      </c>
      <c r="H281" s="5">
        <v>0.818482637405396</v>
      </c>
      <c r="J281" s="11">
        <v>14.4560270309448</v>
      </c>
      <c r="K281" s="5">
        <v>0.803009271621704</v>
      </c>
      <c r="M281" s="11">
        <v>14.4560270309448</v>
      </c>
      <c r="N281" s="5">
        <v>0.796724438667297</v>
      </c>
      <c r="P281" s="11">
        <v>14.4560270309448</v>
      </c>
      <c r="Q281" s="5">
        <v>0.795876502990723</v>
      </c>
      <c r="S281" s="11">
        <v>14.4560270309448</v>
      </c>
      <c r="T281" s="5">
        <v>0.795057892799377</v>
      </c>
      <c r="V281" s="11">
        <v>14.4560270309448</v>
      </c>
      <c r="W281" s="5">
        <v>0.796048283576965</v>
      </c>
      <c r="Y281" s="11">
        <v>14.4560270309448</v>
      </c>
      <c r="Z281" s="5">
        <v>0.792669355869293</v>
      </c>
      <c r="AB281" s="11">
        <v>14.4560270309448</v>
      </c>
      <c r="AC281" s="5">
        <v>0.793674409389496</v>
      </c>
      <c r="AE281" s="11">
        <v>14.4560270309448</v>
      </c>
      <c r="AF281" s="5">
        <v>0.79342645406723</v>
      </c>
      <c r="AH281" s="11">
        <v>14.4560270309448</v>
      </c>
      <c r="AI281" s="5">
        <v>0.792298555374146</v>
      </c>
      <c r="AK281" s="11">
        <v>14.4560270309448</v>
      </c>
      <c r="AL281" s="5">
        <v>0.792027115821838</v>
      </c>
      <c r="AN281" s="11">
        <v>14.4560270309448</v>
      </c>
      <c r="AO281" s="5">
        <v>0.794231772422791</v>
      </c>
      <c r="AQ281" s="11">
        <v>14.4560270309448</v>
      </c>
      <c r="AR281" s="5">
        <v>0.794579088687897</v>
      </c>
      <c r="AT281" s="11">
        <v>14.4560270309448</v>
      </c>
      <c r="AU281" s="5">
        <v>0.793066143989563</v>
      </c>
    </row>
    <row r="282">
      <c r="A282" s="11">
        <v>14.5305414199829</v>
      </c>
      <c r="B282" s="5">
        <v>0.833311975002289</v>
      </c>
      <c r="D282" s="11">
        <v>14.5305414199829</v>
      </c>
      <c r="E282" s="5">
        <v>0.833427488803864</v>
      </c>
      <c r="G282" s="11">
        <v>14.5305414199829</v>
      </c>
      <c r="H282" s="5">
        <v>0.81777548789978</v>
      </c>
      <c r="J282" s="11">
        <v>14.5305414199829</v>
      </c>
      <c r="K282" s="5">
        <v>0.802464544773102</v>
      </c>
      <c r="M282" s="11">
        <v>14.5305414199829</v>
      </c>
      <c r="N282" s="5">
        <v>0.796153604984283</v>
      </c>
      <c r="P282" s="11">
        <v>14.5305414199829</v>
      </c>
      <c r="Q282" s="5">
        <v>0.795650959014893</v>
      </c>
      <c r="S282" s="11">
        <v>14.5305414199829</v>
      </c>
      <c r="T282" s="5">
        <v>0.79497492313385</v>
      </c>
      <c r="V282" s="11">
        <v>14.5305414199829</v>
      </c>
      <c r="W282" s="5">
        <v>0.795626878738403</v>
      </c>
      <c r="Y282" s="11">
        <v>14.5305414199829</v>
      </c>
      <c r="Z282" s="5">
        <v>0.793073236942291</v>
      </c>
      <c r="AB282" s="11">
        <v>14.5305414199829</v>
      </c>
      <c r="AC282" s="5">
        <v>0.793059527873993</v>
      </c>
      <c r="AE282" s="11">
        <v>14.5305414199829</v>
      </c>
      <c r="AF282" s="5">
        <v>0.793179035186768</v>
      </c>
      <c r="AH282" s="11">
        <v>14.5305414199829</v>
      </c>
      <c r="AI282" s="5">
        <v>0.791812837123871</v>
      </c>
      <c r="AK282" s="11">
        <v>14.5305414199829</v>
      </c>
      <c r="AL282" s="5">
        <v>0.791995048522949</v>
      </c>
      <c r="AN282" s="11">
        <v>14.5305414199829</v>
      </c>
      <c r="AO282" s="5">
        <v>0.79443895816803</v>
      </c>
      <c r="AQ282" s="11">
        <v>14.5305414199829</v>
      </c>
      <c r="AR282" s="5">
        <v>0.794247210025787</v>
      </c>
      <c r="AT282" s="11">
        <v>14.5305414199829</v>
      </c>
      <c r="AU282" s="5">
        <v>0.793156802654266</v>
      </c>
    </row>
    <row r="283">
      <c r="A283" s="11">
        <v>14.6050577163696</v>
      </c>
      <c r="B283" s="5">
        <v>0.833698213100433</v>
      </c>
      <c r="D283" s="11">
        <v>14.6050577163696</v>
      </c>
      <c r="E283" s="5">
        <v>0.832965791225433</v>
      </c>
      <c r="G283" s="11">
        <v>14.6050577163696</v>
      </c>
      <c r="H283" s="5">
        <v>0.817388415336609</v>
      </c>
      <c r="J283" s="11">
        <v>14.6050577163696</v>
      </c>
      <c r="K283" s="5">
        <v>0.802522957324982</v>
      </c>
      <c r="M283" s="11">
        <v>14.6050577163696</v>
      </c>
      <c r="N283" s="5">
        <v>0.795590758323669</v>
      </c>
      <c r="P283" s="11">
        <v>14.6050577163696</v>
      </c>
      <c r="Q283" s="5">
        <v>0.795213520526886</v>
      </c>
      <c r="S283" s="11">
        <v>14.6050577163696</v>
      </c>
      <c r="T283" s="5">
        <v>0.794870793819427</v>
      </c>
      <c r="V283" s="11">
        <v>14.6050577163696</v>
      </c>
      <c r="W283" s="5">
        <v>0.795918405056</v>
      </c>
      <c r="Y283" s="11">
        <v>14.6050577163696</v>
      </c>
      <c r="Z283" s="5">
        <v>0.792848169803619</v>
      </c>
      <c r="AB283" s="11">
        <v>14.6050577163696</v>
      </c>
      <c r="AC283" s="5">
        <v>0.792970538139343</v>
      </c>
      <c r="AE283" s="11">
        <v>14.6050577163696</v>
      </c>
      <c r="AF283" s="5">
        <v>0.792669892311096</v>
      </c>
      <c r="AH283" s="11">
        <v>14.6050577163696</v>
      </c>
      <c r="AI283" s="5">
        <v>0.792207181453705</v>
      </c>
      <c r="AK283" s="11">
        <v>14.6050577163696</v>
      </c>
      <c r="AL283" s="5">
        <v>0.792998671531677</v>
      </c>
      <c r="AN283" s="11">
        <v>14.6050577163696</v>
      </c>
      <c r="AO283" s="5">
        <v>0.794121623039246</v>
      </c>
      <c r="AQ283" s="11">
        <v>14.6050577163696</v>
      </c>
      <c r="AR283" s="5">
        <v>0.793473482131958</v>
      </c>
      <c r="AT283" s="11">
        <v>14.6050577163696</v>
      </c>
      <c r="AU283" s="5">
        <v>0.792892038822174</v>
      </c>
    </row>
    <row r="284">
      <c r="A284" s="11">
        <v>14.6795740127563</v>
      </c>
      <c r="B284" s="5">
        <v>0.833023965358734</v>
      </c>
      <c r="D284" s="11">
        <v>14.6795740127563</v>
      </c>
      <c r="E284" s="5">
        <v>0.833214282989502</v>
      </c>
      <c r="G284" s="11">
        <v>14.6795740127563</v>
      </c>
      <c r="H284" s="5">
        <v>0.817251443862915</v>
      </c>
      <c r="J284" s="11">
        <v>14.6795740127563</v>
      </c>
      <c r="K284" s="5">
        <v>0.802340805530548</v>
      </c>
      <c r="M284" s="11">
        <v>14.6795740127563</v>
      </c>
      <c r="N284" s="5">
        <v>0.795793056488037</v>
      </c>
      <c r="P284" s="11">
        <v>14.6795740127563</v>
      </c>
      <c r="Q284" s="5">
        <v>0.795489847660065</v>
      </c>
      <c r="S284" s="11">
        <v>14.6795740127563</v>
      </c>
      <c r="T284" s="5">
        <v>0.794663369655609</v>
      </c>
      <c r="V284" s="11">
        <v>14.6795740127563</v>
      </c>
      <c r="W284" s="5">
        <v>0.795468091964722</v>
      </c>
      <c r="Y284" s="11">
        <v>14.6795740127563</v>
      </c>
      <c r="Z284" s="5">
        <v>0.79259330034256</v>
      </c>
      <c r="AB284" s="11">
        <v>14.6795740127563</v>
      </c>
      <c r="AC284" s="5">
        <v>0.792807996273041</v>
      </c>
      <c r="AE284" s="11">
        <v>14.6795740127563</v>
      </c>
      <c r="AF284" s="5">
        <v>0.792261958122253</v>
      </c>
      <c r="AH284" s="11">
        <v>14.6795740127563</v>
      </c>
      <c r="AI284" s="5">
        <v>0.792122542858124</v>
      </c>
      <c r="AK284" s="11">
        <v>14.6795740127563</v>
      </c>
      <c r="AL284" s="5">
        <v>0.792000770568848</v>
      </c>
      <c r="AN284" s="11">
        <v>14.6795740127563</v>
      </c>
      <c r="AO284" s="5">
        <v>0.793840110301971</v>
      </c>
      <c r="AQ284" s="11">
        <v>14.6795740127563</v>
      </c>
      <c r="AR284" s="5">
        <v>0.794051647186279</v>
      </c>
      <c r="AT284" s="11">
        <v>14.6795740127563</v>
      </c>
      <c r="AU284" s="5">
        <v>0.791892886161804</v>
      </c>
    </row>
    <row r="285">
      <c r="A285" s="11">
        <v>14.7540884017944</v>
      </c>
      <c r="B285" s="5">
        <v>0.832907319068909</v>
      </c>
      <c r="D285" s="11">
        <v>14.7540884017944</v>
      </c>
      <c r="E285" s="5">
        <v>0.832944691181183</v>
      </c>
      <c r="G285" s="11">
        <v>14.7540884017944</v>
      </c>
      <c r="H285" s="5">
        <v>0.817299902439117</v>
      </c>
      <c r="J285" s="11">
        <v>14.7540884017944</v>
      </c>
      <c r="K285" s="5">
        <v>0.802467167377472</v>
      </c>
      <c r="M285" s="11">
        <v>14.7540884017944</v>
      </c>
      <c r="N285" s="5">
        <v>0.795595765113831</v>
      </c>
      <c r="P285" s="11">
        <v>14.7540884017944</v>
      </c>
      <c r="Q285" s="5">
        <v>0.795235991477966</v>
      </c>
      <c r="S285" s="11">
        <v>14.7540884017944</v>
      </c>
      <c r="T285" s="5">
        <v>0.794468522071838</v>
      </c>
      <c r="V285" s="11">
        <v>14.7540884017944</v>
      </c>
      <c r="W285" s="5">
        <v>0.795333564281464</v>
      </c>
      <c r="Y285" s="11">
        <v>14.7540884017944</v>
      </c>
      <c r="Z285" s="5">
        <v>0.792110323905945</v>
      </c>
      <c r="AB285" s="11">
        <v>14.7540884017944</v>
      </c>
      <c r="AC285" s="5">
        <v>0.792555451393127</v>
      </c>
      <c r="AE285" s="11">
        <v>14.7540884017944</v>
      </c>
      <c r="AF285" s="5">
        <v>0.792268574237823</v>
      </c>
      <c r="AH285" s="11">
        <v>14.7540884017944</v>
      </c>
      <c r="AI285" s="5">
        <v>0.791444838047028</v>
      </c>
      <c r="AK285" s="11">
        <v>14.7540884017944</v>
      </c>
      <c r="AL285" s="5">
        <v>0.791400074958801</v>
      </c>
      <c r="AN285" s="11">
        <v>14.7540884017944</v>
      </c>
      <c r="AO285" s="5">
        <v>0.794058084487915</v>
      </c>
      <c r="AQ285" s="11">
        <v>14.7540884017944</v>
      </c>
      <c r="AR285" s="5">
        <v>0.793981611728668</v>
      </c>
      <c r="AT285" s="11">
        <v>14.7540884017944</v>
      </c>
      <c r="AU285" s="5">
        <v>0.792544782161713</v>
      </c>
    </row>
    <row r="286">
      <c r="A286" s="11">
        <v>14.8286046981812</v>
      </c>
      <c r="B286" s="5">
        <v>0.833010733127594</v>
      </c>
      <c r="D286" s="11">
        <v>14.8286046981812</v>
      </c>
      <c r="E286" s="5">
        <v>0.833139002323151</v>
      </c>
      <c r="G286" s="11">
        <v>14.8286046981812</v>
      </c>
      <c r="H286" s="5">
        <v>0.816832900047302</v>
      </c>
      <c r="J286" s="11">
        <v>14.8286046981812</v>
      </c>
      <c r="K286" s="5">
        <v>0.802363455295563</v>
      </c>
      <c r="M286" s="11">
        <v>14.8286046981812</v>
      </c>
      <c r="N286" s="5">
        <v>0.795475602149963</v>
      </c>
      <c r="P286" s="11">
        <v>14.8286046981812</v>
      </c>
      <c r="Q286" s="5">
        <v>0.795403957366943</v>
      </c>
      <c r="S286" s="11">
        <v>14.8286046981812</v>
      </c>
      <c r="T286" s="5">
        <v>0.794740557670593</v>
      </c>
      <c r="V286" s="11">
        <v>14.8286046981812</v>
      </c>
      <c r="W286" s="5">
        <v>0.795209288597107</v>
      </c>
      <c r="Y286" s="11">
        <v>14.8286046981812</v>
      </c>
      <c r="Z286" s="5">
        <v>0.792262434959412</v>
      </c>
      <c r="AB286" s="11">
        <v>14.8286046981812</v>
      </c>
      <c r="AC286" s="5">
        <v>0.792797684669495</v>
      </c>
      <c r="AE286" s="11">
        <v>14.8286046981812</v>
      </c>
      <c r="AF286" s="5">
        <v>0.791675806045532</v>
      </c>
      <c r="AH286" s="11">
        <v>14.8286046981812</v>
      </c>
      <c r="AI286" s="5">
        <v>0.791459679603577</v>
      </c>
      <c r="AK286" s="11">
        <v>14.8286046981812</v>
      </c>
      <c r="AL286" s="5">
        <v>0.791710197925568</v>
      </c>
      <c r="AN286" s="11">
        <v>14.8286046981812</v>
      </c>
      <c r="AO286" s="5">
        <v>0.793598234653473</v>
      </c>
      <c r="AQ286" s="11">
        <v>14.8286046981812</v>
      </c>
      <c r="AR286" s="5">
        <v>0.793530225753784</v>
      </c>
      <c r="AT286" s="11">
        <v>14.8286046981812</v>
      </c>
      <c r="AU286" s="5">
        <v>0.793173253536224</v>
      </c>
    </row>
    <row r="287">
      <c r="A287" s="11">
        <v>14.9031190872192</v>
      </c>
      <c r="B287" s="5">
        <v>0.833509206771851</v>
      </c>
      <c r="D287" s="11">
        <v>14.9031190872192</v>
      </c>
      <c r="E287" s="5">
        <v>0.832641005516052</v>
      </c>
      <c r="G287" s="11">
        <v>14.9031190872192</v>
      </c>
      <c r="H287" s="5">
        <v>0.81729531288147</v>
      </c>
      <c r="J287" s="11">
        <v>14.9031190872192</v>
      </c>
      <c r="K287" s="5">
        <v>0.801974773406982</v>
      </c>
      <c r="M287" s="11">
        <v>14.9031190872192</v>
      </c>
      <c r="N287" s="5">
        <v>0.79519522190094</v>
      </c>
      <c r="P287" s="11">
        <v>14.9031190872192</v>
      </c>
      <c r="Q287" s="5">
        <v>0.79482889175415</v>
      </c>
      <c r="S287" s="11">
        <v>14.9031190872192</v>
      </c>
      <c r="T287" s="5">
        <v>0.794495463371277</v>
      </c>
      <c r="V287" s="11">
        <v>14.9031190872192</v>
      </c>
      <c r="W287" s="5">
        <v>0.795414805412292</v>
      </c>
      <c r="Y287" s="11">
        <v>14.9031190872192</v>
      </c>
      <c r="Z287" s="5">
        <v>0.791957199573517</v>
      </c>
      <c r="AB287" s="11">
        <v>14.9031190872192</v>
      </c>
      <c r="AC287" s="5">
        <v>0.791914641857147</v>
      </c>
      <c r="AE287" s="11">
        <v>14.9031190872192</v>
      </c>
      <c r="AF287" s="5">
        <v>0.792343318462372</v>
      </c>
      <c r="AH287" s="11">
        <v>14.9031190872192</v>
      </c>
      <c r="AI287" s="5">
        <v>0.791642546653748</v>
      </c>
      <c r="AK287" s="11">
        <v>14.9031190872192</v>
      </c>
      <c r="AL287" s="5">
        <v>0.792310893535614</v>
      </c>
      <c r="AN287" s="11">
        <v>14.9031190872192</v>
      </c>
      <c r="AO287" s="5">
        <v>0.793246150016785</v>
      </c>
      <c r="AQ287" s="11">
        <v>14.9031190872192</v>
      </c>
      <c r="AR287" s="5">
        <v>0.793846428394318</v>
      </c>
      <c r="AT287" s="11">
        <v>14.9031190872192</v>
      </c>
      <c r="AU287" s="5">
        <v>0.792920291423798</v>
      </c>
    </row>
    <row r="288">
      <c r="A288" s="11">
        <v>14.977635383606</v>
      </c>
      <c r="B288" s="5">
        <v>0.833191633224487</v>
      </c>
      <c r="D288" s="11">
        <v>14.977635383606</v>
      </c>
      <c r="E288" s="5">
        <v>0.832385122776031</v>
      </c>
      <c r="G288" s="11">
        <v>14.977635383606</v>
      </c>
      <c r="H288" s="5">
        <v>0.816752135753632</v>
      </c>
      <c r="J288" s="11">
        <v>14.977635383606</v>
      </c>
      <c r="K288" s="5">
        <v>0.802745163440704</v>
      </c>
      <c r="M288" s="11">
        <v>14.977635383606</v>
      </c>
      <c r="N288" s="5">
        <v>0.79562383890152</v>
      </c>
      <c r="P288" s="11">
        <v>14.977635383606</v>
      </c>
      <c r="Q288" s="5">
        <v>0.794741928577423</v>
      </c>
      <c r="S288" s="11">
        <v>14.977635383606</v>
      </c>
      <c r="T288" s="5">
        <v>0.794130861759186</v>
      </c>
      <c r="V288" s="11">
        <v>14.977635383606</v>
      </c>
      <c r="W288" s="5">
        <v>0.795749306678772</v>
      </c>
      <c r="Y288" s="11">
        <v>14.977635383606</v>
      </c>
      <c r="Z288" s="5">
        <v>0.792001366615295</v>
      </c>
      <c r="AB288" s="11">
        <v>14.977635383606</v>
      </c>
      <c r="AC288" s="5">
        <v>0.792302846908569</v>
      </c>
      <c r="AE288" s="11">
        <v>14.977635383606</v>
      </c>
      <c r="AF288" s="5">
        <v>0.791293144226074</v>
      </c>
      <c r="AH288" s="11">
        <v>14.977635383606</v>
      </c>
      <c r="AI288" s="5">
        <v>0.792043745517731</v>
      </c>
      <c r="AK288" s="11">
        <v>14.977635383606</v>
      </c>
      <c r="AL288" s="5">
        <v>0.791840553283691</v>
      </c>
      <c r="AN288" s="11">
        <v>14.977635383606</v>
      </c>
      <c r="AO288" s="5">
        <v>0.793086886405945</v>
      </c>
      <c r="AQ288" s="11">
        <v>14.977635383606</v>
      </c>
      <c r="AR288" s="5">
        <v>0.793976843357086</v>
      </c>
      <c r="AT288" s="11">
        <v>14.977635383606</v>
      </c>
      <c r="AU288" s="5">
        <v>0.79233181476593</v>
      </c>
    </row>
    <row r="289">
      <c r="A289" s="11">
        <v>15.0521516799927</v>
      </c>
      <c r="B289" s="5">
        <v>0.832547724246979</v>
      </c>
      <c r="D289" s="11">
        <v>15.0521516799927</v>
      </c>
      <c r="E289" s="5">
        <v>0.832583725452423</v>
      </c>
      <c r="G289" s="11">
        <v>15.0521516799927</v>
      </c>
      <c r="H289" s="5">
        <v>0.816558122634888</v>
      </c>
      <c r="J289" s="11">
        <v>15.0521516799927</v>
      </c>
      <c r="K289" s="5">
        <v>0.802504658699036</v>
      </c>
      <c r="M289" s="11">
        <v>15.0521516799927</v>
      </c>
      <c r="N289" s="5">
        <v>0.795399487018585</v>
      </c>
      <c r="P289" s="11">
        <v>15.0521516799927</v>
      </c>
      <c r="Q289" s="5">
        <v>0.794365048408508</v>
      </c>
      <c r="S289" s="11">
        <v>15.0521516799927</v>
      </c>
      <c r="T289" s="5">
        <v>0.794456899166107</v>
      </c>
      <c r="V289" s="11">
        <v>15.0521516799927</v>
      </c>
      <c r="W289" s="5">
        <v>0.796166896820068</v>
      </c>
      <c r="Y289" s="11">
        <v>15.0521516799927</v>
      </c>
      <c r="Z289" s="5">
        <v>0.791683852672577</v>
      </c>
      <c r="AB289" s="11">
        <v>15.0521516799927</v>
      </c>
      <c r="AC289" s="5">
        <v>0.792178630828857</v>
      </c>
      <c r="AE289" s="11">
        <v>15.0521516799927</v>
      </c>
      <c r="AF289" s="5">
        <v>0.791413009166718</v>
      </c>
      <c r="AH289" s="11">
        <v>15.0521516799927</v>
      </c>
      <c r="AI289" s="5">
        <v>0.792491734027863</v>
      </c>
      <c r="AK289" s="11">
        <v>15.0521516799927</v>
      </c>
      <c r="AL289" s="5">
        <v>0.791441202163696</v>
      </c>
      <c r="AN289" s="11">
        <v>15.0521516799927</v>
      </c>
      <c r="AO289" s="5">
        <v>0.792898833751678</v>
      </c>
      <c r="AQ289" s="11">
        <v>15.0521516799927</v>
      </c>
      <c r="AR289" s="5">
        <v>0.793672621250153</v>
      </c>
      <c r="AT289" s="11">
        <v>15.0521516799927</v>
      </c>
      <c r="AU289" s="5">
        <v>0.791224420070648</v>
      </c>
    </row>
    <row r="290">
      <c r="A290" s="11">
        <v>15.1266660690308</v>
      </c>
      <c r="B290" s="5">
        <v>0.832648873329163</v>
      </c>
      <c r="D290" s="11">
        <v>15.1266660690308</v>
      </c>
      <c r="E290" s="5">
        <v>0.832469940185547</v>
      </c>
      <c r="G290" s="11">
        <v>15.1266660690308</v>
      </c>
      <c r="H290" s="5">
        <v>0.816563606262207</v>
      </c>
      <c r="J290" s="11">
        <v>15.1266660690308</v>
      </c>
      <c r="K290" s="5">
        <v>0.802134215831757</v>
      </c>
      <c r="M290" s="11">
        <v>15.1266660690308</v>
      </c>
      <c r="N290" s="5">
        <v>0.795416474342346</v>
      </c>
      <c r="P290" s="11">
        <v>15.1266660690308</v>
      </c>
      <c r="Q290" s="5">
        <v>0.794686317443848</v>
      </c>
      <c r="S290" s="11">
        <v>15.1266660690308</v>
      </c>
      <c r="T290" s="5">
        <v>0.793258845806122</v>
      </c>
      <c r="V290" s="11">
        <v>15.1266660690308</v>
      </c>
      <c r="W290" s="5">
        <v>0.795241057872772</v>
      </c>
      <c r="Y290" s="11">
        <v>15.1266660690308</v>
      </c>
      <c r="Z290" s="5">
        <v>0.791627287864685</v>
      </c>
      <c r="AB290" s="11">
        <v>15.1266660690308</v>
      </c>
      <c r="AC290" s="5">
        <v>0.791957139968872</v>
      </c>
      <c r="AE290" s="11">
        <v>15.1266660690308</v>
      </c>
      <c r="AF290" s="5">
        <v>0.791101813316345</v>
      </c>
      <c r="AH290" s="11">
        <v>15.1266660690308</v>
      </c>
      <c r="AI290" s="5">
        <v>0.792268812656403</v>
      </c>
      <c r="AK290" s="11">
        <v>15.1266660690308</v>
      </c>
      <c r="AL290" s="5">
        <v>0.791505336761475</v>
      </c>
      <c r="AN290" s="11">
        <v>15.1266660690308</v>
      </c>
      <c r="AO290" s="5">
        <v>0.793359875679016</v>
      </c>
      <c r="AQ290" s="11">
        <v>15.1266660690308</v>
      </c>
      <c r="AR290" s="5">
        <v>0.793741405010223</v>
      </c>
      <c r="AT290" s="11">
        <v>15.1266660690308</v>
      </c>
      <c r="AU290" s="5">
        <v>0.792121112346649</v>
      </c>
    </row>
    <row r="291">
      <c r="A291" s="11">
        <v>15.2011823654175</v>
      </c>
      <c r="B291" s="5">
        <v>0.832791388034821</v>
      </c>
      <c r="D291" s="11">
        <v>15.2011823654175</v>
      </c>
      <c r="E291" s="5">
        <v>0.832243740558624</v>
      </c>
      <c r="G291" s="11">
        <v>15.2011823654175</v>
      </c>
      <c r="H291" s="5">
        <v>0.816792905330658</v>
      </c>
      <c r="J291" s="11">
        <v>15.2011823654175</v>
      </c>
      <c r="K291" s="5">
        <v>0.801963448524475</v>
      </c>
      <c r="M291" s="11">
        <v>15.2011823654175</v>
      </c>
      <c r="N291" s="5">
        <v>0.795055985450745</v>
      </c>
      <c r="P291" s="11">
        <v>15.2011823654175</v>
      </c>
      <c r="Q291" s="5">
        <v>0.794366061687469</v>
      </c>
      <c r="S291" s="11">
        <v>15.2011823654175</v>
      </c>
      <c r="T291" s="5">
        <v>0.794023811817169</v>
      </c>
      <c r="V291" s="11">
        <v>15.2011823654175</v>
      </c>
      <c r="W291" s="5">
        <v>0.794614136219025</v>
      </c>
      <c r="Y291" s="11">
        <v>15.2011823654175</v>
      </c>
      <c r="Z291" s="5">
        <v>0.791771173477173</v>
      </c>
      <c r="AB291" s="11">
        <v>15.2011823654175</v>
      </c>
      <c r="AC291" s="5">
        <v>0.791942656040192</v>
      </c>
      <c r="AE291" s="11">
        <v>15.2011823654175</v>
      </c>
      <c r="AF291" s="5">
        <v>0.791166663169861</v>
      </c>
      <c r="AH291" s="11">
        <v>15.2011823654175</v>
      </c>
      <c r="AI291" s="5">
        <v>0.791615128517151</v>
      </c>
      <c r="AK291" s="11">
        <v>15.2011823654175</v>
      </c>
      <c r="AL291" s="5">
        <v>0.791368007659912</v>
      </c>
      <c r="AN291" s="11">
        <v>15.2011823654175</v>
      </c>
      <c r="AO291" s="5">
        <v>0.792254507541656</v>
      </c>
      <c r="AQ291" s="11">
        <v>15.2011823654175</v>
      </c>
      <c r="AR291" s="5">
        <v>0.793375730514526</v>
      </c>
      <c r="AT291" s="11">
        <v>15.2011823654175</v>
      </c>
      <c r="AU291" s="5">
        <v>0.79212349653244</v>
      </c>
    </row>
    <row r="292">
      <c r="A292" s="11">
        <v>15.2756986618042</v>
      </c>
      <c r="B292" s="5">
        <v>0.832772195339203</v>
      </c>
      <c r="D292" s="11">
        <v>15.2756986618042</v>
      </c>
      <c r="E292" s="5">
        <v>0.832174181938171</v>
      </c>
      <c r="G292" s="11">
        <v>15.2756986618042</v>
      </c>
      <c r="H292" s="5">
        <v>0.816628217697144</v>
      </c>
      <c r="J292" s="11">
        <v>15.2756986618042</v>
      </c>
      <c r="K292" s="5">
        <v>0.801372587680817</v>
      </c>
      <c r="M292" s="11">
        <v>15.2756986618042</v>
      </c>
      <c r="N292" s="5">
        <v>0.794828653335571</v>
      </c>
      <c r="P292" s="11">
        <v>15.2756986618042</v>
      </c>
      <c r="Q292" s="5">
        <v>0.794642329216003</v>
      </c>
      <c r="S292" s="11">
        <v>15.2756986618042</v>
      </c>
      <c r="T292" s="5">
        <v>0.793422818183899</v>
      </c>
      <c r="V292" s="11">
        <v>15.2756986618042</v>
      </c>
      <c r="W292" s="5">
        <v>0.794815957546234</v>
      </c>
      <c r="Y292" s="11">
        <v>15.2756986618042</v>
      </c>
      <c r="Z292" s="5">
        <v>0.791731059551239</v>
      </c>
      <c r="AB292" s="11">
        <v>15.2756986618042</v>
      </c>
      <c r="AC292" s="5">
        <v>0.791398167610168</v>
      </c>
      <c r="AE292" s="11">
        <v>15.2756986618042</v>
      </c>
      <c r="AF292" s="5">
        <v>0.790979743003845</v>
      </c>
      <c r="AH292" s="11">
        <v>15.2756986618042</v>
      </c>
      <c r="AI292" s="5">
        <v>0.792003691196442</v>
      </c>
      <c r="AK292" s="11">
        <v>15.2756986618042</v>
      </c>
      <c r="AL292" s="5">
        <v>0.791973352432251</v>
      </c>
      <c r="AN292" s="11">
        <v>15.2756986618042</v>
      </c>
      <c r="AO292" s="5">
        <v>0.792314350605011</v>
      </c>
      <c r="AQ292" s="11">
        <v>15.2756986618042</v>
      </c>
      <c r="AR292" s="5">
        <v>0.792681634426117</v>
      </c>
      <c r="AT292" s="11">
        <v>15.2756986618042</v>
      </c>
      <c r="AU292" s="5">
        <v>0.79198694229126</v>
      </c>
    </row>
    <row r="293">
      <c r="A293" s="11">
        <v>15.3502130508423</v>
      </c>
      <c r="B293" s="5">
        <v>0.832542538642883</v>
      </c>
      <c r="D293" s="11">
        <v>15.3502130508423</v>
      </c>
      <c r="E293" s="5">
        <v>0.831866085529327</v>
      </c>
      <c r="G293" s="11">
        <v>15.3502130508423</v>
      </c>
      <c r="H293" s="5">
        <v>0.816628217697144</v>
      </c>
      <c r="J293" s="11">
        <v>15.3502130508423</v>
      </c>
      <c r="K293" s="5">
        <v>0.80124968290329</v>
      </c>
      <c r="M293" s="11">
        <v>15.3502130508423</v>
      </c>
      <c r="N293" s="5">
        <v>0.795037925243378</v>
      </c>
      <c r="P293" s="11">
        <v>15.3502130508423</v>
      </c>
      <c r="Q293" s="5">
        <v>0.793659210205078</v>
      </c>
      <c r="S293" s="11">
        <v>15.3502130508423</v>
      </c>
      <c r="T293" s="5">
        <v>0.793422818183899</v>
      </c>
      <c r="V293" s="11">
        <v>15.3502130508423</v>
      </c>
      <c r="W293" s="5">
        <v>0.794993460178375</v>
      </c>
      <c r="Y293" s="11">
        <v>15.3502130508423</v>
      </c>
      <c r="Z293" s="5">
        <v>0.790830910205841</v>
      </c>
      <c r="AB293" s="11">
        <v>15.3502130508423</v>
      </c>
      <c r="AC293" s="5">
        <v>0.791083455085754</v>
      </c>
      <c r="AE293" s="11">
        <v>15.3502130508423</v>
      </c>
      <c r="AF293" s="5">
        <v>0.790235280990601</v>
      </c>
      <c r="AH293" s="11">
        <v>15.3502130508423</v>
      </c>
      <c r="AI293" s="5">
        <v>0.790885925292969</v>
      </c>
      <c r="AK293" s="11">
        <v>15.3502130508423</v>
      </c>
      <c r="AL293" s="5">
        <v>0.790977835655212</v>
      </c>
      <c r="AN293" s="11">
        <v>15.3502130508423</v>
      </c>
      <c r="AO293" s="5">
        <v>0.79313713312149</v>
      </c>
      <c r="AQ293" s="11">
        <v>15.3502130508423</v>
      </c>
      <c r="AR293" s="5">
        <v>0.793052196502686</v>
      </c>
      <c r="AT293" s="11">
        <v>15.3502130508423</v>
      </c>
      <c r="AU293" s="5">
        <v>0.791914045810699</v>
      </c>
    </row>
    <row r="294">
      <c r="A294" s="11">
        <v>15.424729347229</v>
      </c>
      <c r="B294" s="5">
        <v>0.832487165927887</v>
      </c>
      <c r="D294" s="11">
        <v>15.424729347229</v>
      </c>
      <c r="E294" s="5">
        <v>0.832281470298767</v>
      </c>
      <c r="G294" s="11">
        <v>15.424729347229</v>
      </c>
      <c r="H294" s="5">
        <v>0.816918313503265</v>
      </c>
      <c r="J294" s="11">
        <v>15.424729347229</v>
      </c>
      <c r="K294" s="5">
        <v>0.80128538608551</v>
      </c>
      <c r="M294" s="11">
        <v>15.424729347229</v>
      </c>
      <c r="N294" s="5">
        <v>0.79497891664505</v>
      </c>
      <c r="P294" s="11">
        <v>15.424729347229</v>
      </c>
      <c r="Q294" s="5">
        <v>0.793532252311707</v>
      </c>
      <c r="S294" s="11">
        <v>15.424729347229</v>
      </c>
      <c r="T294" s="5">
        <v>0.793432474136353</v>
      </c>
      <c r="V294" s="11">
        <v>15.424729347229</v>
      </c>
      <c r="W294" s="5">
        <v>0.794754266738892</v>
      </c>
      <c r="Y294" s="11">
        <v>15.424729347229</v>
      </c>
      <c r="Z294" s="5">
        <v>0.791202902793884</v>
      </c>
      <c r="AB294" s="11">
        <v>15.424729347229</v>
      </c>
      <c r="AC294" s="5">
        <v>0.791445732116699</v>
      </c>
      <c r="AE294" s="11">
        <v>15.424729347229</v>
      </c>
      <c r="AF294" s="5">
        <v>0.790630042552948</v>
      </c>
      <c r="AH294" s="11">
        <v>15.424729347229</v>
      </c>
      <c r="AI294" s="5">
        <v>0.791269958019257</v>
      </c>
      <c r="AK294" s="11">
        <v>15.424729347229</v>
      </c>
      <c r="AL294" s="5">
        <v>0.791670083999634</v>
      </c>
      <c r="AN294" s="11">
        <v>15.424729347229</v>
      </c>
      <c r="AO294" s="5">
        <v>0.792285621166229</v>
      </c>
      <c r="AQ294" s="11">
        <v>15.424729347229</v>
      </c>
      <c r="AR294" s="5">
        <v>0.793547093868256</v>
      </c>
      <c r="AT294" s="11">
        <v>15.424729347229</v>
      </c>
      <c r="AU294" s="5">
        <v>0.792469501495361</v>
      </c>
    </row>
    <row r="295">
      <c r="A295" s="11">
        <v>15.4992456436157</v>
      </c>
      <c r="B295" s="5">
        <v>0.832394123077393</v>
      </c>
      <c r="D295" s="11">
        <v>15.4992456436157</v>
      </c>
      <c r="E295" s="5">
        <v>0.831921219825745</v>
      </c>
      <c r="G295" s="11">
        <v>15.4992456436157</v>
      </c>
      <c r="H295" s="5">
        <v>0.816583633422852</v>
      </c>
      <c r="J295" s="11">
        <v>15.4992456436157</v>
      </c>
      <c r="K295" s="5">
        <v>0.801433563232422</v>
      </c>
      <c r="M295" s="11">
        <v>15.4992456436157</v>
      </c>
      <c r="N295" s="5">
        <v>0.795454561710358</v>
      </c>
      <c r="P295" s="11">
        <v>15.4992456436157</v>
      </c>
      <c r="Q295" s="5">
        <v>0.7935791015625</v>
      </c>
      <c r="S295" s="11">
        <v>15.4992456436157</v>
      </c>
      <c r="T295" s="5">
        <v>0.792452335357666</v>
      </c>
      <c r="V295" s="11">
        <v>15.4992456436157</v>
      </c>
      <c r="W295" s="5">
        <v>0.794602870941162</v>
      </c>
      <c r="Y295" s="11">
        <v>15.4992456436157</v>
      </c>
      <c r="Z295" s="5">
        <v>0.790834963321686</v>
      </c>
      <c r="AB295" s="11">
        <v>15.4992456436157</v>
      </c>
      <c r="AC295" s="5">
        <v>0.791463375091553</v>
      </c>
      <c r="AE295" s="11">
        <v>15.4992456436157</v>
      </c>
      <c r="AF295" s="5">
        <v>0.790346384048462</v>
      </c>
      <c r="AH295" s="11">
        <v>15.4992456436157</v>
      </c>
      <c r="AI295" s="5">
        <v>0.791394531726837</v>
      </c>
      <c r="AK295" s="11">
        <v>15.4992456436157</v>
      </c>
      <c r="AL295" s="5">
        <v>0.791006445884705</v>
      </c>
      <c r="AN295" s="11">
        <v>15.4992456436157</v>
      </c>
      <c r="AO295" s="5">
        <v>0.792056918144226</v>
      </c>
      <c r="AQ295" s="11">
        <v>15.4992456436157</v>
      </c>
      <c r="AR295" s="5">
        <v>0.793215095996857</v>
      </c>
      <c r="AT295" s="11">
        <v>15.4992456436157</v>
      </c>
      <c r="AU295" s="5">
        <v>0.791339695453644</v>
      </c>
    </row>
    <row r="296">
      <c r="A296" s="11">
        <v>15.5737600326538</v>
      </c>
      <c r="B296" s="5">
        <v>0.832329869270325</v>
      </c>
      <c r="D296" s="11">
        <v>15.5737600326538</v>
      </c>
      <c r="E296" s="5">
        <v>0.832030713558197</v>
      </c>
      <c r="G296" s="11">
        <v>15.5737600326538</v>
      </c>
      <c r="H296" s="5">
        <v>0.816436588764191</v>
      </c>
      <c r="J296" s="11">
        <v>15.5737600326538</v>
      </c>
      <c r="K296" s="5">
        <v>0.80147796869278</v>
      </c>
      <c r="M296" s="11">
        <v>15.5737600326538</v>
      </c>
      <c r="N296" s="5">
        <v>0.794597327709198</v>
      </c>
      <c r="P296" s="11">
        <v>15.5737600326538</v>
      </c>
      <c r="Q296" s="5">
        <v>0.794013559818268</v>
      </c>
      <c r="S296" s="11">
        <v>15.5737600326538</v>
      </c>
      <c r="T296" s="5">
        <v>0.792771637439728</v>
      </c>
      <c r="V296" s="11">
        <v>15.5737600326538</v>
      </c>
      <c r="W296" s="5">
        <v>0.794852375984192</v>
      </c>
      <c r="Y296" s="11">
        <v>15.5737600326538</v>
      </c>
      <c r="Z296" s="5">
        <v>0.791049778461456</v>
      </c>
      <c r="AB296" s="11">
        <v>15.5737600326538</v>
      </c>
      <c r="AC296" s="5">
        <v>0.791800796985626</v>
      </c>
      <c r="AE296" s="11">
        <v>15.5737600326538</v>
      </c>
      <c r="AF296" s="5">
        <v>0.790302395820618</v>
      </c>
      <c r="AH296" s="11">
        <v>15.5737600326538</v>
      </c>
      <c r="AI296" s="5">
        <v>0.790978491306305</v>
      </c>
      <c r="AK296" s="11">
        <v>15.5737600326538</v>
      </c>
      <c r="AL296" s="5">
        <v>0.790875971317291</v>
      </c>
      <c r="AN296" s="11">
        <v>15.5737600326538</v>
      </c>
      <c r="AO296" s="5">
        <v>0.793192267417908</v>
      </c>
      <c r="AQ296" s="11">
        <v>15.5737600326538</v>
      </c>
      <c r="AR296" s="5">
        <v>0.792298972606659</v>
      </c>
      <c r="AT296" s="11">
        <v>15.5737600326538</v>
      </c>
      <c r="AU296" s="5">
        <v>0.791538596153259</v>
      </c>
    </row>
    <row r="297">
      <c r="A297" s="11">
        <v>15.6482763290405</v>
      </c>
      <c r="B297" s="5">
        <v>0.832348346710205</v>
      </c>
      <c r="D297" s="11">
        <v>15.6482763290405</v>
      </c>
      <c r="E297" s="5">
        <v>0.831618249416351</v>
      </c>
      <c r="G297" s="11">
        <v>15.6482763290405</v>
      </c>
      <c r="H297" s="5">
        <v>0.816220343112946</v>
      </c>
      <c r="J297" s="11">
        <v>15.6482763290405</v>
      </c>
      <c r="K297" s="5">
        <v>0.800491392612457</v>
      </c>
      <c r="M297" s="11">
        <v>15.6482763290405</v>
      </c>
      <c r="N297" s="5">
        <v>0.794417023658752</v>
      </c>
      <c r="P297" s="11">
        <v>15.6482763290405</v>
      </c>
      <c r="Q297" s="5">
        <v>0.793955981731415</v>
      </c>
      <c r="S297" s="11">
        <v>15.6482763290405</v>
      </c>
      <c r="T297" s="5">
        <v>0.793122828006744</v>
      </c>
      <c r="V297" s="11">
        <v>15.6482763290405</v>
      </c>
      <c r="W297" s="5">
        <v>0.79403954744339</v>
      </c>
      <c r="Y297" s="11">
        <v>15.6482763290405</v>
      </c>
      <c r="Z297" s="5">
        <v>0.791069269180298</v>
      </c>
      <c r="AB297" s="11">
        <v>15.6482763290405</v>
      </c>
      <c r="AC297" s="5">
        <v>0.791230440139771</v>
      </c>
      <c r="AE297" s="11">
        <v>15.6482763290405</v>
      </c>
      <c r="AF297" s="5">
        <v>0.790603697299957</v>
      </c>
      <c r="AH297" s="11">
        <v>15.6482763290405</v>
      </c>
      <c r="AI297" s="5">
        <v>0.790843665599823</v>
      </c>
      <c r="AK297" s="11">
        <v>15.6482763290405</v>
      </c>
      <c r="AL297" s="5">
        <v>0.790835916996002</v>
      </c>
      <c r="AN297" s="11">
        <v>15.6482763290405</v>
      </c>
      <c r="AO297" s="5">
        <v>0.79262101650238</v>
      </c>
      <c r="AQ297" s="11">
        <v>15.6482763290405</v>
      </c>
      <c r="AR297" s="5">
        <v>0.792665958404541</v>
      </c>
      <c r="AT297" s="11">
        <v>15.6482763290405</v>
      </c>
      <c r="AU297" s="5">
        <v>0.790830135345459</v>
      </c>
    </row>
    <row r="298">
      <c r="A298" s="11">
        <v>15.7227907180786</v>
      </c>
      <c r="B298" s="5">
        <v>0.832380056381226</v>
      </c>
      <c r="D298" s="11">
        <v>15.7227907180786</v>
      </c>
      <c r="E298" s="5">
        <v>0.831492125988007</v>
      </c>
      <c r="G298" s="11">
        <v>15.7227907180786</v>
      </c>
      <c r="H298" s="5">
        <v>0.816205739974976</v>
      </c>
      <c r="J298" s="11">
        <v>15.7227907180786</v>
      </c>
      <c r="K298" s="5">
        <v>0.801260113716125</v>
      </c>
      <c r="M298" s="11">
        <v>15.7227907180786</v>
      </c>
      <c r="N298" s="5">
        <v>0.794079601764679</v>
      </c>
      <c r="P298" s="11">
        <v>15.7227907180786</v>
      </c>
      <c r="Q298" s="5">
        <v>0.793539047241211</v>
      </c>
      <c r="S298" s="11">
        <v>15.7227907180786</v>
      </c>
      <c r="T298" s="5">
        <v>0.793322443962097</v>
      </c>
      <c r="V298" s="11">
        <v>15.7227907180786</v>
      </c>
      <c r="W298" s="5">
        <v>0.794290840625763</v>
      </c>
      <c r="Y298" s="11">
        <v>15.7227907180786</v>
      </c>
      <c r="Z298" s="5">
        <v>0.79141765832901</v>
      </c>
      <c r="AB298" s="11">
        <v>15.7227907180786</v>
      </c>
      <c r="AC298" s="5">
        <v>0.790613532066345</v>
      </c>
      <c r="AE298" s="11">
        <v>15.7227907180786</v>
      </c>
      <c r="AF298" s="5">
        <v>0.790395855903625</v>
      </c>
      <c r="AH298" s="11">
        <v>15.7227907180786</v>
      </c>
      <c r="AI298" s="5">
        <v>0.790727019309998</v>
      </c>
      <c r="AK298" s="11">
        <v>15.7227907180786</v>
      </c>
      <c r="AL298" s="5">
        <v>0.789841532707214</v>
      </c>
      <c r="AN298" s="11">
        <v>15.7227907180786</v>
      </c>
      <c r="AO298" s="5">
        <v>0.792721629142761</v>
      </c>
      <c r="AQ298" s="11">
        <v>15.7227907180786</v>
      </c>
      <c r="AR298" s="5">
        <v>0.791813731193542</v>
      </c>
      <c r="AT298" s="11">
        <v>15.7227907180786</v>
      </c>
      <c r="AU298" s="5">
        <v>0.79127025604248</v>
      </c>
    </row>
    <row r="299">
      <c r="A299" s="11">
        <v>15.7973070144653</v>
      </c>
      <c r="B299" s="5">
        <v>0.831095159053802</v>
      </c>
      <c r="D299" s="11">
        <v>15.7973070144653</v>
      </c>
      <c r="E299" s="5">
        <v>0.83130294084549</v>
      </c>
      <c r="G299" s="11">
        <v>15.7973070144653</v>
      </c>
      <c r="H299" s="5">
        <v>0.816193401813507</v>
      </c>
      <c r="J299" s="11">
        <v>15.7973070144653</v>
      </c>
      <c r="K299" s="5">
        <v>0.800784230232239</v>
      </c>
      <c r="M299" s="11">
        <v>15.7973070144653</v>
      </c>
      <c r="N299" s="5">
        <v>0.793629884719849</v>
      </c>
      <c r="P299" s="11">
        <v>15.7973070144653</v>
      </c>
      <c r="Q299" s="5">
        <v>0.792816579341888</v>
      </c>
      <c r="S299" s="11">
        <v>15.7973070144653</v>
      </c>
      <c r="T299" s="5">
        <v>0.792959749698639</v>
      </c>
      <c r="V299" s="11">
        <v>15.7973070144653</v>
      </c>
      <c r="W299" s="5">
        <v>0.794201135635376</v>
      </c>
      <c r="Y299" s="11">
        <v>15.7973070144653</v>
      </c>
      <c r="Z299" s="5">
        <v>0.790796935558319</v>
      </c>
      <c r="AB299" s="11">
        <v>15.7973070144653</v>
      </c>
      <c r="AC299" s="5">
        <v>0.79100376367569</v>
      </c>
      <c r="AE299" s="11">
        <v>15.7973070144653</v>
      </c>
      <c r="AF299" s="5">
        <v>0.790599286556244</v>
      </c>
      <c r="AH299" s="11">
        <v>15.7973070144653</v>
      </c>
      <c r="AI299" s="5">
        <v>0.790658473968506</v>
      </c>
      <c r="AK299" s="11">
        <v>15.7973070144653</v>
      </c>
      <c r="AL299" s="5">
        <v>0.790508627891541</v>
      </c>
      <c r="AN299" s="11">
        <v>15.7973070144653</v>
      </c>
      <c r="AO299" s="5">
        <v>0.792120397090912</v>
      </c>
      <c r="AQ299" s="11">
        <v>15.7973070144653</v>
      </c>
      <c r="AR299" s="5">
        <v>0.792618870735168</v>
      </c>
      <c r="AT299" s="11">
        <v>15.7973070144653</v>
      </c>
      <c r="AU299" s="5">
        <v>0.791045486927032</v>
      </c>
    </row>
    <row r="300">
      <c r="A300" s="11">
        <v>15.8718233108521</v>
      </c>
      <c r="B300" s="5">
        <v>0.831932604312897</v>
      </c>
      <c r="D300" s="11">
        <v>15.8718233108521</v>
      </c>
      <c r="E300" s="5">
        <v>0.831343531608582</v>
      </c>
      <c r="G300" s="11">
        <v>15.8718233108521</v>
      </c>
      <c r="H300" s="5">
        <v>0.816203474998474</v>
      </c>
      <c r="J300" s="11">
        <v>15.8718233108521</v>
      </c>
      <c r="K300" s="5">
        <v>0.800803422927856</v>
      </c>
      <c r="M300" s="11">
        <v>15.8718233108521</v>
      </c>
      <c r="N300" s="5">
        <v>0.793737053871155</v>
      </c>
      <c r="P300" s="11">
        <v>15.8718233108521</v>
      </c>
      <c r="Q300" s="5">
        <v>0.792801916599274</v>
      </c>
      <c r="S300" s="11">
        <v>15.8718233108521</v>
      </c>
      <c r="T300" s="5">
        <v>0.792749464511871</v>
      </c>
      <c r="V300" s="11">
        <v>15.8718233108521</v>
      </c>
      <c r="W300" s="5">
        <v>0.793371498584747</v>
      </c>
      <c r="Y300" s="11">
        <v>15.8718233108521</v>
      </c>
      <c r="Z300" s="5">
        <v>0.79076099395752</v>
      </c>
      <c r="AB300" s="11">
        <v>15.8718233108521</v>
      </c>
      <c r="AC300" s="5">
        <v>0.790521383285522</v>
      </c>
      <c r="AE300" s="11">
        <v>15.8718233108521</v>
      </c>
      <c r="AF300" s="5">
        <v>0.790102243423462</v>
      </c>
      <c r="AH300" s="11">
        <v>15.8718233108521</v>
      </c>
      <c r="AI300" s="5">
        <v>0.790242493152618</v>
      </c>
      <c r="AK300" s="11">
        <v>15.8718233108521</v>
      </c>
      <c r="AL300" s="5">
        <v>0.790341556072235</v>
      </c>
      <c r="AN300" s="11">
        <v>15.8718233108521</v>
      </c>
      <c r="AO300" s="5">
        <v>0.791899979114532</v>
      </c>
      <c r="AQ300" s="11">
        <v>15.8718233108521</v>
      </c>
      <c r="AR300" s="5">
        <v>0.791835486888886</v>
      </c>
      <c r="AT300" s="11">
        <v>15.8718233108521</v>
      </c>
      <c r="AU300" s="5">
        <v>0.791059613227844</v>
      </c>
    </row>
    <row r="301">
      <c r="A301" s="11">
        <v>15.9463376998901</v>
      </c>
      <c r="B301" s="5">
        <v>0.831276118755341</v>
      </c>
      <c r="D301" s="11">
        <v>15.9463376998901</v>
      </c>
      <c r="E301" s="5">
        <v>0.831174612045288</v>
      </c>
      <c r="G301" s="11">
        <v>15.9463376998901</v>
      </c>
      <c r="H301" s="5">
        <v>0.8156378865242</v>
      </c>
      <c r="J301" s="11">
        <v>15.9463376998901</v>
      </c>
      <c r="K301" s="5">
        <v>0.800894916057587</v>
      </c>
      <c r="M301" s="11">
        <v>15.9463376998901</v>
      </c>
      <c r="N301" s="5">
        <v>0.794367969036102</v>
      </c>
      <c r="P301" s="11">
        <v>15.9463376998901</v>
      </c>
      <c r="Q301" s="5">
        <v>0.793400466442108</v>
      </c>
      <c r="S301" s="11">
        <v>15.9463376998901</v>
      </c>
      <c r="T301" s="5">
        <v>0.792212128639221</v>
      </c>
      <c r="V301" s="11">
        <v>15.9463376998901</v>
      </c>
      <c r="W301" s="5">
        <v>0.793931126594543</v>
      </c>
      <c r="Y301" s="11">
        <v>15.9463376998901</v>
      </c>
      <c r="Z301" s="5">
        <v>0.790793895721436</v>
      </c>
      <c r="AB301" s="11">
        <v>15.9463376998901</v>
      </c>
      <c r="AC301" s="5">
        <v>0.79073566198349</v>
      </c>
      <c r="AE301" s="11">
        <v>15.9463376998901</v>
      </c>
      <c r="AF301" s="5">
        <v>0.789977967739105</v>
      </c>
      <c r="AH301" s="11">
        <v>15.9463376998901</v>
      </c>
      <c r="AI301" s="5">
        <v>0.789925813674927</v>
      </c>
      <c r="AK301" s="11">
        <v>15.9463376998901</v>
      </c>
      <c r="AL301" s="5">
        <v>0.789777398109436</v>
      </c>
      <c r="AN301" s="11">
        <v>15.9463376998901</v>
      </c>
      <c r="AO301" s="5">
        <v>0.791417419910431</v>
      </c>
      <c r="AQ301" s="11">
        <v>15.9463376998901</v>
      </c>
      <c r="AR301" s="5">
        <v>0.792318284511566</v>
      </c>
      <c r="AT301" s="11">
        <v>15.9463376998901</v>
      </c>
      <c r="AU301" s="5">
        <v>0.791017234325409</v>
      </c>
    </row>
    <row r="302">
      <c r="A302" s="11">
        <v>16.0208549499512</v>
      </c>
      <c r="B302" s="5">
        <v>0.831863939762115</v>
      </c>
      <c r="D302" s="11">
        <v>16.0208549499512</v>
      </c>
      <c r="E302" s="5">
        <v>0.831426203250885</v>
      </c>
      <c r="G302" s="11">
        <v>16.0208549499512</v>
      </c>
      <c r="H302" s="5">
        <v>0.815949499607086</v>
      </c>
      <c r="J302" s="11">
        <v>16.0208549499512</v>
      </c>
      <c r="K302" s="5">
        <v>0.800438284873962</v>
      </c>
      <c r="M302" s="11">
        <v>16.0208549499512</v>
      </c>
      <c r="N302" s="5">
        <v>0.794243812561035</v>
      </c>
      <c r="P302" s="11">
        <v>16.0208549499512</v>
      </c>
      <c r="Q302" s="5">
        <v>0.793433606624603</v>
      </c>
      <c r="S302" s="11">
        <v>16.0208549499512</v>
      </c>
      <c r="T302" s="5">
        <v>0.792545914649963</v>
      </c>
      <c r="V302" s="11">
        <v>16.0208549499512</v>
      </c>
      <c r="W302" s="5">
        <v>0.7936891913414</v>
      </c>
      <c r="Y302" s="11">
        <v>16.0208549499512</v>
      </c>
      <c r="Z302" s="5">
        <v>0.790446519851685</v>
      </c>
      <c r="AB302" s="11">
        <v>16.0208549499512</v>
      </c>
      <c r="AC302" s="5">
        <v>0.791302919387817</v>
      </c>
      <c r="AE302" s="11">
        <v>16.0208549499512</v>
      </c>
      <c r="AF302" s="5">
        <v>0.79078620672226</v>
      </c>
      <c r="AH302" s="11">
        <v>16.0208549499512</v>
      </c>
      <c r="AI302" s="5">
        <v>0.79045844078064</v>
      </c>
      <c r="AK302" s="11">
        <v>16.0208549499512</v>
      </c>
      <c r="AL302" s="5">
        <v>0.789795696735382</v>
      </c>
      <c r="AN302" s="11">
        <v>16.0208549499512</v>
      </c>
      <c r="AO302" s="5">
        <v>0.792037785053253</v>
      </c>
      <c r="AQ302" s="11">
        <v>16.0208549499512</v>
      </c>
      <c r="AR302" s="5">
        <v>0.79144674539566</v>
      </c>
      <c r="AT302" s="11">
        <v>16.0208549499512</v>
      </c>
      <c r="AU302" s="5">
        <v>0.790886580944061</v>
      </c>
    </row>
    <row r="303">
      <c r="A303" s="11">
        <v>16.0953712463379</v>
      </c>
      <c r="B303" s="5">
        <v>0.8316290974617</v>
      </c>
      <c r="D303" s="11">
        <v>16.0953712463379</v>
      </c>
      <c r="E303" s="5">
        <v>0.831186950206757</v>
      </c>
      <c r="G303" s="11">
        <v>16.0953712463379</v>
      </c>
      <c r="H303" s="5">
        <v>0.814748346805573</v>
      </c>
      <c r="J303" s="11">
        <v>16.0953712463379</v>
      </c>
      <c r="K303" s="5">
        <v>0.80046010017395</v>
      </c>
      <c r="M303" s="11">
        <v>16.0953712463379</v>
      </c>
      <c r="N303" s="5">
        <v>0.794053554534912</v>
      </c>
      <c r="P303" s="11">
        <v>16.0953712463379</v>
      </c>
      <c r="Q303" s="5">
        <v>0.792689621448517</v>
      </c>
      <c r="S303" s="11">
        <v>16.0953712463379</v>
      </c>
      <c r="T303" s="5">
        <v>0.792328894138336</v>
      </c>
      <c r="V303" s="11">
        <v>16.0953712463379</v>
      </c>
      <c r="W303" s="5">
        <v>0.79390686750412</v>
      </c>
      <c r="Y303" s="11">
        <v>16.0953712463379</v>
      </c>
      <c r="Z303" s="5">
        <v>0.79057914018631</v>
      </c>
      <c r="AB303" s="11">
        <v>16.0953712463379</v>
      </c>
      <c r="AC303" s="5">
        <v>0.790028691291809</v>
      </c>
      <c r="AE303" s="11">
        <v>16.0953712463379</v>
      </c>
      <c r="AF303" s="5">
        <v>0.790372729301453</v>
      </c>
      <c r="AH303" s="11">
        <v>16.0953712463379</v>
      </c>
      <c r="AI303" s="5">
        <v>0.790781915187836</v>
      </c>
      <c r="AK303" s="11">
        <v>16.0953712463379</v>
      </c>
      <c r="AL303" s="5">
        <v>0.790153861045837</v>
      </c>
      <c r="AN303" s="11">
        <v>16.0953712463379</v>
      </c>
      <c r="AO303" s="5">
        <v>0.791846096515656</v>
      </c>
      <c r="AQ303" s="11">
        <v>16.0953712463379</v>
      </c>
      <c r="AR303" s="5">
        <v>0.79212749004364</v>
      </c>
      <c r="AT303" s="11">
        <v>16.0953712463379</v>
      </c>
      <c r="AU303" s="5">
        <v>0.790541768074036</v>
      </c>
    </row>
    <row r="304">
      <c r="A304" s="11">
        <v>16.1698837280273</v>
      </c>
      <c r="B304" s="5">
        <v>0.83185213804245</v>
      </c>
      <c r="D304" s="11">
        <v>16.1698837280273</v>
      </c>
      <c r="E304" s="5">
        <v>0.83110648393631</v>
      </c>
      <c r="G304" s="11">
        <v>16.1698837280273</v>
      </c>
      <c r="H304" s="5">
        <v>0.816170275211334</v>
      </c>
      <c r="J304" s="11">
        <v>16.1698837280273</v>
      </c>
      <c r="K304" s="5">
        <v>0.800364196300507</v>
      </c>
      <c r="M304" s="11">
        <v>16.1698837280273</v>
      </c>
      <c r="N304" s="5">
        <v>0.79432088136673</v>
      </c>
      <c r="P304" s="11">
        <v>16.1698837280273</v>
      </c>
      <c r="Q304" s="5">
        <v>0.792618334293365</v>
      </c>
      <c r="S304" s="11">
        <v>16.1698837280273</v>
      </c>
      <c r="T304" s="5">
        <v>0.792111814022064</v>
      </c>
      <c r="V304" s="11">
        <v>16.1698837280273</v>
      </c>
      <c r="W304" s="5">
        <v>0.793843328952789</v>
      </c>
      <c r="Y304" s="11">
        <v>16.1698837280273</v>
      </c>
      <c r="Z304" s="5">
        <v>0.790212273597717</v>
      </c>
      <c r="AB304" s="11">
        <v>16.1698837280273</v>
      </c>
      <c r="AC304" s="5">
        <v>0.790880620479584</v>
      </c>
      <c r="AE304" s="11">
        <v>16.1698837280273</v>
      </c>
      <c r="AF304" s="5">
        <v>0.790017545223236</v>
      </c>
      <c r="AH304" s="11">
        <v>16.1698837280273</v>
      </c>
      <c r="AI304" s="5">
        <v>0.789870977401733</v>
      </c>
      <c r="AK304" s="11">
        <v>16.1698837280273</v>
      </c>
      <c r="AL304" s="5">
        <v>0.790140211582184</v>
      </c>
      <c r="AN304" s="11">
        <v>16.1698837280273</v>
      </c>
      <c r="AO304" s="5">
        <v>0.790607750415802</v>
      </c>
      <c r="AQ304" s="11">
        <v>16.1698837280273</v>
      </c>
      <c r="AR304" s="5">
        <v>0.791946530342102</v>
      </c>
      <c r="AT304" s="11">
        <v>16.1698837280273</v>
      </c>
      <c r="AU304" s="5">
        <v>0.790791273117065</v>
      </c>
    </row>
    <row r="305">
      <c r="A305" s="11">
        <v>16.2444000244141</v>
      </c>
      <c r="B305" s="5">
        <v>0.831401646137238</v>
      </c>
      <c r="D305" s="11">
        <v>16.2444000244141</v>
      </c>
      <c r="E305" s="5">
        <v>0.831166684627533</v>
      </c>
      <c r="G305" s="11">
        <v>16.2444000244141</v>
      </c>
      <c r="H305" s="5">
        <v>0.815233170986176</v>
      </c>
      <c r="J305" s="11">
        <v>16.2444000244141</v>
      </c>
      <c r="K305" s="5">
        <v>0.800169825553894</v>
      </c>
      <c r="M305" s="11">
        <v>16.2444000244141</v>
      </c>
      <c r="N305" s="5">
        <v>0.793755054473877</v>
      </c>
      <c r="P305" s="11">
        <v>16.2444000244141</v>
      </c>
      <c r="Q305" s="5">
        <v>0.793083131313324</v>
      </c>
      <c r="S305" s="11">
        <v>16.2444000244141</v>
      </c>
      <c r="T305" s="5">
        <v>0.792654991149902</v>
      </c>
      <c r="V305" s="11">
        <v>16.2444000244141</v>
      </c>
      <c r="W305" s="5">
        <v>0.793727517127991</v>
      </c>
      <c r="Y305" s="11">
        <v>16.2444000244141</v>
      </c>
      <c r="Z305" s="5">
        <v>0.789675772190094</v>
      </c>
      <c r="AB305" s="11">
        <v>16.2444000244141</v>
      </c>
      <c r="AC305" s="5">
        <v>0.789848566055298</v>
      </c>
      <c r="AE305" s="11">
        <v>16.2444000244141</v>
      </c>
      <c r="AF305" s="5">
        <v>0.790014266967773</v>
      </c>
      <c r="AH305" s="11">
        <v>16.2444000244141</v>
      </c>
      <c r="AI305" s="5">
        <v>0.790219604969025</v>
      </c>
      <c r="AK305" s="11">
        <v>16.2444000244141</v>
      </c>
      <c r="AL305" s="5">
        <v>0.789550840854645</v>
      </c>
      <c r="AN305" s="11">
        <v>16.2444000244141</v>
      </c>
      <c r="AO305" s="5">
        <v>0.791213750839233</v>
      </c>
      <c r="AQ305" s="11">
        <v>16.2444000244141</v>
      </c>
      <c r="AR305" s="5">
        <v>0.791845142841339</v>
      </c>
      <c r="AT305" s="11">
        <v>16.2444000244141</v>
      </c>
      <c r="AU305" s="5">
        <v>0.790340542793274</v>
      </c>
    </row>
    <row r="306">
      <c r="A306" s="11">
        <v>16.3189163208008</v>
      </c>
      <c r="B306" s="5">
        <v>0.831030905246735</v>
      </c>
      <c r="D306" s="11">
        <v>16.3189163208008</v>
      </c>
      <c r="E306" s="5">
        <v>0.830865144729614</v>
      </c>
      <c r="G306" s="11">
        <v>16.3189163208008</v>
      </c>
      <c r="H306" s="5">
        <v>0.815156102180481</v>
      </c>
      <c r="J306" s="11">
        <v>16.3189163208008</v>
      </c>
      <c r="K306" s="5">
        <v>0.800371110439301</v>
      </c>
      <c r="M306" s="11">
        <v>16.3189163208008</v>
      </c>
      <c r="N306" s="5">
        <v>0.793652951717377</v>
      </c>
      <c r="P306" s="11">
        <v>16.3189163208008</v>
      </c>
      <c r="Q306" s="5">
        <v>0.793871998786926</v>
      </c>
      <c r="S306" s="11">
        <v>16.3189163208008</v>
      </c>
      <c r="T306" s="5">
        <v>0.792096376419067</v>
      </c>
      <c r="V306" s="11">
        <v>16.3189163208008</v>
      </c>
      <c r="W306" s="5">
        <v>0.793113648891449</v>
      </c>
      <c r="Y306" s="11">
        <v>16.3189163208008</v>
      </c>
      <c r="Z306" s="5">
        <v>0.789736449718475</v>
      </c>
      <c r="AB306" s="11">
        <v>16.3189163208008</v>
      </c>
      <c r="AC306" s="5">
        <v>0.789945840835571</v>
      </c>
      <c r="AE306" s="11">
        <v>16.3189163208008</v>
      </c>
      <c r="AF306" s="5">
        <v>0.790327608585358</v>
      </c>
      <c r="AH306" s="11">
        <v>16.3189163208008</v>
      </c>
      <c r="AI306" s="5">
        <v>0.789852738380432</v>
      </c>
      <c r="AK306" s="11">
        <v>16.3189163208008</v>
      </c>
      <c r="AL306" s="5">
        <v>0.789921641349792</v>
      </c>
      <c r="AN306" s="11">
        <v>16.3189163208008</v>
      </c>
      <c r="AO306" s="5">
        <v>0.790803015232086</v>
      </c>
      <c r="AQ306" s="11">
        <v>16.3189163208008</v>
      </c>
      <c r="AR306" s="5">
        <v>0.791723191738129</v>
      </c>
      <c r="AT306" s="11">
        <v>16.3189163208008</v>
      </c>
      <c r="AU306" s="5">
        <v>0.790788888931274</v>
      </c>
    </row>
    <row r="307">
      <c r="A307" s="11">
        <v>16.3934326171875</v>
      </c>
      <c r="B307" s="5">
        <v>0.831424593925476</v>
      </c>
      <c r="D307" s="11">
        <v>16.3934326171875</v>
      </c>
      <c r="E307" s="5">
        <v>0.830680310726166</v>
      </c>
      <c r="G307" s="11">
        <v>16.3934326171875</v>
      </c>
      <c r="H307" s="5">
        <v>0.815579354763031</v>
      </c>
      <c r="J307" s="11">
        <v>16.3934326171875</v>
      </c>
      <c r="K307" s="5">
        <v>0.799829065799713</v>
      </c>
      <c r="M307" s="11">
        <v>16.3934326171875</v>
      </c>
      <c r="N307" s="5">
        <v>0.794008493423462</v>
      </c>
      <c r="P307" s="11">
        <v>16.3934326171875</v>
      </c>
      <c r="Q307" s="5">
        <v>0.792741417884827</v>
      </c>
      <c r="S307" s="11">
        <v>16.3934326171875</v>
      </c>
      <c r="T307" s="5">
        <v>0.791729807853699</v>
      </c>
      <c r="V307" s="11">
        <v>16.3934326171875</v>
      </c>
      <c r="W307" s="5">
        <v>0.793229520320892</v>
      </c>
      <c r="Y307" s="11">
        <v>16.3934326171875</v>
      </c>
      <c r="Z307" s="5">
        <v>0.790206015110016</v>
      </c>
      <c r="AB307" s="11">
        <v>16.3934326171875</v>
      </c>
      <c r="AC307" s="5">
        <v>0.790134251117706</v>
      </c>
      <c r="AE307" s="11">
        <v>16.3934326171875</v>
      </c>
      <c r="AF307" s="5">
        <v>0.789840519428253</v>
      </c>
      <c r="AH307" s="11">
        <v>16.3934326171875</v>
      </c>
      <c r="AI307" s="5">
        <v>0.789528131484985</v>
      </c>
      <c r="AK307" s="11">
        <v>16.3934326171875</v>
      </c>
      <c r="AL307" s="5">
        <v>0.78958523273468</v>
      </c>
      <c r="AN307" s="11">
        <v>16.3934326171875</v>
      </c>
      <c r="AO307" s="5">
        <v>0.79146283864975</v>
      </c>
      <c r="AQ307" s="11">
        <v>16.3934326171875</v>
      </c>
      <c r="AR307" s="5">
        <v>0.791785955429077</v>
      </c>
      <c r="AT307" s="11">
        <v>16.3934326171875</v>
      </c>
      <c r="AU307" s="5">
        <v>0.79093599319458</v>
      </c>
    </row>
    <row r="308">
      <c r="A308" s="11">
        <v>16.4679489135742</v>
      </c>
      <c r="B308" s="5">
        <v>0.831316649913788</v>
      </c>
      <c r="D308" s="11">
        <v>16.4679489135742</v>
      </c>
      <c r="E308" s="5">
        <v>0.831234812736511</v>
      </c>
      <c r="G308" s="11">
        <v>16.4679489135742</v>
      </c>
      <c r="H308" s="5">
        <v>0.81535542011261</v>
      </c>
      <c r="J308" s="11">
        <v>16.4679489135742</v>
      </c>
      <c r="K308" s="5">
        <v>0.799920558929443</v>
      </c>
      <c r="M308" s="11">
        <v>16.4679489135742</v>
      </c>
      <c r="N308" s="5">
        <v>0.794213771820068</v>
      </c>
      <c r="P308" s="11">
        <v>16.4679489135742</v>
      </c>
      <c r="Q308" s="5">
        <v>0.792156577110291</v>
      </c>
      <c r="S308" s="11">
        <v>16.4679489135742</v>
      </c>
      <c r="T308" s="5">
        <v>0.791554272174835</v>
      </c>
      <c r="V308" s="11">
        <v>16.4679489135742</v>
      </c>
      <c r="W308" s="5">
        <v>0.79348361492157</v>
      </c>
      <c r="Y308" s="11">
        <v>16.4679489135742</v>
      </c>
      <c r="Z308" s="5">
        <v>0.789862811565399</v>
      </c>
      <c r="AB308" s="11">
        <v>16.4679489135742</v>
      </c>
      <c r="AC308" s="5">
        <v>0.789819598197937</v>
      </c>
      <c r="AE308" s="11">
        <v>16.4679489135742</v>
      </c>
      <c r="AF308" s="5">
        <v>0.789690971374512</v>
      </c>
      <c r="AH308" s="11">
        <v>16.4679489135742</v>
      </c>
      <c r="AI308" s="5">
        <v>0.789688110351563</v>
      </c>
      <c r="AK308" s="11">
        <v>16.4679489135742</v>
      </c>
      <c r="AL308" s="5">
        <v>0.789564609527588</v>
      </c>
      <c r="AN308" s="11">
        <v>16.4679489135742</v>
      </c>
      <c r="AO308" s="5">
        <v>0.791012585163116</v>
      </c>
      <c r="AQ308" s="11">
        <v>16.4679489135742</v>
      </c>
      <c r="AR308" s="5">
        <v>0.791405737400055</v>
      </c>
      <c r="AT308" s="11">
        <v>16.4679489135742</v>
      </c>
      <c r="AU308" s="5">
        <v>0.7906853556633</v>
      </c>
    </row>
    <row r="309">
      <c r="A309" s="11">
        <v>16.5424613952637</v>
      </c>
      <c r="B309" s="5">
        <v>0.830622553825378</v>
      </c>
      <c r="D309" s="11">
        <v>16.5424613952637</v>
      </c>
      <c r="E309" s="5">
        <v>0.83058100938797</v>
      </c>
      <c r="G309" s="11">
        <v>16.5424613952637</v>
      </c>
      <c r="H309" s="5">
        <v>0.81532084941864</v>
      </c>
      <c r="J309" s="11">
        <v>16.5424613952637</v>
      </c>
      <c r="K309" s="5">
        <v>0.799694836139679</v>
      </c>
      <c r="M309" s="11">
        <v>16.5424613952637</v>
      </c>
      <c r="N309" s="5">
        <v>0.793680012226105</v>
      </c>
      <c r="P309" s="11">
        <v>16.5424613952637</v>
      </c>
      <c r="Q309" s="5">
        <v>0.793086051940918</v>
      </c>
      <c r="S309" s="11">
        <v>16.5424613952637</v>
      </c>
      <c r="T309" s="5">
        <v>0.791908264160156</v>
      </c>
      <c r="V309" s="11">
        <v>16.5424613952637</v>
      </c>
      <c r="W309" s="5">
        <v>0.79341733455658</v>
      </c>
      <c r="Y309" s="11">
        <v>16.5424613952637</v>
      </c>
      <c r="Z309" s="5">
        <v>0.789928615093231</v>
      </c>
      <c r="AB309" s="11">
        <v>16.5424613952637</v>
      </c>
      <c r="AC309" s="5">
        <v>0.789531767368317</v>
      </c>
      <c r="AE309" s="11">
        <v>16.5424613952637</v>
      </c>
      <c r="AF309" s="5">
        <v>0.78972727060318</v>
      </c>
      <c r="AH309" s="11">
        <v>16.5424613952637</v>
      </c>
      <c r="AI309" s="5">
        <v>0.789418399333954</v>
      </c>
      <c r="AK309" s="11">
        <v>16.5424613952637</v>
      </c>
      <c r="AL309" s="5">
        <v>0.789498209953308</v>
      </c>
      <c r="AN309" s="11">
        <v>16.5424613952637</v>
      </c>
      <c r="AO309" s="5">
        <v>0.791149139404297</v>
      </c>
      <c r="AQ309" s="11">
        <v>16.5424613952637</v>
      </c>
      <c r="AR309" s="5">
        <v>0.791811287403107</v>
      </c>
      <c r="AT309" s="11">
        <v>16.5424613952637</v>
      </c>
      <c r="AU309" s="5">
        <v>0.790878415107727</v>
      </c>
    </row>
    <row r="310">
      <c r="A310" s="11">
        <v>16.6169776916504</v>
      </c>
      <c r="B310" s="5">
        <v>0.831105530261993</v>
      </c>
      <c r="D310" s="11">
        <v>16.6169776916504</v>
      </c>
      <c r="E310" s="5">
        <v>0.830810070037842</v>
      </c>
      <c r="G310" s="11">
        <v>16.6169776916504</v>
      </c>
      <c r="H310" s="5">
        <v>0.814865291118622</v>
      </c>
      <c r="J310" s="11">
        <v>16.6169776916504</v>
      </c>
      <c r="K310" s="5">
        <v>0.799424648284912</v>
      </c>
      <c r="M310" s="11">
        <v>16.6169776916504</v>
      </c>
      <c r="N310" s="5">
        <v>0.793327450752258</v>
      </c>
      <c r="P310" s="11">
        <v>16.6169776916504</v>
      </c>
      <c r="Q310" s="5">
        <v>0.792095005512238</v>
      </c>
      <c r="S310" s="11">
        <v>16.6169776916504</v>
      </c>
      <c r="T310" s="5">
        <v>0.791459739208221</v>
      </c>
      <c r="V310" s="11">
        <v>16.6169776916504</v>
      </c>
      <c r="W310" s="5">
        <v>0.793251037597656</v>
      </c>
      <c r="Y310" s="11">
        <v>16.6169776916504</v>
      </c>
      <c r="Z310" s="5">
        <v>0.790079653263092</v>
      </c>
      <c r="AB310" s="11">
        <v>16.6169776916504</v>
      </c>
      <c r="AC310" s="5">
        <v>0.789969682693481</v>
      </c>
      <c r="AE310" s="11">
        <v>16.6169776916504</v>
      </c>
      <c r="AF310" s="5">
        <v>0.789696455001831</v>
      </c>
      <c r="AH310" s="11">
        <v>16.6169776916504</v>
      </c>
      <c r="AI310" s="5">
        <v>0.789845824241638</v>
      </c>
      <c r="AK310" s="11">
        <v>16.6169776916504</v>
      </c>
      <c r="AL310" s="5">
        <v>0.789431810379028</v>
      </c>
      <c r="AN310" s="11">
        <v>16.6169776916504</v>
      </c>
      <c r="AO310" s="5">
        <v>0.791486859321594</v>
      </c>
      <c r="AQ310" s="11">
        <v>16.6169776916504</v>
      </c>
      <c r="AR310" s="5">
        <v>0.791760623455048</v>
      </c>
      <c r="AT310" s="11">
        <v>16.6169776916504</v>
      </c>
      <c r="AU310" s="5">
        <v>0.790023982524872</v>
      </c>
    </row>
    <row r="311">
      <c r="A311" s="11">
        <v>16.6914939880371</v>
      </c>
      <c r="B311" s="5">
        <v>0.831214070320129</v>
      </c>
      <c r="D311" s="11">
        <v>16.6914939880371</v>
      </c>
      <c r="E311" s="5">
        <v>0.830597639083862</v>
      </c>
      <c r="G311" s="11">
        <v>16.6914939880371</v>
      </c>
      <c r="H311" s="5">
        <v>0.815503180027008</v>
      </c>
      <c r="J311" s="11">
        <v>16.6914939880371</v>
      </c>
      <c r="K311" s="5">
        <v>0.799897074699402</v>
      </c>
      <c r="M311" s="11">
        <v>16.6914939880371</v>
      </c>
      <c r="N311" s="5">
        <v>0.79323136806488</v>
      </c>
      <c r="P311" s="11">
        <v>16.6914939880371</v>
      </c>
      <c r="Q311" s="5">
        <v>0.792424082756042</v>
      </c>
      <c r="S311" s="11">
        <v>16.6914939880371</v>
      </c>
      <c r="T311" s="5">
        <v>0.791838884353638</v>
      </c>
      <c r="V311" s="11">
        <v>16.6914939880371</v>
      </c>
      <c r="W311" s="5">
        <v>0.792558670043945</v>
      </c>
      <c r="Y311" s="11">
        <v>16.6914939880371</v>
      </c>
      <c r="Z311" s="5">
        <v>0.789582252502441</v>
      </c>
      <c r="AB311" s="11">
        <v>16.6914939880371</v>
      </c>
      <c r="AC311" s="5">
        <v>0.789484202861786</v>
      </c>
      <c r="AE311" s="11">
        <v>16.6914939880371</v>
      </c>
      <c r="AF311" s="5">
        <v>0.78918182849884</v>
      </c>
      <c r="AH311" s="11">
        <v>16.6914939880371</v>
      </c>
      <c r="AI311" s="5">
        <v>0.789362370967865</v>
      </c>
      <c r="AK311" s="11">
        <v>16.6914939880371</v>
      </c>
      <c r="AL311" s="5">
        <v>0.789374649524689</v>
      </c>
      <c r="AN311" s="11">
        <v>16.6914939880371</v>
      </c>
      <c r="AO311" s="5">
        <v>0.79005092382431</v>
      </c>
      <c r="AQ311" s="11">
        <v>16.6914939880371</v>
      </c>
      <c r="AR311" s="5">
        <v>0.79178112745285</v>
      </c>
      <c r="AT311" s="11">
        <v>16.6914939880371</v>
      </c>
      <c r="AU311" s="5">
        <v>0.790232241153717</v>
      </c>
    </row>
    <row r="312">
      <c r="A312" s="11">
        <v>16.7660102844238</v>
      </c>
      <c r="B312" s="5">
        <v>0.83086109161377</v>
      </c>
      <c r="D312" s="11">
        <v>16.7660102844238</v>
      </c>
      <c r="E312" s="5">
        <v>0.831034719944</v>
      </c>
      <c r="G312" s="11">
        <v>16.7660102844238</v>
      </c>
      <c r="H312" s="5">
        <v>0.815286219120026</v>
      </c>
      <c r="J312" s="11">
        <v>16.7660102844238</v>
      </c>
      <c r="K312" s="5">
        <v>0.799756765365601</v>
      </c>
      <c r="M312" s="11">
        <v>16.7660102844238</v>
      </c>
      <c r="N312" s="5">
        <v>0.793405592441559</v>
      </c>
      <c r="P312" s="11">
        <v>16.7660102844238</v>
      </c>
      <c r="Q312" s="5">
        <v>0.791854858398438</v>
      </c>
      <c r="S312" s="11">
        <v>16.7660102844238</v>
      </c>
      <c r="T312" s="5">
        <v>0.792168736457825</v>
      </c>
      <c r="V312" s="11">
        <v>16.7660102844238</v>
      </c>
      <c r="W312" s="5">
        <v>0.793010890483856</v>
      </c>
      <c r="Y312" s="11">
        <v>16.7660102844238</v>
      </c>
      <c r="Z312" s="5">
        <v>0.789563775062561</v>
      </c>
      <c r="AB312" s="11">
        <v>16.7660102844238</v>
      </c>
      <c r="AC312" s="5">
        <v>0.789182960987091</v>
      </c>
      <c r="AE312" s="11">
        <v>16.7660102844238</v>
      </c>
      <c r="AF312" s="5">
        <v>0.789375364780426</v>
      </c>
      <c r="AH312" s="11">
        <v>16.7660102844238</v>
      </c>
      <c r="AI312" s="5">
        <v>0.788930356502533</v>
      </c>
      <c r="AK312" s="11">
        <v>16.7660102844238</v>
      </c>
      <c r="AL312" s="5">
        <v>0.789281964302063</v>
      </c>
      <c r="AN312" s="11">
        <v>16.7660102844238</v>
      </c>
      <c r="AO312" s="5">
        <v>0.790187418460846</v>
      </c>
      <c r="AQ312" s="11">
        <v>16.7660102844238</v>
      </c>
      <c r="AR312" s="5">
        <v>0.791874051094055</v>
      </c>
      <c r="AT312" s="11">
        <v>16.7660102844238</v>
      </c>
      <c r="AU312" s="5">
        <v>0.789701521396637</v>
      </c>
    </row>
    <row r="313">
      <c r="A313" s="11">
        <v>16.8405265808105</v>
      </c>
      <c r="B313" s="5">
        <v>0.831344068050385</v>
      </c>
      <c r="D313" s="11">
        <v>16.8405265808105</v>
      </c>
      <c r="E313" s="5">
        <v>0.831052184104919</v>
      </c>
      <c r="G313" s="11">
        <v>16.8405265808105</v>
      </c>
      <c r="H313" s="5">
        <v>0.815120816230774</v>
      </c>
      <c r="J313" s="11">
        <v>16.8405265808105</v>
      </c>
      <c r="K313" s="5">
        <v>0.799803793430328</v>
      </c>
      <c r="M313" s="11">
        <v>16.8405265808105</v>
      </c>
      <c r="N313" s="5">
        <v>0.793322503566742</v>
      </c>
      <c r="P313" s="11">
        <v>16.8405265808105</v>
      </c>
      <c r="Q313" s="5">
        <v>0.792433857917786</v>
      </c>
      <c r="S313" s="11">
        <v>16.8405265808105</v>
      </c>
      <c r="T313" s="5">
        <v>0.791628539562225</v>
      </c>
      <c r="V313" s="11">
        <v>16.8405265808105</v>
      </c>
      <c r="W313" s="5">
        <v>0.792802512645721</v>
      </c>
      <c r="Y313" s="11">
        <v>16.8405265808105</v>
      </c>
      <c r="Z313" s="5">
        <v>0.78935718536377</v>
      </c>
      <c r="AB313" s="11">
        <v>16.8405265808105</v>
      </c>
      <c r="AC313" s="5">
        <v>0.789582550525665</v>
      </c>
      <c r="AE313" s="11">
        <v>16.8405265808105</v>
      </c>
      <c r="AF313" s="5">
        <v>0.789170801639557</v>
      </c>
      <c r="AH313" s="11">
        <v>16.8405265808105</v>
      </c>
      <c r="AI313" s="5">
        <v>0.789714395999908</v>
      </c>
      <c r="AK313" s="11">
        <v>16.8405265808105</v>
      </c>
      <c r="AL313" s="5">
        <v>0.789143443107605</v>
      </c>
      <c r="AN313" s="11">
        <v>16.8405265808105</v>
      </c>
      <c r="AO313" s="5">
        <v>0.790963470935822</v>
      </c>
      <c r="AQ313" s="11">
        <v>16.8405265808105</v>
      </c>
      <c r="AR313" s="5">
        <v>0.791537284851074</v>
      </c>
      <c r="AT313" s="11">
        <v>16.8405265808105</v>
      </c>
      <c r="AU313" s="5">
        <v>0.789893269538879</v>
      </c>
    </row>
    <row r="314">
      <c r="A314" s="11">
        <v>16.9150428771973</v>
      </c>
      <c r="B314" s="5">
        <v>0.830914974212646</v>
      </c>
      <c r="D314" s="11">
        <v>16.9150428771973</v>
      </c>
      <c r="E314" s="5">
        <v>0.830375909805298</v>
      </c>
      <c r="G314" s="11">
        <v>16.9150428771973</v>
      </c>
      <c r="H314" s="5">
        <v>0.814335882663727</v>
      </c>
      <c r="J314" s="11">
        <v>16.9150428771973</v>
      </c>
      <c r="K314" s="5">
        <v>0.799491763114929</v>
      </c>
      <c r="M314" s="11">
        <v>16.9150428771973</v>
      </c>
      <c r="N314" s="5">
        <v>0.792723596096039</v>
      </c>
      <c r="P314" s="11">
        <v>16.9150428771973</v>
      </c>
      <c r="Q314" s="5">
        <v>0.791340351104736</v>
      </c>
      <c r="S314" s="11">
        <v>16.9150428771973</v>
      </c>
      <c r="T314" s="5">
        <v>0.791534006595612</v>
      </c>
      <c r="V314" s="11">
        <v>16.9150428771973</v>
      </c>
      <c r="W314" s="5">
        <v>0.793038964271545</v>
      </c>
      <c r="Y314" s="11">
        <v>16.9150428771973</v>
      </c>
      <c r="Z314" s="5">
        <v>0.790054023265839</v>
      </c>
      <c r="AB314" s="11">
        <v>16.9150428771973</v>
      </c>
      <c r="AC314" s="5">
        <v>0.790041089057922</v>
      </c>
      <c r="AE314" s="11">
        <v>16.9150428771973</v>
      </c>
      <c r="AF314" s="5">
        <v>0.789167523384094</v>
      </c>
      <c r="AH314" s="11">
        <v>16.9150428771973</v>
      </c>
      <c r="AI314" s="5">
        <v>0.78900808095932</v>
      </c>
      <c r="AK314" s="11">
        <v>16.9150428771973</v>
      </c>
      <c r="AL314" s="5">
        <v>0.789618372917175</v>
      </c>
      <c r="AN314" s="11">
        <v>16.9150428771973</v>
      </c>
      <c r="AO314" s="5">
        <v>0.790745496749878</v>
      </c>
      <c r="AQ314" s="11">
        <v>16.9150428771973</v>
      </c>
      <c r="AR314" s="5">
        <v>0.790846824645996</v>
      </c>
      <c r="AT314" s="11">
        <v>16.9150428771973</v>
      </c>
      <c r="AU314" s="5">
        <v>0.790395855903625</v>
      </c>
    </row>
    <row r="315">
      <c r="A315" s="11">
        <v>16.9895553588867</v>
      </c>
      <c r="B315" s="5">
        <v>0.830092370510101</v>
      </c>
      <c r="D315" s="11">
        <v>16.9895553588867</v>
      </c>
      <c r="E315" s="5">
        <v>0.830557107925415</v>
      </c>
      <c r="G315" s="11">
        <v>16.9895553588867</v>
      </c>
      <c r="H315" s="5">
        <v>0.814612925052643</v>
      </c>
      <c r="J315" s="11">
        <v>16.9895553588867</v>
      </c>
      <c r="K315" s="5">
        <v>0.799948453903198</v>
      </c>
      <c r="M315" s="11">
        <v>16.9895553588867</v>
      </c>
      <c r="N315" s="5">
        <v>0.792640507221222</v>
      </c>
      <c r="P315" s="11">
        <v>16.9895553588867</v>
      </c>
      <c r="Q315" s="5">
        <v>0.791990518569946</v>
      </c>
      <c r="S315" s="11">
        <v>16.9895553588867</v>
      </c>
      <c r="T315" s="5">
        <v>0.791107654571533</v>
      </c>
      <c r="V315" s="11">
        <v>16.9895553588867</v>
      </c>
      <c r="W315" s="5">
        <v>0.792234539985657</v>
      </c>
      <c r="Y315" s="11">
        <v>16.9895553588867</v>
      </c>
      <c r="Z315" s="5">
        <v>0.789250314235687</v>
      </c>
      <c r="AB315" s="11">
        <v>16.9895553588867</v>
      </c>
      <c r="AC315" s="5">
        <v>0.789534866809845</v>
      </c>
      <c r="AE315" s="11">
        <v>16.9895553588867</v>
      </c>
      <c r="AF315" s="5">
        <v>0.789768993854523</v>
      </c>
      <c r="AH315" s="11">
        <v>16.9895553588867</v>
      </c>
      <c r="AI315" s="5">
        <v>0.788762331008911</v>
      </c>
      <c r="AK315" s="11">
        <v>16.9895553588867</v>
      </c>
      <c r="AL315" s="5">
        <v>0.788794457912445</v>
      </c>
      <c r="AN315" s="11">
        <v>16.9895553588867</v>
      </c>
      <c r="AO315" s="5">
        <v>0.790980219841003</v>
      </c>
      <c r="AQ315" s="11">
        <v>16.9895553588867</v>
      </c>
      <c r="AR315" s="5">
        <v>0.79079008102417</v>
      </c>
      <c r="AT315" s="11">
        <v>16.9895553588867</v>
      </c>
      <c r="AU315" s="5">
        <v>0.789806246757507</v>
      </c>
    </row>
    <row r="316">
      <c r="A316" s="11">
        <v>17.0640716552734</v>
      </c>
      <c r="B316" s="5">
        <v>0.830621123313904</v>
      </c>
      <c r="D316" s="11">
        <v>17.0640716552734</v>
      </c>
      <c r="E316" s="5">
        <v>0.829991698265076</v>
      </c>
      <c r="G316" s="11">
        <v>17.0640716552734</v>
      </c>
      <c r="H316" s="5">
        <v>0.814581334590912</v>
      </c>
      <c r="J316" s="11">
        <v>17.0640716552734</v>
      </c>
      <c r="K316" s="5">
        <v>0.799251258373261</v>
      </c>
      <c r="M316" s="11">
        <v>17.0640716552734</v>
      </c>
      <c r="N316" s="5">
        <v>0.7927126288414</v>
      </c>
      <c r="P316" s="11">
        <v>17.0640716552734</v>
      </c>
      <c r="Q316" s="5">
        <v>0.792172193527222</v>
      </c>
      <c r="S316" s="11">
        <v>17.0640716552734</v>
      </c>
      <c r="T316" s="5">
        <v>0.791360378265381</v>
      </c>
      <c r="V316" s="11">
        <v>17.0640716552734</v>
      </c>
      <c r="W316" s="5">
        <v>0.792177557945251</v>
      </c>
      <c r="Y316" s="11">
        <v>17.0640716552734</v>
      </c>
      <c r="Z316" s="5">
        <v>0.789277017116547</v>
      </c>
      <c r="AB316" s="11">
        <v>17.0640716552734</v>
      </c>
      <c r="AC316" s="5">
        <v>0.789615631103516</v>
      </c>
      <c r="AE316" s="11">
        <v>17.0640716552734</v>
      </c>
      <c r="AF316" s="5">
        <v>0.789095997810364</v>
      </c>
      <c r="AH316" s="11">
        <v>17.0640716552734</v>
      </c>
      <c r="AI316" s="5">
        <v>0.789045810699463</v>
      </c>
      <c r="AK316" s="11">
        <v>17.0640716552734</v>
      </c>
      <c r="AL316" s="5">
        <v>0.789541721343994</v>
      </c>
      <c r="AN316" s="11">
        <v>17.0640716552734</v>
      </c>
      <c r="AO316" s="5">
        <v>0.791133582592011</v>
      </c>
      <c r="AQ316" s="11">
        <v>17.0640716552734</v>
      </c>
      <c r="AR316" s="5">
        <v>0.790810644626617</v>
      </c>
      <c r="AT316" s="11">
        <v>17.0640716552734</v>
      </c>
      <c r="AU316" s="5">
        <v>0.789852142333984</v>
      </c>
    </row>
    <row r="317">
      <c r="A317" s="11">
        <v>17.1385879516602</v>
      </c>
      <c r="B317" s="5">
        <v>0.830601930618286</v>
      </c>
      <c r="D317" s="11">
        <v>17.1385879516602</v>
      </c>
      <c r="E317" s="5">
        <v>0.830587565898895</v>
      </c>
      <c r="G317" s="11">
        <v>17.1385879516602</v>
      </c>
      <c r="H317" s="5">
        <v>0.815035343170166</v>
      </c>
      <c r="J317" s="11">
        <v>17.1385879516602</v>
      </c>
      <c r="K317" s="5">
        <v>0.799430787563324</v>
      </c>
      <c r="M317" s="11">
        <v>17.1385879516602</v>
      </c>
      <c r="N317" s="5">
        <v>0.792447209358215</v>
      </c>
      <c r="P317" s="11">
        <v>17.1385879516602</v>
      </c>
      <c r="Q317" s="5">
        <v>0.791537523269653</v>
      </c>
      <c r="S317" s="11">
        <v>17.1385879516602</v>
      </c>
      <c r="T317" s="5">
        <v>0.791621744632721</v>
      </c>
      <c r="V317" s="11">
        <v>17.1385879516602</v>
      </c>
      <c r="W317" s="5">
        <v>0.792721271514893</v>
      </c>
      <c r="Y317" s="11">
        <v>17.1385879516602</v>
      </c>
      <c r="Z317" s="5">
        <v>0.78944456577301</v>
      </c>
      <c r="AB317" s="11">
        <v>17.1385879516602</v>
      </c>
      <c r="AC317" s="5">
        <v>0.789405465126038</v>
      </c>
      <c r="AE317" s="11">
        <v>17.1385879516602</v>
      </c>
      <c r="AF317" s="5">
        <v>0.789004743099213</v>
      </c>
      <c r="AH317" s="11">
        <v>17.1385879516602</v>
      </c>
      <c r="AI317" s="5">
        <v>0.788899481296539</v>
      </c>
      <c r="AK317" s="11">
        <v>17.1385879516602</v>
      </c>
      <c r="AL317" s="5">
        <v>0.788675427436829</v>
      </c>
      <c r="AN317" s="11">
        <v>17.1385879516602</v>
      </c>
      <c r="AO317" s="5">
        <v>0.78975510597229</v>
      </c>
      <c r="AQ317" s="11">
        <v>17.1385879516602</v>
      </c>
      <c r="AR317" s="5">
        <v>0.791167914867401</v>
      </c>
      <c r="AT317" s="11">
        <v>17.1385879516602</v>
      </c>
      <c r="AU317" s="5">
        <v>0.790432333946228</v>
      </c>
    </row>
    <row r="318">
      <c r="A318" s="11">
        <v>17.2131042480469</v>
      </c>
      <c r="B318" s="5">
        <v>0.830616593360901</v>
      </c>
      <c r="D318" s="11">
        <v>17.2131042480469</v>
      </c>
      <c r="E318" s="5">
        <v>0.830176532268524</v>
      </c>
      <c r="G318" s="11">
        <v>17.2131042480469</v>
      </c>
      <c r="H318" s="5">
        <v>0.814880728721619</v>
      </c>
      <c r="J318" s="11">
        <v>17.2131042480469</v>
      </c>
      <c r="K318" s="5">
        <v>0.799419462680817</v>
      </c>
      <c r="M318" s="11">
        <v>17.2131042480469</v>
      </c>
      <c r="N318" s="5">
        <v>0.792568325996399</v>
      </c>
      <c r="P318" s="11">
        <v>17.2131042480469</v>
      </c>
      <c r="Q318" s="5">
        <v>0.792096018791199</v>
      </c>
      <c r="S318" s="11">
        <v>17.2131042480469</v>
      </c>
      <c r="T318" s="5">
        <v>0.79069572687149</v>
      </c>
      <c r="V318" s="11">
        <v>17.2131042480469</v>
      </c>
      <c r="W318" s="5">
        <v>0.793061375617981</v>
      </c>
      <c r="Y318" s="11">
        <v>17.2131042480469</v>
      </c>
      <c r="Z318" s="5">
        <v>0.788847506046295</v>
      </c>
      <c r="AB318" s="11">
        <v>17.2131042480469</v>
      </c>
      <c r="AC318" s="5">
        <v>0.789192259311676</v>
      </c>
      <c r="AE318" s="11">
        <v>17.2131042480469</v>
      </c>
      <c r="AF318" s="5">
        <v>0.789041042327881</v>
      </c>
      <c r="AH318" s="11">
        <v>17.2131042480469</v>
      </c>
      <c r="AI318" s="5">
        <v>0.78889262676239</v>
      </c>
      <c r="AK318" s="11">
        <v>17.2131042480469</v>
      </c>
      <c r="AL318" s="5">
        <v>0.788900911808014</v>
      </c>
      <c r="AN318" s="11">
        <v>17.2131042480469</v>
      </c>
      <c r="AO318" s="5">
        <v>0.790216147899628</v>
      </c>
      <c r="AQ318" s="11">
        <v>17.2131042480469</v>
      </c>
      <c r="AR318" s="5">
        <v>0.790691137313843</v>
      </c>
      <c r="AT318" s="11">
        <v>17.2131042480469</v>
      </c>
      <c r="AU318" s="5">
        <v>0.789275467395782</v>
      </c>
    </row>
    <row r="319">
      <c r="A319" s="11">
        <v>17.2876205444336</v>
      </c>
      <c r="B319" s="5">
        <v>0.830264449119568</v>
      </c>
      <c r="D319" s="11">
        <v>17.2876205444336</v>
      </c>
      <c r="E319" s="5">
        <v>0.830498337745667</v>
      </c>
      <c r="G319" s="11">
        <v>17.2876205444336</v>
      </c>
      <c r="H319" s="5">
        <v>0.814152717590332</v>
      </c>
      <c r="J319" s="11">
        <v>17.2876205444336</v>
      </c>
      <c r="K319" s="5">
        <v>0.799184143543243</v>
      </c>
      <c r="M319" s="11">
        <v>17.2876205444336</v>
      </c>
      <c r="N319" s="5">
        <v>0.79261040687561</v>
      </c>
      <c r="P319" s="11">
        <v>17.2876205444336</v>
      </c>
      <c r="Q319" s="5">
        <v>0.791327655315399</v>
      </c>
      <c r="S319" s="11">
        <v>17.2876205444336</v>
      </c>
      <c r="T319" s="5">
        <v>0.790946543216705</v>
      </c>
      <c r="V319" s="11">
        <v>17.2876205444336</v>
      </c>
      <c r="W319" s="5">
        <v>0.792543768882751</v>
      </c>
      <c r="Y319" s="11">
        <v>17.2876205444336</v>
      </c>
      <c r="Z319" s="5">
        <v>0.789709687232971</v>
      </c>
      <c r="AB319" s="11">
        <v>17.2876205444336</v>
      </c>
      <c r="AC319" s="5">
        <v>0.78929990530014</v>
      </c>
      <c r="AE319" s="11">
        <v>17.2876205444336</v>
      </c>
      <c r="AF319" s="5">
        <v>0.790114343166351</v>
      </c>
      <c r="AH319" s="11">
        <v>17.2876205444336</v>
      </c>
      <c r="AI319" s="5">
        <v>0.78918868303299</v>
      </c>
      <c r="AK319" s="11">
        <v>17.2876205444336</v>
      </c>
      <c r="AL319" s="5">
        <v>0.788532376289368</v>
      </c>
      <c r="AN319" s="11">
        <v>17.2876205444336</v>
      </c>
      <c r="AO319" s="5">
        <v>0.790648460388184</v>
      </c>
      <c r="AQ319" s="11">
        <v>17.2876205444336</v>
      </c>
      <c r="AR319" s="5">
        <v>0.790854036808014</v>
      </c>
      <c r="AT319" s="11">
        <v>17.2876205444336</v>
      </c>
      <c r="AU319" s="5">
        <v>0.789402544498444</v>
      </c>
    </row>
    <row r="320">
      <c r="A320" s="11">
        <v>17.362133026123</v>
      </c>
      <c r="B320" s="5">
        <v>0.830791652202606</v>
      </c>
      <c r="D320" s="11">
        <v>17.362133026123</v>
      </c>
      <c r="E320" s="5">
        <v>0.830525159835815</v>
      </c>
      <c r="G320" s="11">
        <v>17.362133026123</v>
      </c>
      <c r="H320" s="5">
        <v>0.814625978469849</v>
      </c>
      <c r="J320" s="11">
        <v>17.362133026123</v>
      </c>
      <c r="K320" s="5">
        <v>0.79935759305954</v>
      </c>
      <c r="M320" s="11">
        <v>17.362133026123</v>
      </c>
      <c r="N320" s="5">
        <v>0.793069064617157</v>
      </c>
      <c r="P320" s="11">
        <v>17.362133026123</v>
      </c>
      <c r="Q320" s="5">
        <v>0.791381359100342</v>
      </c>
      <c r="S320" s="11">
        <v>17.362133026123</v>
      </c>
      <c r="T320" s="5">
        <v>0.791065216064453</v>
      </c>
      <c r="V320" s="11">
        <v>17.362133026123</v>
      </c>
      <c r="W320" s="5">
        <v>0.792867958545685</v>
      </c>
      <c r="Y320" s="11">
        <v>17.362133026123</v>
      </c>
      <c r="Z320" s="5">
        <v>0.78946715593338</v>
      </c>
      <c r="AB320" s="11">
        <v>17.362133026123</v>
      </c>
      <c r="AC320" s="5">
        <v>0.789351642131805</v>
      </c>
      <c r="AE320" s="11">
        <v>17.362133026123</v>
      </c>
      <c r="AF320" s="5">
        <v>0.788825511932373</v>
      </c>
      <c r="AH320" s="11">
        <v>17.362133026123</v>
      </c>
      <c r="AI320" s="5">
        <v>0.789018332958221</v>
      </c>
      <c r="AK320" s="11">
        <v>17.362133026123</v>
      </c>
      <c r="AL320" s="5">
        <v>0.7885782122612</v>
      </c>
      <c r="AN320" s="11">
        <v>17.362133026123</v>
      </c>
      <c r="AO320" s="5">
        <v>0.78893107175827</v>
      </c>
      <c r="AQ320" s="11">
        <v>17.362133026123</v>
      </c>
      <c r="AR320" s="5">
        <v>0.790657341480255</v>
      </c>
      <c r="AT320" s="11">
        <v>17.362133026123</v>
      </c>
      <c r="AU320" s="5">
        <v>0.789149582386017</v>
      </c>
    </row>
    <row r="321">
      <c r="A321" s="11">
        <v>17.4366493225098</v>
      </c>
      <c r="B321" s="5">
        <v>0.830406963825226</v>
      </c>
      <c r="D321" s="11">
        <v>17.4366493225098</v>
      </c>
      <c r="E321" s="5">
        <v>0.830265641212463</v>
      </c>
      <c r="G321" s="11">
        <v>17.4366493225098</v>
      </c>
      <c r="H321" s="5">
        <v>0.814054191112518</v>
      </c>
      <c r="J321" s="11">
        <v>17.4366493225098</v>
      </c>
      <c r="K321" s="5">
        <v>0.798722267150879</v>
      </c>
      <c r="M321" s="11">
        <v>17.4366493225098</v>
      </c>
      <c r="N321" s="5">
        <v>0.792325019836426</v>
      </c>
      <c r="P321" s="11">
        <v>17.4366493225098</v>
      </c>
      <c r="Q321" s="5">
        <v>0.791624426841736</v>
      </c>
      <c r="S321" s="11">
        <v>17.4366493225098</v>
      </c>
      <c r="T321" s="5">
        <v>0.791343986988068</v>
      </c>
      <c r="V321" s="11">
        <v>17.4366493225098</v>
      </c>
      <c r="W321" s="5">
        <v>0.79212898015976</v>
      </c>
      <c r="Y321" s="11">
        <v>17.4366493225098</v>
      </c>
      <c r="Z321" s="5">
        <v>0.789218485355377</v>
      </c>
      <c r="AB321" s="11">
        <v>17.4366493225098</v>
      </c>
      <c r="AC321" s="5">
        <v>0.788435637950897</v>
      </c>
      <c r="AE321" s="11">
        <v>17.4366493225098</v>
      </c>
      <c r="AF321" s="5">
        <v>0.789023458957672</v>
      </c>
      <c r="AH321" s="11">
        <v>17.4366493225098</v>
      </c>
      <c r="AI321" s="5">
        <v>0.789021730422974</v>
      </c>
      <c r="AK321" s="11">
        <v>17.4366493225098</v>
      </c>
      <c r="AL321" s="5">
        <v>0.788923799991608</v>
      </c>
      <c r="AN321" s="11">
        <v>17.4366493225098</v>
      </c>
      <c r="AO321" s="5">
        <v>0.789758682250977</v>
      </c>
      <c r="AQ321" s="11">
        <v>17.4366493225098</v>
      </c>
      <c r="AR321" s="5">
        <v>0.790863692760468</v>
      </c>
      <c r="AT321" s="11">
        <v>17.4366493225098</v>
      </c>
      <c r="AU321" s="5">
        <v>0.789101302623749</v>
      </c>
    </row>
    <row r="322">
      <c r="A322" s="11">
        <v>17.5111656188965</v>
      </c>
      <c r="B322" s="5">
        <v>0.830003023147583</v>
      </c>
      <c r="D322" s="11">
        <v>17.5111656188965</v>
      </c>
      <c r="E322" s="5">
        <v>0.829628586769104</v>
      </c>
      <c r="G322" s="11">
        <v>17.5111656188965</v>
      </c>
      <c r="H322" s="5">
        <v>0.814585983753204</v>
      </c>
      <c r="J322" s="11">
        <v>17.5111656188965</v>
      </c>
      <c r="K322" s="5">
        <v>0.79897153377533</v>
      </c>
      <c r="M322" s="11">
        <v>17.5111656188965</v>
      </c>
      <c r="N322" s="5">
        <v>0.792710602283478</v>
      </c>
      <c r="P322" s="11">
        <v>17.5111656188965</v>
      </c>
      <c r="Q322" s="5">
        <v>0.791302263736725</v>
      </c>
      <c r="S322" s="11">
        <v>17.5111656188965</v>
      </c>
      <c r="T322" s="5">
        <v>0.790841400623322</v>
      </c>
      <c r="V322" s="11">
        <v>17.5111656188965</v>
      </c>
      <c r="W322" s="5">
        <v>0.791973829269409</v>
      </c>
      <c r="Y322" s="11">
        <v>17.5111656188965</v>
      </c>
      <c r="Z322" s="5">
        <v>0.789147555828094</v>
      </c>
      <c r="AB322" s="11">
        <v>17.5111656188965</v>
      </c>
      <c r="AC322" s="5">
        <v>0.788866221904755</v>
      </c>
      <c r="AE322" s="11">
        <v>17.5111656188965</v>
      </c>
      <c r="AF322" s="5">
        <v>0.788575947284698</v>
      </c>
      <c r="AH322" s="11">
        <v>17.5111656188965</v>
      </c>
      <c r="AI322" s="5">
        <v>0.788128018379211</v>
      </c>
      <c r="AK322" s="11">
        <v>17.5111656188965</v>
      </c>
      <c r="AL322" s="5">
        <v>0.788368761539459</v>
      </c>
      <c r="AN322" s="11">
        <v>17.5111656188965</v>
      </c>
      <c r="AO322" s="5">
        <v>0.790695190429688</v>
      </c>
      <c r="AQ322" s="11">
        <v>17.5111656188965</v>
      </c>
      <c r="AR322" s="5">
        <v>0.791189670562744</v>
      </c>
      <c r="AT322" s="11">
        <v>17.5111656188965</v>
      </c>
      <c r="AU322" s="5">
        <v>0.789282500743866</v>
      </c>
    </row>
    <row r="323">
      <c r="A323" s="11">
        <v>17.5856819152832</v>
      </c>
      <c r="B323" s="5">
        <v>0.830099761486053</v>
      </c>
      <c r="D323" s="11">
        <v>17.5856819152832</v>
      </c>
      <c r="E323" s="5">
        <v>0.830389618873596</v>
      </c>
      <c r="G323" s="11">
        <v>17.5856819152832</v>
      </c>
      <c r="H323" s="5">
        <v>0.814044237136841</v>
      </c>
      <c r="J323" s="11">
        <v>17.5856819152832</v>
      </c>
      <c r="K323" s="5">
        <v>0.798851251602173</v>
      </c>
      <c r="M323" s="11">
        <v>17.5856819152832</v>
      </c>
      <c r="N323" s="5">
        <v>0.792591392993927</v>
      </c>
      <c r="P323" s="11">
        <v>17.5856819152832</v>
      </c>
      <c r="Q323" s="5">
        <v>0.791598081588745</v>
      </c>
      <c r="S323" s="11">
        <v>17.5856819152832</v>
      </c>
      <c r="T323" s="5">
        <v>0.790230810642242</v>
      </c>
      <c r="V323" s="11">
        <v>17.5856819152832</v>
      </c>
      <c r="W323" s="5">
        <v>0.792002856731415</v>
      </c>
      <c r="Y323" s="11">
        <v>17.5856819152832</v>
      </c>
      <c r="Z323" s="5">
        <v>0.788847506046295</v>
      </c>
      <c r="AB323" s="11">
        <v>17.5856819152832</v>
      </c>
      <c r="AC323" s="5">
        <v>0.788736820220947</v>
      </c>
      <c r="AE323" s="11">
        <v>17.5856819152832</v>
      </c>
      <c r="AF323" s="5">
        <v>0.788971781730652</v>
      </c>
      <c r="AH323" s="11">
        <v>17.5856819152832</v>
      </c>
      <c r="AI323" s="5">
        <v>0.788672029972076</v>
      </c>
      <c r="AK323" s="11">
        <v>17.5856819152832</v>
      </c>
      <c r="AL323" s="5">
        <v>0.788801372051239</v>
      </c>
      <c r="AN323" s="11">
        <v>17.5856819152832</v>
      </c>
      <c r="AO323" s="5">
        <v>0.789591014385223</v>
      </c>
      <c r="AQ323" s="11">
        <v>17.5856819152832</v>
      </c>
      <c r="AR323" s="5">
        <v>0.791093051433563</v>
      </c>
      <c r="AT323" s="11">
        <v>17.5856819152832</v>
      </c>
      <c r="AU323" s="5">
        <v>0.789559066295624</v>
      </c>
    </row>
    <row r="324">
      <c r="A324" s="11">
        <v>17.6601982116699</v>
      </c>
      <c r="B324" s="5">
        <v>0.829729795455933</v>
      </c>
      <c r="D324" s="11">
        <v>17.6601982116699</v>
      </c>
      <c r="E324" s="5">
        <v>0.829917728900909</v>
      </c>
      <c r="G324" s="11">
        <v>17.6601982116699</v>
      </c>
      <c r="H324" s="5">
        <v>0.814063489437103</v>
      </c>
      <c r="J324" s="11">
        <v>17.6601982116699</v>
      </c>
      <c r="K324" s="5">
        <v>0.798839926719666</v>
      </c>
      <c r="M324" s="11">
        <v>17.6601982116699</v>
      </c>
      <c r="N324" s="5">
        <v>0.791918396949768</v>
      </c>
      <c r="P324" s="11">
        <v>17.6601982116699</v>
      </c>
      <c r="Q324" s="5">
        <v>0.791223168373108</v>
      </c>
      <c r="S324" s="11">
        <v>17.6601982116699</v>
      </c>
      <c r="T324" s="5">
        <v>0.790332078933716</v>
      </c>
      <c r="V324" s="11">
        <v>17.6601982116699</v>
      </c>
      <c r="W324" s="5">
        <v>0.792575538158417</v>
      </c>
      <c r="Y324" s="11">
        <v>17.6601982116699</v>
      </c>
      <c r="Z324" s="5">
        <v>0.788708746433258</v>
      </c>
      <c r="AB324" s="11">
        <v>17.6601982116699</v>
      </c>
      <c r="AC324" s="5">
        <v>0.789004921913147</v>
      </c>
      <c r="AE324" s="11">
        <v>17.6601982116699</v>
      </c>
      <c r="AF324" s="5">
        <v>0.788353741168976</v>
      </c>
      <c r="AH324" s="11">
        <v>17.6601982116699</v>
      </c>
      <c r="AI324" s="5">
        <v>0.788405776023865</v>
      </c>
      <c r="AK324" s="11">
        <v>17.6601982116699</v>
      </c>
      <c r="AL324" s="5">
        <v>0.789167463779449</v>
      </c>
      <c r="AN324" s="11">
        <v>17.6601982116699</v>
      </c>
      <c r="AO324" s="5">
        <v>0.789929926395416</v>
      </c>
      <c r="AQ324" s="11">
        <v>17.6601982116699</v>
      </c>
      <c r="AR324" s="5">
        <v>0.791027903556824</v>
      </c>
      <c r="AT324" s="11">
        <v>17.6601982116699</v>
      </c>
      <c r="AU324" s="5">
        <v>0.789007127285004</v>
      </c>
    </row>
    <row r="325">
      <c r="A325" s="11">
        <v>17.7347145080566</v>
      </c>
      <c r="B325" s="5">
        <v>0.829636752605438</v>
      </c>
      <c r="D325" s="11">
        <v>17.7347145080566</v>
      </c>
      <c r="E325" s="5">
        <v>0.830204784870148</v>
      </c>
      <c r="G325" s="11">
        <v>17.7347145080566</v>
      </c>
      <c r="H325" s="5">
        <v>0.814495205879211</v>
      </c>
      <c r="J325" s="11">
        <v>17.7347145080566</v>
      </c>
      <c r="K325" s="5">
        <v>0.798785030841827</v>
      </c>
      <c r="M325" s="11">
        <v>17.7347145080566</v>
      </c>
      <c r="N325" s="5">
        <v>0.791710078716278</v>
      </c>
      <c r="P325" s="11">
        <v>17.7347145080566</v>
      </c>
      <c r="Q325" s="5">
        <v>0.791078686714172</v>
      </c>
      <c r="S325" s="11">
        <v>17.7347145080566</v>
      </c>
      <c r="T325" s="5">
        <v>0.790524005889893</v>
      </c>
      <c r="V325" s="11">
        <v>17.7347145080566</v>
      </c>
      <c r="W325" s="5">
        <v>0.791755199432373</v>
      </c>
      <c r="Y325" s="11">
        <v>17.7347145080566</v>
      </c>
      <c r="Z325" s="5">
        <v>0.788410723209381</v>
      </c>
      <c r="AB325" s="11">
        <v>17.7347145080566</v>
      </c>
      <c r="AC325" s="5">
        <v>0.788736820220947</v>
      </c>
      <c r="AE325" s="11">
        <v>17.7347145080566</v>
      </c>
      <c r="AF325" s="5">
        <v>0.788548409938812</v>
      </c>
      <c r="AH325" s="11">
        <v>17.7347145080566</v>
      </c>
      <c r="AI325" s="5">
        <v>0.788872063159943</v>
      </c>
      <c r="AK325" s="11">
        <v>17.7347145080566</v>
      </c>
      <c r="AL325" s="5">
        <v>0.789073705673218</v>
      </c>
      <c r="AN325" s="11">
        <v>17.7347145080566</v>
      </c>
      <c r="AO325" s="5">
        <v>0.789078414440155</v>
      </c>
      <c r="AQ325" s="11">
        <v>17.7347145080566</v>
      </c>
      <c r="AR325" s="5">
        <v>0.790440082550049</v>
      </c>
      <c r="AT325" s="11">
        <v>17.7347145080566</v>
      </c>
      <c r="AU325" s="5">
        <v>0.78929078578949</v>
      </c>
    </row>
    <row r="326">
      <c r="A326" s="11">
        <v>17.8092269897461</v>
      </c>
      <c r="B326" s="5">
        <v>0.829689145088196</v>
      </c>
      <c r="D326" s="11">
        <v>17.8092269897461</v>
      </c>
      <c r="E326" s="5">
        <v>0.830233097076416</v>
      </c>
      <c r="G326" s="11">
        <v>17.8092269897461</v>
      </c>
      <c r="H326" s="5">
        <v>0.813613295555115</v>
      </c>
      <c r="J326" s="11">
        <v>17.8092269897461</v>
      </c>
      <c r="K326" s="5">
        <v>0.798262059688568</v>
      </c>
      <c r="M326" s="11">
        <v>17.8092269897461</v>
      </c>
      <c r="N326" s="5">
        <v>0.792204856872559</v>
      </c>
      <c r="P326" s="11">
        <v>17.8092269897461</v>
      </c>
      <c r="Q326" s="5">
        <v>0.790931224822998</v>
      </c>
      <c r="S326" s="11">
        <v>17.8092269897461</v>
      </c>
      <c r="T326" s="5">
        <v>0.790926337242126</v>
      </c>
      <c r="V326" s="11">
        <v>17.8092269897461</v>
      </c>
      <c r="W326" s="5">
        <v>0.791897237300873</v>
      </c>
      <c r="Y326" s="11">
        <v>17.8092269897461</v>
      </c>
      <c r="Z326" s="5">
        <v>0.788292527198792</v>
      </c>
      <c r="AB326" s="11">
        <v>17.8092269897461</v>
      </c>
      <c r="AC326" s="5">
        <v>0.788773059844971</v>
      </c>
      <c r="AE326" s="11">
        <v>17.8092269897461</v>
      </c>
      <c r="AF326" s="5">
        <v>0.787951350212097</v>
      </c>
      <c r="AH326" s="11">
        <v>17.8092269897461</v>
      </c>
      <c r="AI326" s="5">
        <v>0.788134813308716</v>
      </c>
      <c r="AK326" s="11">
        <v>17.8092269897461</v>
      </c>
      <c r="AL326" s="5">
        <v>0.788123905658722</v>
      </c>
      <c r="AN326" s="11">
        <v>17.8092269897461</v>
      </c>
      <c r="AO326" s="5">
        <v>0.789818525314331</v>
      </c>
      <c r="AQ326" s="11">
        <v>17.8092269897461</v>
      </c>
      <c r="AR326" s="5">
        <v>0.791376769542694</v>
      </c>
      <c r="AT326" s="11">
        <v>17.8092269897461</v>
      </c>
      <c r="AU326" s="5">
        <v>0.788929462432861</v>
      </c>
    </row>
    <row r="327">
      <c r="A327" s="11">
        <v>17.8837432861328</v>
      </c>
      <c r="B327" s="5">
        <v>0.829968333244324</v>
      </c>
      <c r="D327" s="11">
        <v>17.8837432861328</v>
      </c>
      <c r="E327" s="5">
        <v>0.830146133899689</v>
      </c>
      <c r="G327" s="11">
        <v>17.8837432861328</v>
      </c>
      <c r="H327" s="5">
        <v>0.814633667469025</v>
      </c>
      <c r="J327" s="11">
        <v>17.8837432861328</v>
      </c>
      <c r="K327" s="5">
        <v>0.798419833183289</v>
      </c>
      <c r="M327" s="11">
        <v>17.8837432861328</v>
      </c>
      <c r="N327" s="5">
        <v>0.792352020740509</v>
      </c>
      <c r="P327" s="11">
        <v>17.8837432861328</v>
      </c>
      <c r="Q327" s="5">
        <v>0.791336417198181</v>
      </c>
      <c r="S327" s="11">
        <v>17.8837432861328</v>
      </c>
      <c r="T327" s="5">
        <v>0.790499925613403</v>
      </c>
      <c r="V327" s="11">
        <v>17.8837432861328</v>
      </c>
      <c r="W327" s="5">
        <v>0.792145788669586</v>
      </c>
      <c r="Y327" s="11">
        <v>17.8837432861328</v>
      </c>
      <c r="Z327" s="5">
        <v>0.788541257381439</v>
      </c>
      <c r="AB327" s="11">
        <v>17.8837432861328</v>
      </c>
      <c r="AC327" s="5">
        <v>0.78809916973114</v>
      </c>
      <c r="AE327" s="11">
        <v>17.8837432861328</v>
      </c>
      <c r="AF327" s="5">
        <v>0.788142621517181</v>
      </c>
      <c r="AH327" s="11">
        <v>17.8837432861328</v>
      </c>
      <c r="AI327" s="5">
        <v>0.787945151329041</v>
      </c>
      <c r="AK327" s="11">
        <v>17.8837432861328</v>
      </c>
      <c r="AL327" s="5">
        <v>0.788841366767883</v>
      </c>
      <c r="AN327" s="11">
        <v>17.8837432861328</v>
      </c>
      <c r="AO327" s="5">
        <v>0.789950251579285</v>
      </c>
      <c r="AQ327" s="11">
        <v>17.8837432861328</v>
      </c>
      <c r="AR327" s="5">
        <v>0.790446102619171</v>
      </c>
      <c r="AT327" s="11">
        <v>17.8837432861328</v>
      </c>
      <c r="AU327" s="5">
        <v>0.789147198200226</v>
      </c>
    </row>
    <row r="328">
      <c r="A328" s="11">
        <v>17.9582595825195</v>
      </c>
      <c r="B328" s="5">
        <v>0.829536378383636</v>
      </c>
      <c r="D328" s="11">
        <v>17.9582595825195</v>
      </c>
      <c r="E328" s="5">
        <v>0.82981413602829</v>
      </c>
      <c r="G328" s="11">
        <v>17.9582595825195</v>
      </c>
      <c r="H328" s="5">
        <v>0.813350915908813</v>
      </c>
      <c r="J328" s="11">
        <v>17.9582595825195</v>
      </c>
      <c r="K328" s="5">
        <v>0.798299551010132</v>
      </c>
      <c r="M328" s="11">
        <v>17.9582595825195</v>
      </c>
      <c r="N328" s="5">
        <v>0.791654050350189</v>
      </c>
      <c r="P328" s="11">
        <v>17.9582595825195</v>
      </c>
      <c r="Q328" s="5">
        <v>0.791115701198578</v>
      </c>
      <c r="S328" s="11">
        <v>17.9582595825195</v>
      </c>
      <c r="T328" s="5">
        <v>0.790223062038422</v>
      </c>
      <c r="V328" s="11">
        <v>17.9582595825195</v>
      </c>
      <c r="W328" s="5">
        <v>0.791989684104919</v>
      </c>
      <c r="Y328" s="11">
        <v>17.9582595825195</v>
      </c>
      <c r="Z328" s="5">
        <v>0.788350105285645</v>
      </c>
      <c r="AB328" s="11">
        <v>17.9582595825195</v>
      </c>
      <c r="AC328" s="5">
        <v>0.788752317428589</v>
      </c>
      <c r="AE328" s="11">
        <v>17.9582595825195</v>
      </c>
      <c r="AF328" s="5">
        <v>0.788224041461945</v>
      </c>
      <c r="AH328" s="11">
        <v>17.9582595825195</v>
      </c>
      <c r="AI328" s="5">
        <v>0.788174867630005</v>
      </c>
      <c r="AK328" s="11">
        <v>17.9582595825195</v>
      </c>
      <c r="AL328" s="5">
        <v>0.787607848644257</v>
      </c>
      <c r="AN328" s="11">
        <v>17.9582595825195</v>
      </c>
      <c r="AO328" s="5">
        <v>0.789793372154236</v>
      </c>
      <c r="AQ328" s="11">
        <v>17.9582595825195</v>
      </c>
      <c r="AR328" s="5">
        <v>0.790110528469086</v>
      </c>
      <c r="AT328" s="11">
        <v>17.9582595825195</v>
      </c>
      <c r="AU328" s="5">
        <v>0.788955330848694</v>
      </c>
    </row>
    <row r="329">
      <c r="A329" s="11">
        <v>18.0327758789063</v>
      </c>
      <c r="B329" s="5">
        <v>0.830008149147034</v>
      </c>
      <c r="D329" s="11">
        <v>18.0327758789063</v>
      </c>
      <c r="E329" s="5">
        <v>0.830138146877289</v>
      </c>
      <c r="G329" s="11">
        <v>18.0327758789063</v>
      </c>
      <c r="H329" s="5">
        <v>0.812919974327087</v>
      </c>
      <c r="J329" s="11">
        <v>18.0327758789063</v>
      </c>
      <c r="K329" s="5">
        <v>0.798238575458527</v>
      </c>
      <c r="M329" s="11">
        <v>18.0327758789063</v>
      </c>
      <c r="N329" s="5">
        <v>0.792053639888763</v>
      </c>
      <c r="P329" s="11">
        <v>18.0327758789063</v>
      </c>
      <c r="Q329" s="5">
        <v>0.79093611240387</v>
      </c>
      <c r="S329" s="11">
        <v>18.0327758789063</v>
      </c>
      <c r="T329" s="5">
        <v>0.790672600269318</v>
      </c>
      <c r="V329" s="11">
        <v>18.0327758789063</v>
      </c>
      <c r="W329" s="5">
        <v>0.791770160198212</v>
      </c>
      <c r="Y329" s="11">
        <v>18.0327758789063</v>
      </c>
      <c r="Z329" s="5">
        <v>0.788420975208282</v>
      </c>
      <c r="AB329" s="11">
        <v>18.0327758789063</v>
      </c>
      <c r="AC329" s="5">
        <v>0.788451075553894</v>
      </c>
      <c r="AE329" s="11">
        <v>18.0327758789063</v>
      </c>
      <c r="AF329" s="5">
        <v>0.788363695144653</v>
      </c>
      <c r="AH329" s="11">
        <v>18.0327758789063</v>
      </c>
      <c r="AI329" s="5">
        <v>0.78805136680603</v>
      </c>
      <c r="AK329" s="11">
        <v>18.0327758789063</v>
      </c>
      <c r="AL329" s="5">
        <v>0.787851572036743</v>
      </c>
      <c r="AN329" s="11">
        <v>18.0327758789063</v>
      </c>
      <c r="AO329" s="5">
        <v>0.789772987365723</v>
      </c>
      <c r="AQ329" s="11">
        <v>18.0327758789063</v>
      </c>
      <c r="AR329" s="5">
        <v>0.790576457977295</v>
      </c>
      <c r="AT329" s="11">
        <v>18.0327758789063</v>
      </c>
      <c r="AU329" s="5">
        <v>0.78912478685379</v>
      </c>
    </row>
    <row r="330">
      <c r="A330" s="11">
        <v>18.107292175293</v>
      </c>
      <c r="B330" s="5">
        <v>0.829830229282379</v>
      </c>
      <c r="D330" s="11">
        <v>18.107292175293</v>
      </c>
      <c r="E330" s="5">
        <v>0.830072164535522</v>
      </c>
      <c r="G330" s="11">
        <v>18.107292175293</v>
      </c>
      <c r="H330" s="5">
        <v>0.813541829586029</v>
      </c>
      <c r="J330" s="11">
        <v>18.107292175293</v>
      </c>
      <c r="K330" s="5">
        <v>0.797925651073456</v>
      </c>
      <c r="M330" s="11">
        <v>18.107292175293</v>
      </c>
      <c r="N330" s="5">
        <v>0.792028546333313</v>
      </c>
      <c r="P330" s="11">
        <v>18.107292175293</v>
      </c>
      <c r="Q330" s="5">
        <v>0.790820837020874</v>
      </c>
      <c r="S330" s="11">
        <v>18.107292175293</v>
      </c>
      <c r="T330" s="5">
        <v>0.79015451669693</v>
      </c>
      <c r="V330" s="11">
        <v>18.107292175293</v>
      </c>
      <c r="W330" s="5">
        <v>0.791590750217438</v>
      </c>
      <c r="Y330" s="11">
        <v>18.107292175293</v>
      </c>
      <c r="Z330" s="5">
        <v>0.788197994232178</v>
      </c>
      <c r="AB330" s="11">
        <v>18.107292175293</v>
      </c>
      <c r="AC330" s="5">
        <v>0.788646757602692</v>
      </c>
      <c r="AE330" s="11">
        <v>18.107292175293</v>
      </c>
      <c r="AF330" s="5">
        <v>0.787775337696075</v>
      </c>
      <c r="AH330" s="11">
        <v>18.107292175293</v>
      </c>
      <c r="AI330" s="5">
        <v>0.788317739963531</v>
      </c>
      <c r="AK330" s="11">
        <v>18.107292175293</v>
      </c>
      <c r="AL330" s="5">
        <v>0.788091838359833</v>
      </c>
      <c r="AN330" s="11">
        <v>18.107292175293</v>
      </c>
      <c r="AO330" s="5">
        <v>0.789947867393494</v>
      </c>
      <c r="AQ330" s="11">
        <v>18.107292175293</v>
      </c>
      <c r="AR330" s="5">
        <v>0.789929449558258</v>
      </c>
      <c r="AT330" s="11">
        <v>18.107292175293</v>
      </c>
      <c r="AU330" s="5">
        <v>0.788742363452911</v>
      </c>
    </row>
    <row r="331">
      <c r="A331" s="11">
        <v>18.1818046569824</v>
      </c>
      <c r="B331" s="5">
        <v>0.830065786838531</v>
      </c>
      <c r="D331" s="11">
        <v>18.1818046569824</v>
      </c>
      <c r="E331" s="5">
        <v>0.829797387123108</v>
      </c>
      <c r="G331" s="11">
        <v>18.1818046569824</v>
      </c>
      <c r="H331" s="5">
        <v>0.813782632350922</v>
      </c>
      <c r="J331" s="11">
        <v>18.1818046569824</v>
      </c>
      <c r="K331" s="5">
        <v>0.798238575458527</v>
      </c>
      <c r="M331" s="11">
        <v>18.1818046569824</v>
      </c>
      <c r="N331" s="5">
        <v>0.792147755622864</v>
      </c>
      <c r="P331" s="11">
        <v>18.1818046569824</v>
      </c>
      <c r="Q331" s="5">
        <v>0.790947794914246</v>
      </c>
      <c r="S331" s="11">
        <v>18.1818046569824</v>
      </c>
      <c r="T331" s="5">
        <v>0.790375471115112</v>
      </c>
      <c r="V331" s="11">
        <v>18.1818046569824</v>
      </c>
      <c r="W331" s="5">
        <v>0.791714131832123</v>
      </c>
      <c r="Y331" s="11">
        <v>18.1818046569824</v>
      </c>
      <c r="Z331" s="5">
        <v>0.788215517997742</v>
      </c>
      <c r="AB331" s="11">
        <v>18.1818046569824</v>
      </c>
      <c r="AC331" s="5">
        <v>0.788461446762085</v>
      </c>
      <c r="AE331" s="11">
        <v>18.1818046569824</v>
      </c>
      <c r="AF331" s="5">
        <v>0.788238346576691</v>
      </c>
      <c r="AH331" s="11">
        <v>18.1818046569824</v>
      </c>
      <c r="AI331" s="5">
        <v>0.788053691387177</v>
      </c>
      <c r="AK331" s="11">
        <v>18.1818046569824</v>
      </c>
      <c r="AL331" s="5">
        <v>0.788758993148804</v>
      </c>
      <c r="AN331" s="11">
        <v>18.1818046569824</v>
      </c>
      <c r="AO331" s="5">
        <v>0.789047300815582</v>
      </c>
      <c r="AQ331" s="11">
        <v>18.1818046569824</v>
      </c>
      <c r="AR331" s="5">
        <v>0.790575265884399</v>
      </c>
      <c r="AT331" s="11">
        <v>18.1818046569824</v>
      </c>
      <c r="AU331" s="5">
        <v>0.789078891277313</v>
      </c>
    </row>
    <row r="332">
      <c r="A332" s="11">
        <v>18.2563209533691</v>
      </c>
      <c r="B332" s="5">
        <v>0.829860508441925</v>
      </c>
      <c r="D332" s="11">
        <v>18.2563209533691</v>
      </c>
      <c r="E332" s="5">
        <v>0.829763352870941</v>
      </c>
      <c r="G332" s="11">
        <v>18.2563209533691</v>
      </c>
      <c r="H332" s="5">
        <v>0.813628673553467</v>
      </c>
      <c r="J332" s="11">
        <v>18.2563209533691</v>
      </c>
      <c r="K332" s="5">
        <v>0.798831164836884</v>
      </c>
      <c r="M332" s="11">
        <v>18.2563209533691</v>
      </c>
      <c r="N332" s="5">
        <v>0.791775226593018</v>
      </c>
      <c r="P332" s="11">
        <v>18.2563209533691</v>
      </c>
      <c r="Q332" s="5">
        <v>0.791121602058411</v>
      </c>
      <c r="S332" s="11">
        <v>18.2563209533691</v>
      </c>
      <c r="T332" s="5">
        <v>0.791038155555725</v>
      </c>
      <c r="V332" s="11">
        <v>18.2563209533691</v>
      </c>
      <c r="W332" s="5">
        <v>0.791575849056244</v>
      </c>
      <c r="Y332" s="11">
        <v>18.2563209533691</v>
      </c>
      <c r="Z332" s="5">
        <v>0.788772523403168</v>
      </c>
      <c r="AB332" s="11">
        <v>18.2563209533691</v>
      </c>
      <c r="AC332" s="5">
        <v>0.789003849029541</v>
      </c>
      <c r="AE332" s="11">
        <v>18.2563209533691</v>
      </c>
      <c r="AF332" s="5">
        <v>0.787677466869354</v>
      </c>
      <c r="AH332" s="11">
        <v>18.2563209533691</v>
      </c>
      <c r="AI332" s="5">
        <v>0.788199961185455</v>
      </c>
      <c r="AK332" s="11">
        <v>18.2563209533691</v>
      </c>
      <c r="AL332" s="5">
        <v>0.78793853521347</v>
      </c>
      <c r="AN332" s="11">
        <v>18.2563209533691</v>
      </c>
      <c r="AO332" s="5">
        <v>0.78959459066391</v>
      </c>
      <c r="AQ332" s="11">
        <v>18.2563209533691</v>
      </c>
      <c r="AR332" s="5">
        <v>0.79077684879303</v>
      </c>
      <c r="AT332" s="11">
        <v>18.2563209533691</v>
      </c>
      <c r="AU332" s="5">
        <v>0.789556682109833</v>
      </c>
    </row>
    <row r="333">
      <c r="A333" s="11">
        <v>18.3308372497559</v>
      </c>
      <c r="B333" s="5">
        <v>0.829866349697113</v>
      </c>
      <c r="D333" s="11">
        <v>18.3308372497559</v>
      </c>
      <c r="E333" s="5">
        <v>0.830219268798828</v>
      </c>
      <c r="G333" s="11">
        <v>18.3308372497559</v>
      </c>
      <c r="H333" s="5">
        <v>0.81328010559082</v>
      </c>
      <c r="J333" s="11">
        <v>18.3308372497559</v>
      </c>
      <c r="K333" s="5">
        <v>0.798303008079529</v>
      </c>
      <c r="M333" s="11">
        <v>18.3308372497559</v>
      </c>
      <c r="N333" s="5">
        <v>0.792152762413025</v>
      </c>
      <c r="P333" s="11">
        <v>18.3308372497559</v>
      </c>
      <c r="Q333" s="5">
        <v>0.790879428386688</v>
      </c>
      <c r="S333" s="11">
        <v>18.3308372497559</v>
      </c>
      <c r="T333" s="5">
        <v>0.790153622627258</v>
      </c>
      <c r="V333" s="11">
        <v>18.3308372497559</v>
      </c>
      <c r="W333" s="5">
        <v>0.791400194168091</v>
      </c>
      <c r="Y333" s="11">
        <v>18.3308372497559</v>
      </c>
      <c r="Z333" s="5">
        <v>0.788290560245514</v>
      </c>
      <c r="AB333" s="11">
        <v>18.3308372497559</v>
      </c>
      <c r="AC333" s="5">
        <v>0.788021564483643</v>
      </c>
      <c r="AE333" s="11">
        <v>18.3308372497559</v>
      </c>
      <c r="AF333" s="5">
        <v>0.787795126438141</v>
      </c>
      <c r="AH333" s="11">
        <v>18.3308372497559</v>
      </c>
      <c r="AI333" s="5">
        <v>0.787801086902618</v>
      </c>
      <c r="AK333" s="11">
        <v>18.3308372497559</v>
      </c>
      <c r="AL333" s="5">
        <v>0.787930488586426</v>
      </c>
      <c r="AN333" s="11">
        <v>18.3308372497559</v>
      </c>
      <c r="AO333" s="5">
        <v>0.789367020130157</v>
      </c>
      <c r="AQ333" s="11">
        <v>18.3308372497559</v>
      </c>
      <c r="AR333" s="5">
        <v>0.790109276771545</v>
      </c>
      <c r="AT333" s="11">
        <v>18.3308372497559</v>
      </c>
      <c r="AU333" s="5">
        <v>0.788419842720032</v>
      </c>
    </row>
    <row r="334">
      <c r="A334" s="11">
        <v>18.4053535461426</v>
      </c>
      <c r="B334" s="5">
        <v>0.829997062683105</v>
      </c>
      <c r="D334" s="11">
        <v>18.4053535461426</v>
      </c>
      <c r="E334" s="5">
        <v>0.829240083694458</v>
      </c>
      <c r="G334" s="11">
        <v>18.4053535461426</v>
      </c>
      <c r="H334" s="5">
        <v>0.813701868057251</v>
      </c>
      <c r="J334" s="11">
        <v>18.4053535461426</v>
      </c>
      <c r="K334" s="5">
        <v>0.798312604427338</v>
      </c>
      <c r="M334" s="11">
        <v>18.4053535461426</v>
      </c>
      <c r="N334" s="5">
        <v>0.791661024093628</v>
      </c>
      <c r="P334" s="11">
        <v>18.4053535461426</v>
      </c>
      <c r="Q334" s="5">
        <v>0.790349304676056</v>
      </c>
      <c r="S334" s="11">
        <v>18.4053535461426</v>
      </c>
      <c r="T334" s="5">
        <v>0.79045170545578</v>
      </c>
      <c r="V334" s="11">
        <v>18.4053535461426</v>
      </c>
      <c r="W334" s="5">
        <v>0.791057288646698</v>
      </c>
      <c r="Y334" s="11">
        <v>18.4053535461426</v>
      </c>
      <c r="Z334" s="5">
        <v>0.788340866565704</v>
      </c>
      <c r="AB334" s="11">
        <v>18.4053535461426</v>
      </c>
      <c r="AC334" s="5">
        <v>0.787722408771515</v>
      </c>
      <c r="AE334" s="11">
        <v>18.4053535461426</v>
      </c>
      <c r="AF334" s="5">
        <v>0.787974417209625</v>
      </c>
      <c r="AH334" s="11">
        <v>18.4053535461426</v>
      </c>
      <c r="AI334" s="5">
        <v>0.78845489025116</v>
      </c>
      <c r="AK334" s="11">
        <v>18.4053535461426</v>
      </c>
      <c r="AL334" s="5">
        <v>0.787771463394165</v>
      </c>
      <c r="AN334" s="11">
        <v>18.4053535461426</v>
      </c>
      <c r="AO334" s="5">
        <v>0.789577841758728</v>
      </c>
      <c r="AQ334" s="11">
        <v>18.4053535461426</v>
      </c>
      <c r="AR334" s="5">
        <v>0.79016238451004</v>
      </c>
      <c r="AT334" s="11">
        <v>18.4053535461426</v>
      </c>
      <c r="AU334" s="5">
        <v>0.788404524326324</v>
      </c>
    </row>
    <row r="335">
      <c r="A335" s="11">
        <v>18.4798698425293</v>
      </c>
      <c r="B335" s="5">
        <v>0.829818427562714</v>
      </c>
      <c r="D335" s="11">
        <v>18.4798698425293</v>
      </c>
      <c r="E335" s="5">
        <v>0.829345166683197</v>
      </c>
      <c r="G335" s="11">
        <v>18.4798698425293</v>
      </c>
      <c r="H335" s="5">
        <v>0.813292443752289</v>
      </c>
      <c r="J335" s="11">
        <v>18.4798698425293</v>
      </c>
      <c r="K335" s="5">
        <v>0.797825455665588</v>
      </c>
      <c r="M335" s="11">
        <v>18.4798698425293</v>
      </c>
      <c r="N335" s="5">
        <v>0.790892958641052</v>
      </c>
      <c r="P335" s="11">
        <v>18.4798698425293</v>
      </c>
      <c r="Q335" s="5">
        <v>0.790358066558838</v>
      </c>
      <c r="S335" s="11">
        <v>18.4798698425293</v>
      </c>
      <c r="T335" s="5">
        <v>0.790606021881104</v>
      </c>
      <c r="V335" s="11">
        <v>18.4798698425293</v>
      </c>
      <c r="W335" s="5">
        <v>0.792341947555542</v>
      </c>
      <c r="Y335" s="11">
        <v>18.4798698425293</v>
      </c>
      <c r="Z335" s="5">
        <v>0.788258671760559</v>
      </c>
      <c r="AB335" s="11">
        <v>18.4798698425293</v>
      </c>
      <c r="AC335" s="5">
        <v>0.788210988044739</v>
      </c>
      <c r="AE335" s="11">
        <v>18.4798698425293</v>
      </c>
      <c r="AF335" s="5">
        <v>0.787999629974365</v>
      </c>
      <c r="AH335" s="11">
        <v>18.4798698425293</v>
      </c>
      <c r="AI335" s="5">
        <v>0.787564516067505</v>
      </c>
      <c r="AK335" s="11">
        <v>18.4798698425293</v>
      </c>
      <c r="AL335" s="5">
        <v>0.787897288799286</v>
      </c>
      <c r="AN335" s="11">
        <v>18.4798698425293</v>
      </c>
      <c r="AO335" s="5">
        <v>0.789875984191895</v>
      </c>
      <c r="AQ335" s="11">
        <v>18.4798698425293</v>
      </c>
      <c r="AR335" s="5">
        <v>0.790239691734314</v>
      </c>
      <c r="AT335" s="11">
        <v>18.4798698425293</v>
      </c>
      <c r="AU335" s="5">
        <v>0.788131475448608</v>
      </c>
    </row>
    <row r="336">
      <c r="A336" s="11">
        <v>18.554386138916</v>
      </c>
      <c r="B336" s="5">
        <v>0.829892933368683</v>
      </c>
      <c r="D336" s="11">
        <v>18.554386138916</v>
      </c>
      <c r="E336" s="5">
        <v>0.828360855579376</v>
      </c>
      <c r="G336" s="11">
        <v>18.554386138916</v>
      </c>
      <c r="H336" s="5">
        <v>0.813034653663635</v>
      </c>
      <c r="J336" s="11">
        <v>18.554386138916</v>
      </c>
      <c r="K336" s="5">
        <v>0.798993289470673</v>
      </c>
      <c r="M336" s="11">
        <v>18.554386138916</v>
      </c>
      <c r="N336" s="5">
        <v>0.791533887386322</v>
      </c>
      <c r="P336" s="11">
        <v>18.554386138916</v>
      </c>
      <c r="Q336" s="5">
        <v>0.790414750576019</v>
      </c>
      <c r="S336" s="11">
        <v>18.554386138916</v>
      </c>
      <c r="T336" s="5">
        <v>0.789899885654449</v>
      </c>
      <c r="V336" s="11">
        <v>18.554386138916</v>
      </c>
      <c r="W336" s="5">
        <v>0.791447877883911</v>
      </c>
      <c r="Y336" s="11">
        <v>18.554386138916</v>
      </c>
      <c r="Z336" s="5">
        <v>0.787755131721497</v>
      </c>
      <c r="AB336" s="11">
        <v>18.554386138916</v>
      </c>
      <c r="AC336" s="5">
        <v>0.787926316261292</v>
      </c>
      <c r="AE336" s="11">
        <v>18.554386138916</v>
      </c>
      <c r="AF336" s="5">
        <v>0.787603795528412</v>
      </c>
      <c r="AH336" s="11">
        <v>18.554386138916</v>
      </c>
      <c r="AI336" s="5">
        <v>0.787833094596863</v>
      </c>
      <c r="AK336" s="11">
        <v>18.554386138916</v>
      </c>
      <c r="AL336" s="5">
        <v>0.787608921527863</v>
      </c>
      <c r="AN336" s="11">
        <v>18.554386138916</v>
      </c>
      <c r="AO336" s="5">
        <v>0.790482044219971</v>
      </c>
      <c r="AQ336" s="11">
        <v>18.554386138916</v>
      </c>
      <c r="AR336" s="5">
        <v>0.790166020393372</v>
      </c>
      <c r="AT336" s="11">
        <v>18.554386138916</v>
      </c>
      <c r="AU336" s="5">
        <v>0.787554860115051</v>
      </c>
    </row>
    <row r="337">
      <c r="A337" s="11">
        <v>18.6288986206055</v>
      </c>
      <c r="B337" s="5">
        <v>0.829684019088745</v>
      </c>
      <c r="D337" s="11">
        <v>18.6288986206055</v>
      </c>
      <c r="E337" s="5">
        <v>0.82929801940918</v>
      </c>
      <c r="G337" s="11">
        <v>18.6288986206055</v>
      </c>
      <c r="H337" s="5">
        <v>0.813255488872528</v>
      </c>
      <c r="J337" s="11">
        <v>18.6288986206055</v>
      </c>
      <c r="K337" s="5">
        <v>0.798499166965485</v>
      </c>
      <c r="M337" s="11">
        <v>18.6288986206055</v>
      </c>
      <c r="N337" s="5">
        <v>0.79140168428421</v>
      </c>
      <c r="P337" s="11">
        <v>18.6288986206055</v>
      </c>
      <c r="Q337" s="5">
        <v>0.790514290332794</v>
      </c>
      <c r="S337" s="11">
        <v>18.6288986206055</v>
      </c>
      <c r="T337" s="5">
        <v>0.790241360664368</v>
      </c>
      <c r="V337" s="11">
        <v>18.6288986206055</v>
      </c>
      <c r="W337" s="5">
        <v>0.791828095912933</v>
      </c>
      <c r="Y337" s="11">
        <v>18.6288986206055</v>
      </c>
      <c r="Z337" s="5">
        <v>0.788048982620239</v>
      </c>
      <c r="AB337" s="11">
        <v>18.6288986206055</v>
      </c>
      <c r="AC337" s="5">
        <v>0.788499772548676</v>
      </c>
      <c r="AE337" s="11">
        <v>18.6288986206055</v>
      </c>
      <c r="AF337" s="5">
        <v>0.788060188293457</v>
      </c>
      <c r="AH337" s="11">
        <v>18.6288986206055</v>
      </c>
      <c r="AI337" s="5">
        <v>0.787667393684387</v>
      </c>
      <c r="AK337" s="11">
        <v>18.6288986206055</v>
      </c>
      <c r="AL337" s="5">
        <v>0.787993431091309</v>
      </c>
      <c r="AN337" s="11">
        <v>18.6288986206055</v>
      </c>
      <c r="AO337" s="5">
        <v>0.789479613304138</v>
      </c>
      <c r="AQ337" s="11">
        <v>18.6288986206055</v>
      </c>
      <c r="AR337" s="5">
        <v>0.790362775325775</v>
      </c>
      <c r="AT337" s="11">
        <v>18.6288986206055</v>
      </c>
      <c r="AU337" s="5">
        <v>0.78841632604599</v>
      </c>
    </row>
    <row r="338">
      <c r="A338" s="11">
        <v>18.7034149169922</v>
      </c>
      <c r="B338" s="5">
        <v>0.829669952392578</v>
      </c>
      <c r="D338" s="11">
        <v>18.7034149169922</v>
      </c>
      <c r="E338" s="5">
        <v>0.829843878746033</v>
      </c>
      <c r="G338" s="11">
        <v>18.7034149169922</v>
      </c>
      <c r="H338" s="5">
        <v>0.812729954719543</v>
      </c>
      <c r="J338" s="11">
        <v>18.7034149169922</v>
      </c>
      <c r="K338" s="5">
        <v>0.798440754413605</v>
      </c>
      <c r="M338" s="11">
        <v>18.7034149169922</v>
      </c>
      <c r="N338" s="5">
        <v>0.791444778442383</v>
      </c>
      <c r="P338" s="11">
        <v>18.7034149169922</v>
      </c>
      <c r="Q338" s="5">
        <v>0.790885329246521</v>
      </c>
      <c r="S338" s="11">
        <v>18.7034149169922</v>
      </c>
      <c r="T338" s="5">
        <v>0.789434909820557</v>
      </c>
      <c r="V338" s="11">
        <v>18.7034149169922</v>
      </c>
      <c r="W338" s="5">
        <v>0.791046142578125</v>
      </c>
      <c r="Y338" s="11">
        <v>18.7034149169922</v>
      </c>
      <c r="Z338" s="5">
        <v>0.788028478622437</v>
      </c>
      <c r="AB338" s="11">
        <v>18.7034149169922</v>
      </c>
      <c r="AC338" s="5">
        <v>0.788228571414948</v>
      </c>
      <c r="AE338" s="11">
        <v>18.7034149169922</v>
      </c>
      <c r="AF338" s="5">
        <v>0.787656605243683</v>
      </c>
      <c r="AH338" s="11">
        <v>18.7034149169922</v>
      </c>
      <c r="AI338" s="5">
        <v>0.7876136302948</v>
      </c>
      <c r="AK338" s="11">
        <v>18.7034149169922</v>
      </c>
      <c r="AL338" s="5">
        <v>0.787391543388367</v>
      </c>
      <c r="AN338" s="11">
        <v>18.7034149169922</v>
      </c>
      <c r="AO338" s="5">
        <v>0.789463996887207</v>
      </c>
      <c r="AQ338" s="11">
        <v>18.7034149169922</v>
      </c>
      <c r="AR338" s="5">
        <v>0.789999425411224</v>
      </c>
      <c r="AT338" s="11">
        <v>18.7034149169922</v>
      </c>
      <c r="AU338" s="5">
        <v>0.788127958774567</v>
      </c>
    </row>
    <row r="339">
      <c r="A339" s="11">
        <v>18.7779312133789</v>
      </c>
      <c r="B339" s="5">
        <v>0.830267429351807</v>
      </c>
      <c r="D339" s="11">
        <v>18.7779312133789</v>
      </c>
      <c r="E339" s="5">
        <v>0.829806864261627</v>
      </c>
      <c r="G339" s="11">
        <v>18.7779312133789</v>
      </c>
      <c r="H339" s="5">
        <v>0.813243925571442</v>
      </c>
      <c r="J339" s="11">
        <v>18.7779312133789</v>
      </c>
      <c r="K339" s="5">
        <v>0.798454701900482</v>
      </c>
      <c r="M339" s="11">
        <v>18.7779312133789</v>
      </c>
      <c r="N339" s="5">
        <v>0.791071176528931</v>
      </c>
      <c r="P339" s="11">
        <v>18.7779312133789</v>
      </c>
      <c r="Q339" s="5">
        <v>0.790078818798065</v>
      </c>
      <c r="S339" s="11">
        <v>18.7779312133789</v>
      </c>
      <c r="T339" s="5">
        <v>0.789601802825928</v>
      </c>
      <c r="V339" s="11">
        <v>18.7779312133789</v>
      </c>
      <c r="W339" s="5">
        <v>0.791086256504059</v>
      </c>
      <c r="Y339" s="11">
        <v>18.7779312133789</v>
      </c>
      <c r="Z339" s="5">
        <v>0.787703692913055</v>
      </c>
      <c r="AB339" s="11">
        <v>18.7779312133789</v>
      </c>
      <c r="AC339" s="5">
        <v>0.787704765796661</v>
      </c>
      <c r="AE339" s="11">
        <v>18.7779312133789</v>
      </c>
      <c r="AF339" s="5">
        <v>0.788053572177887</v>
      </c>
      <c r="AH339" s="11">
        <v>18.7779312133789</v>
      </c>
      <c r="AI339" s="5">
        <v>0.78765481710434</v>
      </c>
      <c r="AK339" s="11">
        <v>18.7779312133789</v>
      </c>
      <c r="AL339" s="5">
        <v>0.787399530410767</v>
      </c>
      <c r="AN339" s="11">
        <v>18.7779312133789</v>
      </c>
      <c r="AO339" s="5">
        <v>0.789714395999908</v>
      </c>
      <c r="AQ339" s="11">
        <v>18.7779312133789</v>
      </c>
      <c r="AR339" s="5">
        <v>0.789946377277374</v>
      </c>
      <c r="AT339" s="11">
        <v>18.7779312133789</v>
      </c>
      <c r="AU339" s="5">
        <v>0.788287997245789</v>
      </c>
    </row>
    <row r="340">
      <c r="A340" s="11">
        <v>18.8524475097656</v>
      </c>
      <c r="B340" s="5">
        <v>0.829356849193573</v>
      </c>
      <c r="D340" s="11">
        <v>18.8524475097656</v>
      </c>
      <c r="E340" s="5">
        <v>0.830083012580872</v>
      </c>
      <c r="G340" s="11">
        <v>18.8524475097656</v>
      </c>
      <c r="H340" s="5">
        <v>0.813057780265808</v>
      </c>
      <c r="J340" s="11">
        <v>18.8524475097656</v>
      </c>
      <c r="K340" s="5">
        <v>0.797557055950165</v>
      </c>
      <c r="M340" s="11">
        <v>18.8524475097656</v>
      </c>
      <c r="N340" s="5">
        <v>0.790794789791107</v>
      </c>
      <c r="P340" s="11">
        <v>18.8524475097656</v>
      </c>
      <c r="Q340" s="5">
        <v>0.790254592895508</v>
      </c>
      <c r="S340" s="11">
        <v>18.8524475097656</v>
      </c>
      <c r="T340" s="5">
        <v>0.789186060428619</v>
      </c>
      <c r="V340" s="11">
        <v>18.8524475097656</v>
      </c>
      <c r="W340" s="5">
        <v>0.790737807750702</v>
      </c>
      <c r="Y340" s="11">
        <v>18.8524475097656</v>
      </c>
      <c r="Z340" s="5">
        <v>0.787606120109558</v>
      </c>
      <c r="AB340" s="11">
        <v>18.8524475097656</v>
      </c>
      <c r="AC340" s="5">
        <v>0.787989437580109</v>
      </c>
      <c r="AE340" s="11">
        <v>18.8524475097656</v>
      </c>
      <c r="AF340" s="5">
        <v>0.788201987743378</v>
      </c>
      <c r="AH340" s="11">
        <v>18.8524475097656</v>
      </c>
      <c r="AI340" s="5">
        <v>0.787455916404724</v>
      </c>
      <c r="AK340" s="11">
        <v>18.8524475097656</v>
      </c>
      <c r="AL340" s="5">
        <v>0.787152349948883</v>
      </c>
      <c r="AN340" s="11">
        <v>18.8524475097656</v>
      </c>
      <c r="AO340" s="5">
        <v>0.789961099624634</v>
      </c>
      <c r="AQ340" s="11">
        <v>18.8524475097656</v>
      </c>
      <c r="AR340" s="5">
        <v>0.790545046329498</v>
      </c>
      <c r="AT340" s="11">
        <v>18.8524475097656</v>
      </c>
      <c r="AU340" s="5">
        <v>0.788057386875153</v>
      </c>
    </row>
    <row r="341">
      <c r="A341" s="11">
        <v>18.9269638061523</v>
      </c>
      <c r="B341" s="5">
        <v>0.829631567001343</v>
      </c>
      <c r="D341" s="11">
        <v>18.9269638061523</v>
      </c>
      <c r="E341" s="5">
        <v>0.829258918762207</v>
      </c>
      <c r="G341" s="11">
        <v>18.9269638061523</v>
      </c>
      <c r="H341" s="5">
        <v>0.812524497509003</v>
      </c>
      <c r="J341" s="11">
        <v>18.9269638061523</v>
      </c>
      <c r="K341" s="5">
        <v>0.79765111207962</v>
      </c>
      <c r="M341" s="11">
        <v>18.9269638061523</v>
      </c>
      <c r="N341" s="5">
        <v>0.790912985801697</v>
      </c>
      <c r="P341" s="11">
        <v>18.9269638061523</v>
      </c>
      <c r="Q341" s="5">
        <v>0.790476262569427</v>
      </c>
      <c r="S341" s="11">
        <v>18.9269638061523</v>
      </c>
      <c r="T341" s="5">
        <v>0.790026247501373</v>
      </c>
      <c r="V341" s="11">
        <v>18.9269638061523</v>
      </c>
      <c r="W341" s="5">
        <v>0.79101437330246</v>
      </c>
      <c r="Y341" s="11">
        <v>18.9269638061523</v>
      </c>
      <c r="Z341" s="5">
        <v>0.787309110164642</v>
      </c>
      <c r="AB341" s="11">
        <v>18.9269638061523</v>
      </c>
      <c r="AC341" s="5">
        <v>0.788431465625763</v>
      </c>
      <c r="AE341" s="11">
        <v>18.9269638061523</v>
      </c>
      <c r="AF341" s="5">
        <v>0.788118481636047</v>
      </c>
      <c r="AH341" s="11">
        <v>18.9269638061523</v>
      </c>
      <c r="AI341" s="5">
        <v>0.78740793466568</v>
      </c>
      <c r="AK341" s="11">
        <v>18.9269638061523</v>
      </c>
      <c r="AL341" s="5">
        <v>0.787071168422699</v>
      </c>
      <c r="AN341" s="11">
        <v>18.9269638061523</v>
      </c>
      <c r="AO341" s="5">
        <v>0.788838863372803</v>
      </c>
      <c r="AQ341" s="11">
        <v>18.9269638061523</v>
      </c>
      <c r="AR341" s="5">
        <v>0.790289163589478</v>
      </c>
      <c r="AT341" s="11">
        <v>18.9269638061523</v>
      </c>
      <c r="AU341" s="5">
        <v>0.788357496261597</v>
      </c>
    </row>
    <row r="342">
      <c r="A342" s="11">
        <v>19.0014762878418</v>
      </c>
      <c r="B342" s="5">
        <v>0.829986810684204</v>
      </c>
      <c r="D342" s="11">
        <v>19.0014762878418</v>
      </c>
      <c r="E342" s="5">
        <v>0.829705417156219</v>
      </c>
      <c r="G342" s="11">
        <v>19.0014762878418</v>
      </c>
      <c r="H342" s="5">
        <v>0.813270151615143</v>
      </c>
      <c r="J342" s="11">
        <v>19.0014762878418</v>
      </c>
      <c r="K342" s="5">
        <v>0.797299027442932</v>
      </c>
      <c r="M342" s="11">
        <v>19.0014762878418</v>
      </c>
      <c r="N342" s="5">
        <v>0.791436672210693</v>
      </c>
      <c r="P342" s="11">
        <v>19.0014762878418</v>
      </c>
      <c r="Q342" s="5">
        <v>0.790116906166077</v>
      </c>
      <c r="S342" s="11">
        <v>19.0014762878418</v>
      </c>
      <c r="T342" s="5">
        <v>0.789754211902618</v>
      </c>
      <c r="V342" s="11">
        <v>19.0014762878418</v>
      </c>
      <c r="W342" s="5">
        <v>0.790922820568085</v>
      </c>
      <c r="Y342" s="11">
        <v>19.0014762878418</v>
      </c>
      <c r="Z342" s="5">
        <v>0.787891805171967</v>
      </c>
      <c r="AB342" s="11">
        <v>19.0014762878418</v>
      </c>
      <c r="AC342" s="5">
        <v>0.788061916828156</v>
      </c>
      <c r="AE342" s="11">
        <v>19.0014762878418</v>
      </c>
      <c r="AF342" s="5">
        <v>0.787910580635071</v>
      </c>
      <c r="AH342" s="11">
        <v>19.0014762878418</v>
      </c>
      <c r="AI342" s="5">
        <v>0.787681102752686</v>
      </c>
      <c r="AK342" s="11">
        <v>19.0014762878418</v>
      </c>
      <c r="AL342" s="5">
        <v>0.786652326583862</v>
      </c>
      <c r="AN342" s="11">
        <v>19.0014762878418</v>
      </c>
      <c r="AO342" s="5">
        <v>0.79003894329071</v>
      </c>
      <c r="AQ342" s="11">
        <v>19.0014762878418</v>
      </c>
      <c r="AR342" s="5">
        <v>0.790077865123749</v>
      </c>
      <c r="AT342" s="11">
        <v>19.0014762878418</v>
      </c>
      <c r="AU342" s="5">
        <v>0.788599908351898</v>
      </c>
    </row>
    <row r="343">
      <c r="A343" s="11">
        <v>19.0759925842285</v>
      </c>
      <c r="B343" s="5">
        <v>0.829583585262299</v>
      </c>
      <c r="D343" s="11">
        <v>19.0759925842285</v>
      </c>
      <c r="E343" s="5">
        <v>0.828854441642761</v>
      </c>
      <c r="G343" s="11">
        <v>19.0759925842285</v>
      </c>
      <c r="H343" s="5">
        <v>0.813137829303741</v>
      </c>
      <c r="J343" s="11">
        <v>19.0759925842285</v>
      </c>
      <c r="K343" s="5">
        <v>0.797184884548187</v>
      </c>
      <c r="M343" s="11">
        <v>19.0759925842285</v>
      </c>
      <c r="N343" s="5">
        <v>0.790058732032776</v>
      </c>
      <c r="P343" s="11">
        <v>19.0759925842285</v>
      </c>
      <c r="Q343" s="5">
        <v>0.79032289981842</v>
      </c>
      <c r="S343" s="11">
        <v>19.0759925842285</v>
      </c>
      <c r="T343" s="5">
        <v>0.789456129074097</v>
      </c>
      <c r="V343" s="11">
        <v>19.0759925842285</v>
      </c>
      <c r="W343" s="5">
        <v>0.791216135025024</v>
      </c>
      <c r="Y343" s="11">
        <v>19.0759925842285</v>
      </c>
      <c r="Z343" s="5">
        <v>0.787599980831146</v>
      </c>
      <c r="AB343" s="11">
        <v>19.0759925842285</v>
      </c>
      <c r="AC343" s="5">
        <v>0.787184119224548</v>
      </c>
      <c r="AE343" s="11">
        <v>19.0759925842285</v>
      </c>
      <c r="AF343" s="5">
        <v>0.788127243518829</v>
      </c>
      <c r="AH343" s="11">
        <v>19.0759925842285</v>
      </c>
      <c r="AI343" s="5">
        <v>0.787957727909088</v>
      </c>
      <c r="AK343" s="11">
        <v>19.0759925842285</v>
      </c>
      <c r="AL343" s="5">
        <v>0.787509381771088</v>
      </c>
      <c r="AN343" s="11">
        <v>19.0759925842285</v>
      </c>
      <c r="AO343" s="5">
        <v>0.790072381496429</v>
      </c>
      <c r="AQ343" s="11">
        <v>19.0759925842285</v>
      </c>
      <c r="AR343" s="5">
        <v>0.790500402450562</v>
      </c>
      <c r="AT343" s="11">
        <v>19.0759925842285</v>
      </c>
      <c r="AU343" s="5">
        <v>0.787838518619537</v>
      </c>
    </row>
    <row r="344">
      <c r="A344" s="11">
        <v>19.1505088806152</v>
      </c>
      <c r="B344" s="5">
        <v>0.829528152942657</v>
      </c>
      <c r="D344" s="11">
        <v>19.1505088806152</v>
      </c>
      <c r="E344" s="5">
        <v>0.829105198383331</v>
      </c>
      <c r="G344" s="11">
        <v>19.1505088806152</v>
      </c>
      <c r="H344" s="5">
        <v>0.813071608543396</v>
      </c>
      <c r="J344" s="11">
        <v>19.1505088806152</v>
      </c>
      <c r="K344" s="5">
        <v>0.797759234905243</v>
      </c>
      <c r="M344" s="11">
        <v>19.1505088806152</v>
      </c>
      <c r="N344" s="5">
        <v>0.790325105190277</v>
      </c>
      <c r="P344" s="11">
        <v>19.1505088806152</v>
      </c>
      <c r="Q344" s="5">
        <v>0.790084719657898</v>
      </c>
      <c r="S344" s="11">
        <v>19.1505088806152</v>
      </c>
      <c r="T344" s="5">
        <v>0.789480268955231</v>
      </c>
      <c r="V344" s="11">
        <v>19.1505088806152</v>
      </c>
      <c r="W344" s="5">
        <v>0.790926516056061</v>
      </c>
      <c r="Y344" s="11">
        <v>19.1505088806152</v>
      </c>
      <c r="Z344" s="5">
        <v>0.787428259849548</v>
      </c>
      <c r="AB344" s="11">
        <v>19.1505088806152</v>
      </c>
      <c r="AC344" s="5">
        <v>0.788602232933044</v>
      </c>
      <c r="AE344" s="11">
        <v>19.1505088806152</v>
      </c>
      <c r="AF344" s="5">
        <v>0.788125038146973</v>
      </c>
      <c r="AH344" s="11">
        <v>19.1505088806152</v>
      </c>
      <c r="AI344" s="5">
        <v>0.78736674785614</v>
      </c>
      <c r="AK344" s="11">
        <v>19.1505088806152</v>
      </c>
      <c r="AL344" s="5">
        <v>0.787511706352234</v>
      </c>
      <c r="AN344" s="11">
        <v>19.1505088806152</v>
      </c>
      <c r="AO344" s="5">
        <v>0.788901150226593</v>
      </c>
      <c r="AQ344" s="11">
        <v>19.1505088806152</v>
      </c>
      <c r="AR344" s="5">
        <v>0.790160059928894</v>
      </c>
      <c r="AT344" s="11">
        <v>19.1505088806152</v>
      </c>
      <c r="AU344" s="5">
        <v>0.787681996822357</v>
      </c>
    </row>
    <row r="345">
      <c r="A345" s="11">
        <v>19.225025177002</v>
      </c>
      <c r="B345" s="5">
        <v>0.828967034816742</v>
      </c>
      <c r="D345" s="11">
        <v>19.225025177002</v>
      </c>
      <c r="E345" s="5">
        <v>0.828774631023407</v>
      </c>
      <c r="G345" s="11">
        <v>19.225025177002</v>
      </c>
      <c r="H345" s="5">
        <v>0.812615275382996</v>
      </c>
      <c r="J345" s="11">
        <v>19.225025177002</v>
      </c>
      <c r="K345" s="5">
        <v>0.797380089759827</v>
      </c>
      <c r="M345" s="11">
        <v>19.225025177002</v>
      </c>
      <c r="N345" s="5">
        <v>0.790479302406311</v>
      </c>
      <c r="P345" s="11">
        <v>19.225025177002</v>
      </c>
      <c r="Q345" s="5">
        <v>0.78961706161499</v>
      </c>
      <c r="S345" s="11">
        <v>19.225025177002</v>
      </c>
      <c r="T345" s="5">
        <v>0.789299845695496</v>
      </c>
      <c r="V345" s="11">
        <v>19.225025177002</v>
      </c>
      <c r="W345" s="5">
        <v>0.79111522436142</v>
      </c>
      <c r="Y345" s="11">
        <v>19.225025177002</v>
      </c>
      <c r="Z345" s="5">
        <v>0.787796199321747</v>
      </c>
      <c r="AB345" s="11">
        <v>19.225025177002</v>
      </c>
      <c r="AC345" s="5">
        <v>0.787754476070404</v>
      </c>
      <c r="AE345" s="11">
        <v>19.225025177002</v>
      </c>
      <c r="AF345" s="5">
        <v>0.78792816400528</v>
      </c>
      <c r="AH345" s="11">
        <v>19.225025177002</v>
      </c>
      <c r="AI345" s="5">
        <v>0.787109613418579</v>
      </c>
      <c r="AK345" s="11">
        <v>19.225025177002</v>
      </c>
      <c r="AL345" s="5">
        <v>0.787053942680359</v>
      </c>
      <c r="AN345" s="11">
        <v>19.225025177002</v>
      </c>
      <c r="AO345" s="5">
        <v>0.789025723934174</v>
      </c>
      <c r="AQ345" s="11">
        <v>19.225025177002</v>
      </c>
      <c r="AR345" s="5">
        <v>0.789616823196411</v>
      </c>
      <c r="AT345" s="11">
        <v>19.225025177002</v>
      </c>
      <c r="AU345" s="5">
        <v>0.788882374763489</v>
      </c>
    </row>
    <row r="346">
      <c r="A346" s="11">
        <v>19.2995414733887</v>
      </c>
      <c r="B346" s="5">
        <v>0.829042255878448</v>
      </c>
      <c r="D346" s="11">
        <v>19.2995414733887</v>
      </c>
      <c r="E346" s="5">
        <v>0.828679025173187</v>
      </c>
      <c r="G346" s="11">
        <v>19.2995414733887</v>
      </c>
      <c r="H346" s="5">
        <v>0.812498331069946</v>
      </c>
      <c r="J346" s="11">
        <v>19.2995414733887</v>
      </c>
      <c r="K346" s="5">
        <v>0.797455072402954</v>
      </c>
      <c r="M346" s="11">
        <v>19.2995414733887</v>
      </c>
      <c r="N346" s="5">
        <v>0.790663599967957</v>
      </c>
      <c r="P346" s="11">
        <v>19.2995414733887</v>
      </c>
      <c r="Q346" s="5">
        <v>0.789493978023529</v>
      </c>
      <c r="S346" s="11">
        <v>19.2995414733887</v>
      </c>
      <c r="T346" s="5">
        <v>0.789806306362152</v>
      </c>
      <c r="V346" s="11">
        <v>19.2995414733887</v>
      </c>
      <c r="W346" s="5">
        <v>0.790541589260101</v>
      </c>
      <c r="Y346" s="11">
        <v>19.2995414733887</v>
      </c>
      <c r="Z346" s="5">
        <v>0.787431418895721</v>
      </c>
      <c r="AB346" s="11">
        <v>19.2995414733887</v>
      </c>
      <c r="AC346" s="5">
        <v>0.787298023700714</v>
      </c>
      <c r="AE346" s="11">
        <v>19.2995414733887</v>
      </c>
      <c r="AF346" s="5">
        <v>0.787400364875793</v>
      </c>
      <c r="AH346" s="11">
        <v>19.2995414733887</v>
      </c>
      <c r="AI346" s="5">
        <v>0.786749601364136</v>
      </c>
      <c r="AK346" s="11">
        <v>19.2995414733887</v>
      </c>
      <c r="AL346" s="5">
        <v>0.787321746349335</v>
      </c>
      <c r="AN346" s="11">
        <v>19.2995414733887</v>
      </c>
      <c r="AO346" s="5">
        <v>0.789910793304443</v>
      </c>
      <c r="AQ346" s="11">
        <v>19.2995414733887</v>
      </c>
      <c r="AR346" s="5">
        <v>0.790368854999542</v>
      </c>
      <c r="AT346" s="11">
        <v>19.2995414733887</v>
      </c>
      <c r="AU346" s="5">
        <v>0.78813511133194</v>
      </c>
    </row>
    <row r="347">
      <c r="A347" s="11">
        <v>19.3740577697754</v>
      </c>
      <c r="B347" s="5">
        <v>0.828931510448456</v>
      </c>
      <c r="D347" s="11">
        <v>19.3740577697754</v>
      </c>
      <c r="E347" s="5">
        <v>0.828679740428925</v>
      </c>
      <c r="G347" s="11">
        <v>19.3740577697754</v>
      </c>
      <c r="H347" s="5">
        <v>0.812313675880432</v>
      </c>
      <c r="J347" s="11">
        <v>19.3740577697754</v>
      </c>
      <c r="K347" s="5">
        <v>0.796768307685852</v>
      </c>
      <c r="M347" s="11">
        <v>19.3740577697754</v>
      </c>
      <c r="N347" s="5">
        <v>0.790812790393829</v>
      </c>
      <c r="P347" s="11">
        <v>19.3740577697754</v>
      </c>
      <c r="Q347" s="5">
        <v>0.790165781974792</v>
      </c>
      <c r="S347" s="11">
        <v>19.3740577697754</v>
      </c>
      <c r="T347" s="5">
        <v>0.789280533790588</v>
      </c>
      <c r="V347" s="11">
        <v>19.3740577697754</v>
      </c>
      <c r="W347" s="5">
        <v>0.791045188903809</v>
      </c>
      <c r="Y347" s="11">
        <v>19.3740577697754</v>
      </c>
      <c r="Z347" s="5">
        <v>0.787299811840057</v>
      </c>
      <c r="AB347" s="11">
        <v>19.3740577697754</v>
      </c>
      <c r="AC347" s="5">
        <v>0.787331104278564</v>
      </c>
      <c r="AE347" s="11">
        <v>19.3740577697754</v>
      </c>
      <c r="AF347" s="5">
        <v>0.788093149662018</v>
      </c>
      <c r="AH347" s="11">
        <v>19.3740577697754</v>
      </c>
      <c r="AI347" s="5">
        <v>0.78679758310318</v>
      </c>
      <c r="AK347" s="11">
        <v>19.3740577697754</v>
      </c>
      <c r="AL347" s="5">
        <v>0.787227928638458</v>
      </c>
      <c r="AN347" s="11">
        <v>19.3740577697754</v>
      </c>
      <c r="AO347" s="5">
        <v>0.789074838161469</v>
      </c>
      <c r="AQ347" s="11">
        <v>19.3740577697754</v>
      </c>
      <c r="AR347" s="5">
        <v>0.789721846580505</v>
      </c>
      <c r="AT347" s="11">
        <v>19.3740577697754</v>
      </c>
      <c r="AU347" s="5">
        <v>0.787813782691956</v>
      </c>
    </row>
    <row r="348">
      <c r="A348" s="11">
        <v>19.4485702514648</v>
      </c>
      <c r="B348" s="5">
        <v>0.829027473926544</v>
      </c>
      <c r="D348" s="11">
        <v>19.4485702514648</v>
      </c>
      <c r="E348" s="5">
        <v>0.828449249267578</v>
      </c>
      <c r="G348" s="11">
        <v>19.4485702514648</v>
      </c>
      <c r="H348" s="5">
        <v>0.811522662639618</v>
      </c>
      <c r="J348" s="11">
        <v>19.4485702514648</v>
      </c>
      <c r="K348" s="5">
        <v>0.797379195690155</v>
      </c>
      <c r="M348" s="11">
        <v>19.4485702514648</v>
      </c>
      <c r="N348" s="5">
        <v>0.790177881717682</v>
      </c>
      <c r="P348" s="11">
        <v>19.4485702514648</v>
      </c>
      <c r="Q348" s="5">
        <v>0.789855301380157</v>
      </c>
      <c r="S348" s="11">
        <v>19.4485702514648</v>
      </c>
      <c r="T348" s="5">
        <v>0.788423001766205</v>
      </c>
      <c r="V348" s="11">
        <v>19.4485702514648</v>
      </c>
      <c r="W348" s="5">
        <v>0.790925562381744</v>
      </c>
      <c r="Y348" s="11">
        <v>19.4485702514648</v>
      </c>
      <c r="Z348" s="5">
        <v>0.787107706069946</v>
      </c>
      <c r="AB348" s="11">
        <v>19.4485702514648</v>
      </c>
      <c r="AC348" s="5">
        <v>0.787266910076141</v>
      </c>
      <c r="AE348" s="11">
        <v>19.4485702514648</v>
      </c>
      <c r="AF348" s="5">
        <v>0.788016140460968</v>
      </c>
      <c r="AH348" s="11">
        <v>19.4485702514648</v>
      </c>
      <c r="AI348" s="5">
        <v>0.7875736951828</v>
      </c>
      <c r="AK348" s="11">
        <v>19.4485702514648</v>
      </c>
      <c r="AL348" s="5">
        <v>0.78738808631897</v>
      </c>
      <c r="AN348" s="11">
        <v>19.4485702514648</v>
      </c>
      <c r="AO348" s="5">
        <v>0.789309561252594</v>
      </c>
      <c r="AQ348" s="11">
        <v>19.4485702514648</v>
      </c>
      <c r="AR348" s="5">
        <v>0.790268659591675</v>
      </c>
      <c r="AT348" s="11">
        <v>19.4485702514648</v>
      </c>
      <c r="AU348" s="5">
        <v>0.788615226745605</v>
      </c>
    </row>
    <row r="349">
      <c r="A349" s="11">
        <v>19.5230865478516</v>
      </c>
      <c r="B349" s="5">
        <v>0.829150795936584</v>
      </c>
      <c r="D349" s="11">
        <v>19.5230865478516</v>
      </c>
      <c r="E349" s="5">
        <v>0.828970372676849</v>
      </c>
      <c r="G349" s="11">
        <v>19.5230865478516</v>
      </c>
      <c r="H349" s="5">
        <v>0.812634527683258</v>
      </c>
      <c r="J349" s="11">
        <v>19.5230865478516</v>
      </c>
      <c r="K349" s="5">
        <v>0.797158718109131</v>
      </c>
      <c r="M349" s="11">
        <v>19.5230865478516</v>
      </c>
      <c r="N349" s="5">
        <v>0.790408253669739</v>
      </c>
      <c r="P349" s="11">
        <v>19.5230865478516</v>
      </c>
      <c r="Q349" s="5">
        <v>0.789913892745972</v>
      </c>
      <c r="S349" s="11">
        <v>19.5230865478516</v>
      </c>
      <c r="T349" s="5">
        <v>0.789395391941071</v>
      </c>
      <c r="V349" s="11">
        <v>19.5230865478516</v>
      </c>
      <c r="W349" s="5">
        <v>0.790470600128174</v>
      </c>
      <c r="Y349" s="11">
        <v>19.5230865478516</v>
      </c>
      <c r="Z349" s="5">
        <v>0.788251459598541</v>
      </c>
      <c r="AB349" s="11">
        <v>19.5230865478516</v>
      </c>
      <c r="AC349" s="5">
        <v>0.787437677383423</v>
      </c>
      <c r="AE349" s="11">
        <v>19.5230865478516</v>
      </c>
      <c r="AF349" s="5">
        <v>0.786931931972504</v>
      </c>
      <c r="AH349" s="11">
        <v>19.5230865478516</v>
      </c>
      <c r="AI349" s="5">
        <v>0.787175893783569</v>
      </c>
      <c r="AK349" s="11">
        <v>19.5230865478516</v>
      </c>
      <c r="AL349" s="5">
        <v>0.786965906620026</v>
      </c>
      <c r="AN349" s="11">
        <v>19.5230865478516</v>
      </c>
      <c r="AO349" s="5">
        <v>0.789752662181854</v>
      </c>
      <c r="AQ349" s="11">
        <v>19.5230865478516</v>
      </c>
      <c r="AR349" s="5">
        <v>0.789389908313751</v>
      </c>
      <c r="AT349" s="11">
        <v>19.5230865478516</v>
      </c>
      <c r="AU349" s="5">
        <v>0.787957370281219</v>
      </c>
    </row>
    <row r="350">
      <c r="A350" s="11">
        <v>19.5976028442383</v>
      </c>
      <c r="B350" s="5">
        <v>0.829566538333893</v>
      </c>
      <c r="D350" s="11">
        <v>19.5976028442383</v>
      </c>
      <c r="E350" s="5">
        <v>0.828613817691803</v>
      </c>
      <c r="G350" s="11">
        <v>19.5976028442383</v>
      </c>
      <c r="H350" s="5">
        <v>0.812300562858582</v>
      </c>
      <c r="J350" s="11">
        <v>19.5976028442383</v>
      </c>
      <c r="K350" s="5">
        <v>0.797361791133881</v>
      </c>
      <c r="M350" s="11">
        <v>19.5976028442383</v>
      </c>
      <c r="N350" s="5">
        <v>0.790523409843445</v>
      </c>
      <c r="P350" s="11">
        <v>19.5976028442383</v>
      </c>
      <c r="Q350" s="5">
        <v>0.789525270462036</v>
      </c>
      <c r="S350" s="11">
        <v>19.5976028442383</v>
      </c>
      <c r="T350" s="5">
        <v>0.788428783416748</v>
      </c>
      <c r="V350" s="11">
        <v>19.5976028442383</v>
      </c>
      <c r="W350" s="5">
        <v>0.79128897190094</v>
      </c>
      <c r="Y350" s="11">
        <v>19.5976028442383</v>
      </c>
      <c r="Z350" s="5">
        <v>0.786654472351074</v>
      </c>
      <c r="AB350" s="11">
        <v>19.5976028442383</v>
      </c>
      <c r="AC350" s="5">
        <v>0.787008166313171</v>
      </c>
      <c r="AE350" s="11">
        <v>19.5976028442383</v>
      </c>
      <c r="AF350" s="5">
        <v>0.787267327308655</v>
      </c>
      <c r="AH350" s="11">
        <v>19.5976028442383</v>
      </c>
      <c r="AI350" s="5">
        <v>0.786482155323029</v>
      </c>
      <c r="AK350" s="11">
        <v>19.5976028442383</v>
      </c>
      <c r="AL350" s="5">
        <v>0.786453247070313</v>
      </c>
      <c r="AN350" s="11">
        <v>19.5976028442383</v>
      </c>
      <c r="AO350" s="5">
        <v>0.789416134357452</v>
      </c>
      <c r="AQ350" s="11">
        <v>19.5976028442383</v>
      </c>
      <c r="AR350" s="5">
        <v>0.789692878723145</v>
      </c>
      <c r="AT350" s="11">
        <v>19.5976028442383</v>
      </c>
      <c r="AU350" s="5">
        <v>0.787785470485687</v>
      </c>
    </row>
    <row r="351">
      <c r="A351" s="11">
        <v>19.672119140625</v>
      </c>
      <c r="B351" s="5">
        <v>0.829470574855804</v>
      </c>
      <c r="D351" s="11">
        <v>19.672119140625</v>
      </c>
      <c r="E351" s="5">
        <v>0.828494191169739</v>
      </c>
      <c r="G351" s="11">
        <v>19.672119140625</v>
      </c>
      <c r="H351" s="5">
        <v>0.812294363975525</v>
      </c>
      <c r="J351" s="11">
        <v>19.672119140625</v>
      </c>
      <c r="K351" s="5">
        <v>0.797067224979401</v>
      </c>
      <c r="M351" s="11">
        <v>19.672119140625</v>
      </c>
      <c r="N351" s="5">
        <v>0.790327131748199</v>
      </c>
      <c r="P351" s="11">
        <v>19.672119140625</v>
      </c>
      <c r="Q351" s="5">
        <v>0.789378762245178</v>
      </c>
      <c r="S351" s="11">
        <v>19.672119140625</v>
      </c>
      <c r="T351" s="5">
        <v>0.789030730724335</v>
      </c>
      <c r="V351" s="11">
        <v>19.672119140625</v>
      </c>
      <c r="W351" s="5">
        <v>0.790638744831085</v>
      </c>
      <c r="Y351" s="11">
        <v>19.672119140625</v>
      </c>
      <c r="Z351" s="5">
        <v>0.786935031414032</v>
      </c>
      <c r="AB351" s="11">
        <v>19.672119140625</v>
      </c>
      <c r="AC351" s="5">
        <v>0.787154078483582</v>
      </c>
      <c r="AE351" s="11">
        <v>19.672119140625</v>
      </c>
      <c r="AF351" s="5">
        <v>0.787988722324371</v>
      </c>
      <c r="AH351" s="11">
        <v>19.672119140625</v>
      </c>
      <c r="AI351" s="5">
        <v>0.786540448665619</v>
      </c>
      <c r="AK351" s="11">
        <v>19.672119140625</v>
      </c>
      <c r="AL351" s="5">
        <v>0.786379992961884</v>
      </c>
      <c r="AN351" s="11">
        <v>19.672119140625</v>
      </c>
      <c r="AO351" s="5">
        <v>0.788259208202362</v>
      </c>
      <c r="AQ351" s="11">
        <v>19.672119140625</v>
      </c>
      <c r="AR351" s="5">
        <v>0.790035665035248</v>
      </c>
      <c r="AT351" s="11">
        <v>19.672119140625</v>
      </c>
      <c r="AU351" s="5">
        <v>0.788017332553864</v>
      </c>
    </row>
    <row r="352">
      <c r="A352" s="11">
        <v>19.7466354370117</v>
      </c>
      <c r="B352" s="5">
        <v>0.829329550266266</v>
      </c>
      <c r="D352" s="11">
        <v>19.7466354370117</v>
      </c>
      <c r="E352" s="5">
        <v>0.828852236270905</v>
      </c>
      <c r="G352" s="11">
        <v>19.7466354370117</v>
      </c>
      <c r="H352" s="5">
        <v>0.81200122833252</v>
      </c>
      <c r="J352" s="11">
        <v>19.7466354370117</v>
      </c>
      <c r="K352" s="5">
        <v>0.797369658946991</v>
      </c>
      <c r="M352" s="11">
        <v>19.7466354370117</v>
      </c>
      <c r="N352" s="5">
        <v>0.790298104286194</v>
      </c>
      <c r="P352" s="11">
        <v>19.7466354370117</v>
      </c>
      <c r="Q352" s="5">
        <v>0.788702189922333</v>
      </c>
      <c r="S352" s="11">
        <v>19.7466354370117</v>
      </c>
      <c r="T352" s="5">
        <v>0.788877367973328</v>
      </c>
      <c r="V352" s="11">
        <v>19.7466354370117</v>
      </c>
      <c r="W352" s="5">
        <v>0.790551841259003</v>
      </c>
      <c r="Y352" s="11">
        <v>19.7466354370117</v>
      </c>
      <c r="Z352" s="5">
        <v>0.786841511726379</v>
      </c>
      <c r="AB352" s="11">
        <v>19.7466354370117</v>
      </c>
      <c r="AC352" s="5">
        <v>0.786764919757843</v>
      </c>
      <c r="AE352" s="11">
        <v>19.7466354370117</v>
      </c>
      <c r="AF352" s="5">
        <v>0.786918699741364</v>
      </c>
      <c r="AH352" s="11">
        <v>19.7466354370117</v>
      </c>
      <c r="AI352" s="5">
        <v>0.78706967830658</v>
      </c>
      <c r="AK352" s="11">
        <v>19.7466354370117</v>
      </c>
      <c r="AL352" s="5">
        <v>0.786751866340637</v>
      </c>
      <c r="AN352" s="11">
        <v>19.7466354370117</v>
      </c>
      <c r="AO352" s="5">
        <v>0.788630485534668</v>
      </c>
      <c r="AQ352" s="11">
        <v>19.7466354370117</v>
      </c>
      <c r="AR352" s="5">
        <v>0.788671672344208</v>
      </c>
      <c r="AT352" s="11">
        <v>19.7466354370117</v>
      </c>
      <c r="AU352" s="5">
        <v>0.787433683872223</v>
      </c>
    </row>
    <row r="353">
      <c r="A353" s="11">
        <v>19.8211479187012</v>
      </c>
      <c r="B353" s="5">
        <v>0.828810453414917</v>
      </c>
      <c r="D353" s="11">
        <v>19.8211479187012</v>
      </c>
      <c r="E353" s="5">
        <v>0.828884899616241</v>
      </c>
      <c r="G353" s="11">
        <v>19.8211479187012</v>
      </c>
      <c r="H353" s="5">
        <v>0.812540709972382</v>
      </c>
      <c r="J353" s="11">
        <v>19.8211479187012</v>
      </c>
      <c r="K353" s="5">
        <v>0.796991348266602</v>
      </c>
      <c r="M353" s="11">
        <v>19.8211479187012</v>
      </c>
      <c r="N353" s="5">
        <v>0.790720701217651</v>
      </c>
      <c r="P353" s="11">
        <v>19.8211479187012</v>
      </c>
      <c r="Q353" s="5">
        <v>0.790214598178864</v>
      </c>
      <c r="S353" s="11">
        <v>19.8211479187012</v>
      </c>
      <c r="T353" s="5">
        <v>0.789113700389862</v>
      </c>
      <c r="V353" s="11">
        <v>19.8211479187012</v>
      </c>
      <c r="W353" s="5">
        <v>0.7902911901474</v>
      </c>
      <c r="Y353" s="11">
        <v>19.8211479187012</v>
      </c>
      <c r="Z353" s="5">
        <v>0.787143647670746</v>
      </c>
      <c r="AB353" s="11">
        <v>19.8211479187012</v>
      </c>
      <c r="AC353" s="5">
        <v>0.787248313426971</v>
      </c>
      <c r="AE353" s="11">
        <v>19.8211479187012</v>
      </c>
      <c r="AF353" s="5">
        <v>0.787212312221527</v>
      </c>
      <c r="AH353" s="11">
        <v>19.8211479187012</v>
      </c>
      <c r="AI353" s="5">
        <v>0.786613583564758</v>
      </c>
      <c r="AK353" s="11">
        <v>19.8211479187012</v>
      </c>
      <c r="AL353" s="5">
        <v>0.786445200443268</v>
      </c>
      <c r="AN353" s="11">
        <v>19.8211479187012</v>
      </c>
      <c r="AO353" s="5">
        <v>0.788747906684875</v>
      </c>
      <c r="AQ353" s="11">
        <v>19.8211479187012</v>
      </c>
      <c r="AR353" s="5">
        <v>0.789042234420776</v>
      </c>
      <c r="AT353" s="11">
        <v>19.8211479187012</v>
      </c>
      <c r="AU353" s="5">
        <v>0.788210391998291</v>
      </c>
    </row>
    <row r="354">
      <c r="A354" s="11">
        <v>19.8956642150879</v>
      </c>
      <c r="B354" s="5">
        <v>0.829013526439667</v>
      </c>
      <c r="D354" s="11">
        <v>19.8956642150879</v>
      </c>
      <c r="E354" s="5">
        <v>0.828572452068329</v>
      </c>
      <c r="G354" s="11">
        <v>19.8956642150879</v>
      </c>
      <c r="H354" s="5">
        <v>0.812461376190186</v>
      </c>
      <c r="J354" s="11">
        <v>19.8956642150879</v>
      </c>
      <c r="K354" s="5">
        <v>0.796891152858734</v>
      </c>
      <c r="M354" s="11">
        <v>19.8956642150879</v>
      </c>
      <c r="N354" s="5">
        <v>0.790092766284943</v>
      </c>
      <c r="P354" s="11">
        <v>19.8956642150879</v>
      </c>
      <c r="Q354" s="5">
        <v>0.789402186870575</v>
      </c>
      <c r="S354" s="11">
        <v>19.8956642150879</v>
      </c>
      <c r="T354" s="5">
        <v>0.789326906204224</v>
      </c>
      <c r="V354" s="11">
        <v>19.8956642150879</v>
      </c>
      <c r="W354" s="5">
        <v>0.790661156177521</v>
      </c>
      <c r="Y354" s="11">
        <v>19.8956642150879</v>
      </c>
      <c r="Z354" s="5">
        <v>0.787235081195831</v>
      </c>
      <c r="AB354" s="11">
        <v>19.8956642150879</v>
      </c>
      <c r="AC354" s="5">
        <v>0.787431538105011</v>
      </c>
      <c r="AE354" s="11">
        <v>19.8956642150879</v>
      </c>
      <c r="AF354" s="5">
        <v>0.787322282791138</v>
      </c>
      <c r="AH354" s="11">
        <v>19.8956642150879</v>
      </c>
      <c r="AI354" s="5">
        <v>0.787491381168365</v>
      </c>
      <c r="AK354" s="11">
        <v>19.8956642150879</v>
      </c>
      <c r="AL354" s="5">
        <v>0.786833107471466</v>
      </c>
      <c r="AN354" s="11">
        <v>19.8956642150879</v>
      </c>
      <c r="AO354" s="5">
        <v>0.788703560829163</v>
      </c>
      <c r="AQ354" s="11">
        <v>19.8956642150879</v>
      </c>
      <c r="AR354" s="5">
        <v>0.789293348789215</v>
      </c>
      <c r="AT354" s="11">
        <v>19.8956642150879</v>
      </c>
      <c r="AU354" s="5">
        <v>0.787860810756683</v>
      </c>
    </row>
    <row r="355">
      <c r="A355" s="11">
        <v>19.9701805114746</v>
      </c>
      <c r="B355" s="5">
        <v>0.829017221927643</v>
      </c>
      <c r="D355" s="11">
        <v>19.9701805114746</v>
      </c>
      <c r="E355" s="5">
        <v>0.828810930252075</v>
      </c>
      <c r="G355" s="11">
        <v>19.9701805114746</v>
      </c>
      <c r="H355" s="5">
        <v>0.812359094619751</v>
      </c>
      <c r="J355" s="11">
        <v>19.9701805114746</v>
      </c>
      <c r="K355" s="5">
        <v>0.796649754047394</v>
      </c>
      <c r="M355" s="11">
        <v>19.9701805114746</v>
      </c>
      <c r="N355" s="5">
        <v>0.790755689144135</v>
      </c>
      <c r="P355" s="11">
        <v>19.9701805114746</v>
      </c>
      <c r="Q355" s="5">
        <v>0.789405167102814</v>
      </c>
      <c r="S355" s="11">
        <v>19.9701805114746</v>
      </c>
      <c r="T355" s="5">
        <v>0.788487613201141</v>
      </c>
      <c r="V355" s="11">
        <v>19.9701805114746</v>
      </c>
      <c r="W355" s="5">
        <v>0.79020619392395</v>
      </c>
      <c r="Y355" s="11">
        <v>19.9701805114746</v>
      </c>
      <c r="Z355" s="5">
        <v>0.786579430103302</v>
      </c>
      <c r="AB355" s="11">
        <v>19.9701805114746</v>
      </c>
      <c r="AC355" s="5">
        <v>0.786986410617828</v>
      </c>
      <c r="AE355" s="11">
        <v>19.9701805114746</v>
      </c>
      <c r="AF355" s="5">
        <v>0.787351965904236</v>
      </c>
      <c r="AH355" s="11">
        <v>19.9701805114746</v>
      </c>
      <c r="AI355" s="5">
        <v>0.787398815155029</v>
      </c>
      <c r="AK355" s="11">
        <v>19.9701805114746</v>
      </c>
      <c r="AL355" s="5">
        <v>0.786303281784058</v>
      </c>
      <c r="AN355" s="11">
        <v>19.9701805114746</v>
      </c>
      <c r="AO355" s="5">
        <v>0.789584994316101</v>
      </c>
      <c r="AQ355" s="11">
        <v>19.9701805114746</v>
      </c>
      <c r="AR355" s="5">
        <v>0.788911819458008</v>
      </c>
      <c r="AT355" s="11">
        <v>19.9701805114746</v>
      </c>
      <c r="AU355" s="5">
        <v>0.786984086036682</v>
      </c>
    </row>
    <row r="356">
      <c r="A356" s="11">
        <v>20.0446968078613</v>
      </c>
      <c r="B356" s="5">
        <v>0.828746140003204</v>
      </c>
      <c r="D356" s="11">
        <v>20.0446968078613</v>
      </c>
      <c r="E356" s="5">
        <v>0.828020870685577</v>
      </c>
      <c r="G356" s="11">
        <v>20.0446968078613</v>
      </c>
      <c r="H356" s="5">
        <v>0.812387585639954</v>
      </c>
      <c r="J356" s="11">
        <v>20.0446968078613</v>
      </c>
      <c r="K356" s="5">
        <v>0.797274649143219</v>
      </c>
      <c r="M356" s="11">
        <v>20.0446968078613</v>
      </c>
      <c r="N356" s="5">
        <v>0.78960907459259</v>
      </c>
      <c r="P356" s="11">
        <v>20.0446968078613</v>
      </c>
      <c r="Q356" s="5">
        <v>0.790162861347198</v>
      </c>
      <c r="S356" s="11">
        <v>20.0446968078613</v>
      </c>
      <c r="T356" s="5">
        <v>0.788650691509247</v>
      </c>
      <c r="V356" s="11">
        <v>20.0446968078613</v>
      </c>
      <c r="W356" s="5">
        <v>0.79036408662796</v>
      </c>
      <c r="Y356" s="11">
        <v>20.0446968078613</v>
      </c>
      <c r="Z356" s="5">
        <v>0.787108719348907</v>
      </c>
      <c r="AB356" s="11">
        <v>20.0446968078613</v>
      </c>
      <c r="AC356" s="5">
        <v>0.787448048591614</v>
      </c>
      <c r="AE356" s="11">
        <v>20.0446968078613</v>
      </c>
      <c r="AF356" s="5">
        <v>0.786236941814423</v>
      </c>
      <c r="AH356" s="11">
        <v>20.0446968078613</v>
      </c>
      <c r="AI356" s="5">
        <v>0.787172496318817</v>
      </c>
      <c r="AK356" s="11">
        <v>20.0446968078613</v>
      </c>
      <c r="AL356" s="5">
        <v>0.787096261978149</v>
      </c>
      <c r="AN356" s="11">
        <v>20.0446968078613</v>
      </c>
      <c r="AO356" s="5">
        <v>0.788576602935791</v>
      </c>
      <c r="AQ356" s="11">
        <v>20.0446968078613</v>
      </c>
      <c r="AR356" s="5">
        <v>0.78894567489624</v>
      </c>
      <c r="AT356" s="11">
        <v>20.0446968078613</v>
      </c>
      <c r="AU356" s="5">
        <v>0.787413597106934</v>
      </c>
    </row>
    <row r="357">
      <c r="A357" s="11">
        <v>20.119213104248</v>
      </c>
      <c r="B357" s="5">
        <v>0.82862651348114</v>
      </c>
      <c r="D357" s="11">
        <v>20.119213104248</v>
      </c>
      <c r="E357" s="5">
        <v>0.828407168388367</v>
      </c>
      <c r="G357" s="11">
        <v>20.119213104248</v>
      </c>
      <c r="H357" s="5">
        <v>0.811806619167328</v>
      </c>
      <c r="J357" s="11">
        <v>20.119213104248</v>
      </c>
      <c r="K357" s="5">
        <v>0.796631455421448</v>
      </c>
      <c r="M357" s="11">
        <v>20.119213104248</v>
      </c>
      <c r="N357" s="5">
        <v>0.790154874324799</v>
      </c>
      <c r="P357" s="11">
        <v>20.119213104248</v>
      </c>
      <c r="Q357" s="5">
        <v>0.789790809154511</v>
      </c>
      <c r="S357" s="11">
        <v>20.119213104248</v>
      </c>
      <c r="T357" s="5">
        <v>0.788977682590485</v>
      </c>
      <c r="V357" s="11">
        <v>20.119213104248</v>
      </c>
      <c r="W357" s="5">
        <v>0.791000366210938</v>
      </c>
      <c r="Y357" s="11">
        <v>20.119213104248</v>
      </c>
      <c r="Z357" s="5">
        <v>0.786856949329376</v>
      </c>
      <c r="AB357" s="11">
        <v>20.119213104248</v>
      </c>
      <c r="AC357" s="5">
        <v>0.786818742752075</v>
      </c>
      <c r="AE357" s="11">
        <v>20.119213104248</v>
      </c>
      <c r="AF357" s="5">
        <v>0.787008881568909</v>
      </c>
      <c r="AH357" s="11">
        <v>20.119213104248</v>
      </c>
      <c r="AI357" s="5">
        <v>0.786226153373718</v>
      </c>
      <c r="AK357" s="11">
        <v>20.119213104248</v>
      </c>
      <c r="AL357" s="5">
        <v>0.786030948162079</v>
      </c>
      <c r="AN357" s="11">
        <v>20.119213104248</v>
      </c>
      <c r="AO357" s="5">
        <v>0.788896322250366</v>
      </c>
      <c r="AQ357" s="11">
        <v>20.119213104248</v>
      </c>
      <c r="AR357" s="5">
        <v>0.788477301597595</v>
      </c>
      <c r="AT357" s="11">
        <v>20.119213104248</v>
      </c>
      <c r="AU357" s="5">
        <v>0.787154734134674</v>
      </c>
    </row>
    <row r="358">
      <c r="A358" s="11">
        <v>20.1937294006348</v>
      </c>
      <c r="B358" s="5">
        <v>0.828910112380981</v>
      </c>
      <c r="D358" s="11">
        <v>20.1937294006348</v>
      </c>
      <c r="E358" s="5">
        <v>0.829051613807678</v>
      </c>
      <c r="G358" s="11">
        <v>20.1937294006348</v>
      </c>
      <c r="H358" s="5">
        <v>0.811903536319733</v>
      </c>
      <c r="J358" s="11">
        <v>20.1937294006348</v>
      </c>
      <c r="K358" s="5">
        <v>0.797131717205048</v>
      </c>
      <c r="M358" s="11">
        <v>20.1937294006348</v>
      </c>
      <c r="N358" s="5">
        <v>0.79029506444931</v>
      </c>
      <c r="P358" s="11">
        <v>20.1937294006348</v>
      </c>
      <c r="Q358" s="5">
        <v>0.789156198501587</v>
      </c>
      <c r="S358" s="11">
        <v>20.1937294006348</v>
      </c>
      <c r="T358" s="5">
        <v>0.788910150527954</v>
      </c>
      <c r="V358" s="11">
        <v>20.1937294006348</v>
      </c>
      <c r="W358" s="5">
        <v>0.790795743465424</v>
      </c>
      <c r="Y358" s="11">
        <v>20.1937294006348</v>
      </c>
      <c r="Z358" s="5">
        <v>0.786893963813782</v>
      </c>
      <c r="AB358" s="11">
        <v>20.1937294006348</v>
      </c>
      <c r="AC358" s="5">
        <v>0.786574423313141</v>
      </c>
      <c r="AE358" s="11">
        <v>20.1937294006348</v>
      </c>
      <c r="AF358" s="5">
        <v>0.787283778190613</v>
      </c>
      <c r="AH358" s="11">
        <v>20.1937294006348</v>
      </c>
      <c r="AI358" s="5">
        <v>0.786519885063171</v>
      </c>
      <c r="AK358" s="11">
        <v>20.1937294006348</v>
      </c>
      <c r="AL358" s="5">
        <v>0.787049412727356</v>
      </c>
      <c r="AN358" s="11">
        <v>20.1937294006348</v>
      </c>
      <c r="AO358" s="5">
        <v>0.788977801799774</v>
      </c>
      <c r="AQ358" s="11">
        <v>20.1937294006348</v>
      </c>
      <c r="AR358" s="5">
        <v>0.788802087306976</v>
      </c>
      <c r="AT358" s="11">
        <v>20.1937294006348</v>
      </c>
      <c r="AU358" s="5">
        <v>0.786776900291443</v>
      </c>
    </row>
    <row r="359">
      <c r="A359" s="11">
        <v>20.2682418823242</v>
      </c>
      <c r="B359" s="5">
        <v>0.828832626342773</v>
      </c>
      <c r="D359" s="11">
        <v>20.2682418823242</v>
      </c>
      <c r="E359" s="5">
        <v>0.82863837480545</v>
      </c>
      <c r="G359" s="11">
        <v>20.2682418823242</v>
      </c>
      <c r="H359" s="5">
        <v>0.812024354934692</v>
      </c>
      <c r="J359" s="11">
        <v>20.2682418823242</v>
      </c>
      <c r="K359" s="5">
        <v>0.796875476837158</v>
      </c>
      <c r="M359" s="11">
        <v>20.2682418823242</v>
      </c>
      <c r="N359" s="5">
        <v>0.790316104888916</v>
      </c>
      <c r="P359" s="11">
        <v>20.2682418823242</v>
      </c>
      <c r="Q359" s="5">
        <v>0.789856255054474</v>
      </c>
      <c r="S359" s="11">
        <v>20.2682418823242</v>
      </c>
      <c r="T359" s="5">
        <v>0.788951575756073</v>
      </c>
      <c r="V359" s="11">
        <v>20.2682418823242</v>
      </c>
      <c r="W359" s="5">
        <v>0.790109992027283</v>
      </c>
      <c r="Y359" s="11">
        <v>20.2682418823242</v>
      </c>
      <c r="Z359" s="5">
        <v>0.786407828330994</v>
      </c>
      <c r="AB359" s="11">
        <v>20.2682418823242</v>
      </c>
      <c r="AC359" s="5">
        <v>0.786697626113892</v>
      </c>
      <c r="AE359" s="11">
        <v>20.2682418823242</v>
      </c>
      <c r="AF359" s="5">
        <v>0.787211239337921</v>
      </c>
      <c r="AH359" s="11">
        <v>20.2682418823242</v>
      </c>
      <c r="AI359" s="5">
        <v>0.786276459693909</v>
      </c>
      <c r="AK359" s="11">
        <v>20.2682418823242</v>
      </c>
      <c r="AL359" s="5">
        <v>0.786619126796722</v>
      </c>
      <c r="AN359" s="11">
        <v>20.2682418823242</v>
      </c>
      <c r="AO359" s="5">
        <v>0.788806557655334</v>
      </c>
      <c r="AQ359" s="11">
        <v>20.2682418823242</v>
      </c>
      <c r="AR359" s="5">
        <v>0.788828611373901</v>
      </c>
      <c r="AT359" s="11">
        <v>20.2682418823242</v>
      </c>
      <c r="AU359" s="5">
        <v>0.787260591983795</v>
      </c>
    </row>
    <row r="360">
      <c r="A360" s="11">
        <v>20.3427581787109</v>
      </c>
      <c r="B360" s="5">
        <v>0.828709304332733</v>
      </c>
      <c r="D360" s="11">
        <v>20.3427581787109</v>
      </c>
      <c r="E360" s="5">
        <v>0.828860223293304</v>
      </c>
      <c r="G360" s="11">
        <v>20.3427581787109</v>
      </c>
      <c r="H360" s="5">
        <v>0.811835825443268</v>
      </c>
      <c r="J360" s="11">
        <v>20.3427581787109</v>
      </c>
      <c r="K360" s="5">
        <v>0.796950399875641</v>
      </c>
      <c r="M360" s="11">
        <v>20.3427581787109</v>
      </c>
      <c r="N360" s="5">
        <v>0.789459824562073</v>
      </c>
      <c r="P360" s="11">
        <v>20.3427581787109</v>
      </c>
      <c r="Q360" s="5">
        <v>0.789566278457642</v>
      </c>
      <c r="S360" s="11">
        <v>20.3427581787109</v>
      </c>
      <c r="T360" s="5">
        <v>0.78886866569519</v>
      </c>
      <c r="V360" s="11">
        <v>20.3427581787109</v>
      </c>
      <c r="W360" s="5">
        <v>0.79110586643219</v>
      </c>
      <c r="Y360" s="11">
        <v>20.3427581787109</v>
      </c>
      <c r="Z360" s="5">
        <v>0.786787033081055</v>
      </c>
      <c r="AB360" s="11">
        <v>20.3427581787109</v>
      </c>
      <c r="AC360" s="5">
        <v>0.786833226680756</v>
      </c>
      <c r="AE360" s="11">
        <v>20.3427581787109</v>
      </c>
      <c r="AF360" s="5">
        <v>0.787095785140991</v>
      </c>
      <c r="AH360" s="11">
        <v>20.3427581787109</v>
      </c>
      <c r="AI360" s="5">
        <v>0.786378145217896</v>
      </c>
      <c r="AK360" s="11">
        <v>20.3427581787109</v>
      </c>
      <c r="AL360" s="5">
        <v>0.786061823368073</v>
      </c>
      <c r="AN360" s="11">
        <v>20.3427581787109</v>
      </c>
      <c r="AO360" s="5">
        <v>0.788855612277985</v>
      </c>
      <c r="AQ360" s="11">
        <v>20.3427581787109</v>
      </c>
      <c r="AR360" s="5">
        <v>0.789395868778229</v>
      </c>
      <c r="AT360" s="11">
        <v>20.3427581787109</v>
      </c>
      <c r="AU360" s="5">
        <v>0.787465393543243</v>
      </c>
    </row>
    <row r="361">
      <c r="A361" s="11">
        <v>20.4172744750977</v>
      </c>
      <c r="B361" s="5">
        <v>0.828964054584503</v>
      </c>
      <c r="D361" s="11">
        <v>20.4172744750977</v>
      </c>
      <c r="E361" s="5">
        <v>0.828497767448425</v>
      </c>
      <c r="G361" s="11">
        <v>20.4172744750977</v>
      </c>
      <c r="H361" s="5">
        <v>0.81174498796463</v>
      </c>
      <c r="J361" s="11">
        <v>20.4172744750977</v>
      </c>
      <c r="K361" s="5">
        <v>0.796292424201965</v>
      </c>
      <c r="M361" s="11">
        <v>20.4172744750977</v>
      </c>
      <c r="N361" s="5">
        <v>0.790268003940582</v>
      </c>
      <c r="P361" s="11">
        <v>20.4172744750977</v>
      </c>
      <c r="Q361" s="5">
        <v>0.789172768592834</v>
      </c>
      <c r="S361" s="11">
        <v>20.4172744750977</v>
      </c>
      <c r="T361" s="5">
        <v>0.788559019565582</v>
      </c>
      <c r="V361" s="11">
        <v>20.4172744750977</v>
      </c>
      <c r="W361" s="5">
        <v>0.790387451648712</v>
      </c>
      <c r="Y361" s="11">
        <v>20.4172744750977</v>
      </c>
      <c r="Z361" s="5">
        <v>0.78658664226532</v>
      </c>
      <c r="AB361" s="11">
        <v>20.4172744750977</v>
      </c>
      <c r="AC361" s="5">
        <v>0.786500930786133</v>
      </c>
      <c r="AE361" s="11">
        <v>20.4172744750977</v>
      </c>
      <c r="AF361" s="5">
        <v>0.787530124187469</v>
      </c>
      <c r="AH361" s="11">
        <v>20.4172744750977</v>
      </c>
      <c r="AI361" s="5">
        <v>0.787002205848694</v>
      </c>
      <c r="AK361" s="11">
        <v>20.4172744750977</v>
      </c>
      <c r="AL361" s="5">
        <v>0.786147654056549</v>
      </c>
      <c r="AN361" s="11">
        <v>20.4172744750977</v>
      </c>
      <c r="AO361" s="5">
        <v>0.788534641265869</v>
      </c>
      <c r="AQ361" s="11">
        <v>20.4172744750977</v>
      </c>
      <c r="AR361" s="5">
        <v>0.78985458612442</v>
      </c>
      <c r="AT361" s="11">
        <v>20.4172744750977</v>
      </c>
      <c r="AU361" s="5">
        <v>0.787119388580322</v>
      </c>
    </row>
    <row r="362">
      <c r="A362" s="11">
        <v>20.4917907714844</v>
      </c>
      <c r="B362" s="5">
        <v>0.829305112361908</v>
      </c>
      <c r="D362" s="11">
        <v>20.4917907714844</v>
      </c>
      <c r="E362" s="5">
        <v>0.828554332256317</v>
      </c>
      <c r="G362" s="11">
        <v>20.4917907714844</v>
      </c>
      <c r="H362" s="5">
        <v>0.811591148376465</v>
      </c>
      <c r="J362" s="11">
        <v>20.4917907714844</v>
      </c>
      <c r="K362" s="5">
        <v>0.796058833599091</v>
      </c>
      <c r="M362" s="11">
        <v>20.4917907714844</v>
      </c>
      <c r="N362" s="5">
        <v>0.789667129516602</v>
      </c>
      <c r="P362" s="11">
        <v>20.4917907714844</v>
      </c>
      <c r="Q362" s="5">
        <v>0.789442241191864</v>
      </c>
      <c r="S362" s="11">
        <v>20.4917907714844</v>
      </c>
      <c r="T362" s="5">
        <v>0.788594663143158</v>
      </c>
      <c r="V362" s="11">
        <v>20.4917907714844</v>
      </c>
      <c r="W362" s="5">
        <v>0.790466845035553</v>
      </c>
      <c r="Y362" s="11">
        <v>20.4917907714844</v>
      </c>
      <c r="Z362" s="5">
        <v>0.786907315254211</v>
      </c>
      <c r="AB362" s="11">
        <v>20.4917907714844</v>
      </c>
      <c r="AC362" s="5">
        <v>0.787088871002197</v>
      </c>
      <c r="AE362" s="11">
        <v>20.4917907714844</v>
      </c>
      <c r="AF362" s="5">
        <v>0.787393808364868</v>
      </c>
      <c r="AH362" s="11">
        <v>20.4917907714844</v>
      </c>
      <c r="AI362" s="5">
        <v>0.786452412605286</v>
      </c>
      <c r="AK362" s="11">
        <v>20.4917907714844</v>
      </c>
      <c r="AL362" s="5">
        <v>0.785807847976685</v>
      </c>
      <c r="AN362" s="11">
        <v>20.4917907714844</v>
      </c>
      <c r="AO362" s="5">
        <v>0.788515508174896</v>
      </c>
      <c r="AQ362" s="11">
        <v>20.4917907714844</v>
      </c>
      <c r="AR362" s="5">
        <v>0.789892017841339</v>
      </c>
      <c r="AT362" s="11">
        <v>20.4917907714844</v>
      </c>
      <c r="AU362" s="5">
        <v>0.787596046924591</v>
      </c>
    </row>
    <row r="363">
      <c r="A363" s="11">
        <v>20.5663070678711</v>
      </c>
      <c r="B363" s="5">
        <v>0.828415334224701</v>
      </c>
      <c r="D363" s="11">
        <v>20.5663070678711</v>
      </c>
      <c r="E363" s="5">
        <v>0.827835321426392</v>
      </c>
      <c r="G363" s="11">
        <v>20.5663070678711</v>
      </c>
      <c r="H363" s="5">
        <v>0.811458766460419</v>
      </c>
      <c r="J363" s="11">
        <v>20.5663070678711</v>
      </c>
      <c r="K363" s="5">
        <v>0.796065866947174</v>
      </c>
      <c r="M363" s="11">
        <v>20.5663070678711</v>
      </c>
      <c r="N363" s="5">
        <v>0.789977610111237</v>
      </c>
      <c r="P363" s="11">
        <v>20.5663070678711</v>
      </c>
      <c r="Q363" s="5">
        <v>0.78952819108963</v>
      </c>
      <c r="S363" s="11">
        <v>20.5663070678711</v>
      </c>
      <c r="T363" s="5">
        <v>0.788505971431732</v>
      </c>
      <c r="V363" s="11">
        <v>20.5663070678711</v>
      </c>
      <c r="W363" s="5">
        <v>0.790074467658997</v>
      </c>
      <c r="Y363" s="11">
        <v>20.5663070678711</v>
      </c>
      <c r="Z363" s="5">
        <v>0.786323606967926</v>
      </c>
      <c r="AB363" s="11">
        <v>20.5663070678711</v>
      </c>
      <c r="AC363" s="5">
        <v>0.786765933036804</v>
      </c>
      <c r="AE363" s="11">
        <v>20.5663070678711</v>
      </c>
      <c r="AF363" s="5">
        <v>0.787123262882233</v>
      </c>
      <c r="AH363" s="11">
        <v>20.5663070678711</v>
      </c>
      <c r="AI363" s="5">
        <v>0.786484479904175</v>
      </c>
      <c r="AK363" s="11">
        <v>20.5663070678711</v>
      </c>
      <c r="AL363" s="5">
        <v>0.786283850669861</v>
      </c>
      <c r="AN363" s="11">
        <v>20.5663070678711</v>
      </c>
      <c r="AO363" s="5">
        <v>0.789458036422729</v>
      </c>
      <c r="AQ363" s="11">
        <v>20.5663070678711</v>
      </c>
      <c r="AR363" s="5">
        <v>0.789610803127289</v>
      </c>
      <c r="AT363" s="11">
        <v>20.5663070678711</v>
      </c>
      <c r="AU363" s="5">
        <v>0.787829101085663</v>
      </c>
    </row>
    <row r="364">
      <c r="A364" s="11">
        <v>20.6408195495605</v>
      </c>
      <c r="B364" s="5">
        <v>0.828884243965149</v>
      </c>
      <c r="D364" s="11">
        <v>20.6408195495605</v>
      </c>
      <c r="E364" s="5">
        <v>0.828587710857391</v>
      </c>
      <c r="G364" s="11">
        <v>20.6408195495605</v>
      </c>
      <c r="H364" s="5">
        <v>0.812159061431885</v>
      </c>
      <c r="J364" s="11">
        <v>20.6408195495605</v>
      </c>
      <c r="K364" s="5">
        <v>0.796641051769257</v>
      </c>
      <c r="M364" s="11">
        <v>20.6408195495605</v>
      </c>
      <c r="N364" s="5">
        <v>0.789795339107513</v>
      </c>
      <c r="P364" s="11">
        <v>20.6408195495605</v>
      </c>
      <c r="Q364" s="5">
        <v>0.788760781288147</v>
      </c>
      <c r="S364" s="11">
        <v>20.6408195495605</v>
      </c>
      <c r="T364" s="5">
        <v>0.788030385971069</v>
      </c>
      <c r="V364" s="11">
        <v>20.6408195495605</v>
      </c>
      <c r="W364" s="5">
        <v>0.789956748485565</v>
      </c>
      <c r="Y364" s="11">
        <v>20.6408195495605</v>
      </c>
      <c r="Z364" s="5">
        <v>0.786494135856628</v>
      </c>
      <c r="AB364" s="11">
        <v>20.6408195495605</v>
      </c>
      <c r="AC364" s="5">
        <v>0.786636531352997</v>
      </c>
      <c r="AE364" s="11">
        <v>20.6408195495605</v>
      </c>
      <c r="AF364" s="5">
        <v>0.786973714828491</v>
      </c>
      <c r="AH364" s="11">
        <v>20.6408195495605</v>
      </c>
      <c r="AI364" s="5">
        <v>0.786703944206238</v>
      </c>
      <c r="AK364" s="11">
        <v>20.6408195495605</v>
      </c>
      <c r="AL364" s="5">
        <v>0.785416483879089</v>
      </c>
      <c r="AN364" s="11">
        <v>20.6408195495605</v>
      </c>
      <c r="AO364" s="5">
        <v>0.788670063018799</v>
      </c>
      <c r="AQ364" s="11">
        <v>20.6408195495605</v>
      </c>
      <c r="AR364" s="5">
        <v>0.789791822433472</v>
      </c>
      <c r="AT364" s="11">
        <v>20.6408195495605</v>
      </c>
      <c r="AU364" s="5">
        <v>0.787159383296967</v>
      </c>
    </row>
    <row r="365">
      <c r="A365" s="11">
        <v>20.7153358459473</v>
      </c>
      <c r="B365" s="5">
        <v>0.82869154214859</v>
      </c>
      <c r="D365" s="11">
        <v>20.7153358459473</v>
      </c>
      <c r="E365" s="5">
        <v>0.828854441642761</v>
      </c>
      <c r="G365" s="11">
        <v>20.7153358459473</v>
      </c>
      <c r="H365" s="5">
        <v>0.811358749866486</v>
      </c>
      <c r="J365" s="11">
        <v>20.7153358459473</v>
      </c>
      <c r="K365" s="5">
        <v>0.796224415302277</v>
      </c>
      <c r="M365" s="11">
        <v>20.7153358459473</v>
      </c>
      <c r="N365" s="5">
        <v>0.790039718151093</v>
      </c>
      <c r="P365" s="11">
        <v>20.7153358459473</v>
      </c>
      <c r="Q365" s="5">
        <v>0.789565324783325</v>
      </c>
      <c r="S365" s="11">
        <v>20.7153358459473</v>
      </c>
      <c r="T365" s="5">
        <v>0.788573503494263</v>
      </c>
      <c r="V365" s="11">
        <v>20.7153358459473</v>
      </c>
      <c r="W365" s="5">
        <v>0.790184736251831</v>
      </c>
      <c r="Y365" s="11">
        <v>20.7153358459473</v>
      </c>
      <c r="Z365" s="5">
        <v>0.786953508853912</v>
      </c>
      <c r="AB365" s="11">
        <v>20.7153358459473</v>
      </c>
      <c r="AC365" s="5">
        <v>0.786821842193604</v>
      </c>
      <c r="AE365" s="11">
        <v>20.7153358459473</v>
      </c>
      <c r="AF365" s="5">
        <v>0.786751627922058</v>
      </c>
      <c r="AH365" s="11">
        <v>20.7153358459473</v>
      </c>
      <c r="AI365" s="5">
        <v>0.786553025245667</v>
      </c>
      <c r="AK365" s="11">
        <v>20.7153358459473</v>
      </c>
      <c r="AL365" s="5">
        <v>0.785948574542999</v>
      </c>
      <c r="AN365" s="11">
        <v>20.7153358459473</v>
      </c>
      <c r="AO365" s="5">
        <v>0.788582623004913</v>
      </c>
      <c r="AQ365" s="11">
        <v>20.7153358459473</v>
      </c>
      <c r="AR365" s="5">
        <v>0.790178120136261</v>
      </c>
      <c r="AT365" s="11">
        <v>20.7153358459473</v>
      </c>
      <c r="AU365" s="5">
        <v>0.787448942661285</v>
      </c>
    </row>
    <row r="366">
      <c r="A366" s="11">
        <v>20.789852142334</v>
      </c>
      <c r="B366" s="5">
        <v>0.828729927539825</v>
      </c>
      <c r="D366" s="11">
        <v>20.789852142334</v>
      </c>
      <c r="E366" s="5">
        <v>0.82839560508728</v>
      </c>
      <c r="G366" s="11">
        <v>20.789852142334</v>
      </c>
      <c r="H366" s="5">
        <v>0.811615705490112</v>
      </c>
      <c r="J366" s="11">
        <v>20.789852142334</v>
      </c>
      <c r="K366" s="5">
        <v>0.796140789985657</v>
      </c>
      <c r="M366" s="11">
        <v>20.789852142334</v>
      </c>
      <c r="N366" s="5">
        <v>0.789628088474274</v>
      </c>
      <c r="P366" s="11">
        <v>20.789852142334</v>
      </c>
      <c r="Q366" s="5">
        <v>0.789364099502563</v>
      </c>
      <c r="S366" s="11">
        <v>20.789852142334</v>
      </c>
      <c r="T366" s="5">
        <v>0.788329422473907</v>
      </c>
      <c r="V366" s="11">
        <v>20.789852142334</v>
      </c>
      <c r="W366" s="5">
        <v>0.789584875106812</v>
      </c>
      <c r="Y366" s="11">
        <v>20.789852142334</v>
      </c>
      <c r="Z366" s="5">
        <v>0.786425352096558</v>
      </c>
      <c r="AB366" s="11">
        <v>20.789852142334</v>
      </c>
      <c r="AC366" s="5">
        <v>0.786820828914642</v>
      </c>
      <c r="AE366" s="11">
        <v>20.789852142334</v>
      </c>
      <c r="AF366" s="5">
        <v>0.787144184112549</v>
      </c>
      <c r="AH366" s="11">
        <v>20.789852142334</v>
      </c>
      <c r="AI366" s="5">
        <v>0.78633588552475</v>
      </c>
      <c r="AK366" s="11">
        <v>20.789852142334</v>
      </c>
      <c r="AL366" s="5">
        <v>0.78646582365036</v>
      </c>
      <c r="AN366" s="11">
        <v>20.789852142334</v>
      </c>
      <c r="AO366" s="5">
        <v>0.78802090883255</v>
      </c>
      <c r="AQ366" s="11">
        <v>20.789852142334</v>
      </c>
      <c r="AR366" s="5">
        <v>0.788875699043274</v>
      </c>
      <c r="AT366" s="11">
        <v>20.789852142334</v>
      </c>
      <c r="AU366" s="5">
        <v>0.786826312541962</v>
      </c>
    </row>
    <row r="367">
      <c r="A367" s="11">
        <v>20.8643684387207</v>
      </c>
      <c r="B367" s="5">
        <v>0.828139126300812</v>
      </c>
      <c r="D367" s="11">
        <v>20.8643684387207</v>
      </c>
      <c r="E367" s="5">
        <v>0.828814566135406</v>
      </c>
      <c r="G367" s="11">
        <v>20.8643684387207</v>
      </c>
      <c r="H367" s="5">
        <v>0.811848104000092</v>
      </c>
      <c r="J367" s="11">
        <v>20.8643684387207</v>
      </c>
      <c r="K367" s="5">
        <v>0.796051025390625</v>
      </c>
      <c r="M367" s="11">
        <v>20.8643684387207</v>
      </c>
      <c r="N367" s="5">
        <v>0.790092766284943</v>
      </c>
      <c r="P367" s="11">
        <v>20.8643684387207</v>
      </c>
      <c r="Q367" s="5">
        <v>0.789511561393738</v>
      </c>
      <c r="S367" s="11">
        <v>20.8643684387207</v>
      </c>
      <c r="T367" s="5">
        <v>0.788687288761139</v>
      </c>
      <c r="V367" s="11">
        <v>20.8643684387207</v>
      </c>
      <c r="W367" s="5">
        <v>0.790211796760559</v>
      </c>
      <c r="Y367" s="11">
        <v>20.8643684387207</v>
      </c>
      <c r="Z367" s="5">
        <v>0.787011027336121</v>
      </c>
      <c r="AB367" s="11">
        <v>20.8643684387207</v>
      </c>
      <c r="AC367" s="5">
        <v>0.78704434633255</v>
      </c>
      <c r="AE367" s="11">
        <v>20.8643684387207</v>
      </c>
      <c r="AF367" s="5">
        <v>0.786334812641144</v>
      </c>
      <c r="AH367" s="11">
        <v>20.8643684387207</v>
      </c>
      <c r="AI367" s="5">
        <v>0.786443293094635</v>
      </c>
      <c r="AK367" s="11">
        <v>20.8643684387207</v>
      </c>
      <c r="AL367" s="5">
        <v>0.786326229572296</v>
      </c>
      <c r="AN367" s="11">
        <v>20.8643684387207</v>
      </c>
      <c r="AO367" s="5">
        <v>0.788800597190857</v>
      </c>
      <c r="AQ367" s="11">
        <v>20.8643684387207</v>
      </c>
      <c r="AR367" s="5">
        <v>0.789120733737946</v>
      </c>
      <c r="AT367" s="11">
        <v>20.8643684387207</v>
      </c>
      <c r="AU367" s="5">
        <v>0.787151157855988</v>
      </c>
    </row>
    <row r="368">
      <c r="A368" s="11">
        <v>20.9388847351074</v>
      </c>
      <c r="B368" s="5">
        <v>0.829488277435303</v>
      </c>
      <c r="D368" s="11">
        <v>20.9388847351074</v>
      </c>
      <c r="E368" s="5">
        <v>0.828138291835785</v>
      </c>
      <c r="G368" s="11">
        <v>20.9388847351074</v>
      </c>
      <c r="H368" s="5">
        <v>0.811800420284271</v>
      </c>
      <c r="J368" s="11">
        <v>20.9388847351074</v>
      </c>
      <c r="K368" s="5">
        <v>0.796424925327301</v>
      </c>
      <c r="M368" s="11">
        <v>20.9388847351074</v>
      </c>
      <c r="N368" s="5">
        <v>0.789732277393341</v>
      </c>
      <c r="P368" s="11">
        <v>20.9388847351074</v>
      </c>
      <c r="Q368" s="5">
        <v>0.789248943328857</v>
      </c>
      <c r="S368" s="11">
        <v>20.9388847351074</v>
      </c>
      <c r="T368" s="5">
        <v>0.788399875164032</v>
      </c>
      <c r="V368" s="11">
        <v>20.9388847351074</v>
      </c>
      <c r="W368" s="5">
        <v>0.79006415605545</v>
      </c>
      <c r="Y368" s="11">
        <v>20.9388847351074</v>
      </c>
      <c r="Z368" s="5">
        <v>0.786578416824341</v>
      </c>
      <c r="AB368" s="11">
        <v>20.9388847351074</v>
      </c>
      <c r="AC368" s="5">
        <v>0.786427438259125</v>
      </c>
      <c r="AE368" s="11">
        <v>20.9388847351074</v>
      </c>
      <c r="AF368" s="5">
        <v>0.786528348922729</v>
      </c>
      <c r="AH368" s="11">
        <v>20.9388847351074</v>
      </c>
      <c r="AI368" s="5">
        <v>0.786310732364655</v>
      </c>
      <c r="AK368" s="11">
        <v>20.9388847351074</v>
      </c>
      <c r="AL368" s="5">
        <v>0.786270141601563</v>
      </c>
      <c r="AN368" s="11">
        <v>20.9388847351074</v>
      </c>
      <c r="AO368" s="5">
        <v>0.788747906684875</v>
      </c>
      <c r="AQ368" s="11">
        <v>20.9388847351074</v>
      </c>
      <c r="AR368" s="5">
        <v>0.789277613162994</v>
      </c>
      <c r="AT368" s="11">
        <v>20.9388847351074</v>
      </c>
      <c r="AU368" s="5">
        <v>0.787525475025177</v>
      </c>
    </row>
    <row r="369">
      <c r="A369" s="11">
        <v>21.0134010314941</v>
      </c>
      <c r="B369" s="5">
        <v>0.828589558601379</v>
      </c>
      <c r="D369" s="11">
        <v>21.0134010314941</v>
      </c>
      <c r="E369" s="5">
        <v>0.827958524227142</v>
      </c>
      <c r="G369" s="11">
        <v>21.0134010314941</v>
      </c>
      <c r="H369" s="5">
        <v>0.811713397502899</v>
      </c>
      <c r="J369" s="11">
        <v>21.0134010314941</v>
      </c>
      <c r="K369" s="5">
        <v>0.797135233879089</v>
      </c>
      <c r="M369" s="11">
        <v>21.0134010314941</v>
      </c>
      <c r="N369" s="5">
        <v>0.789791345596313</v>
      </c>
      <c r="P369" s="11">
        <v>21.0134010314941</v>
      </c>
      <c r="Q369" s="5">
        <v>0.789387583732605</v>
      </c>
      <c r="S369" s="11">
        <v>21.0134010314941</v>
      </c>
      <c r="T369" s="5">
        <v>0.789183139801025</v>
      </c>
      <c r="V369" s="11">
        <v>21.0134010314941</v>
      </c>
      <c r="W369" s="5">
        <v>0.790953636169434</v>
      </c>
      <c r="Y369" s="11">
        <v>21.0134010314941</v>
      </c>
      <c r="Z369" s="5">
        <v>0.786548674106598</v>
      </c>
      <c r="AB369" s="11">
        <v>21.0134010314941</v>
      </c>
      <c r="AC369" s="5">
        <v>0.786875665187836</v>
      </c>
      <c r="AE369" s="11">
        <v>21.0134010314941</v>
      </c>
      <c r="AF369" s="5">
        <v>0.78703635931015</v>
      </c>
      <c r="AH369" s="11">
        <v>21.0134010314941</v>
      </c>
      <c r="AI369" s="5">
        <v>0.786574721336365</v>
      </c>
      <c r="AK369" s="11">
        <v>21.0134010314941</v>
      </c>
      <c r="AL369" s="5">
        <v>0.786186575889587</v>
      </c>
      <c r="AN369" s="11">
        <v>21.0134010314941</v>
      </c>
      <c r="AO369" s="5">
        <v>0.789612531661987</v>
      </c>
      <c r="AQ369" s="11">
        <v>21.0134010314941</v>
      </c>
      <c r="AR369" s="5">
        <v>0.788919150829315</v>
      </c>
      <c r="AT369" s="11">
        <v>21.0134010314941</v>
      </c>
      <c r="AU369" s="5">
        <v>0.787663161754608</v>
      </c>
    </row>
    <row r="370">
      <c r="A370" s="11">
        <v>21.0879135131836</v>
      </c>
      <c r="B370" s="5">
        <v>0.842851281166077</v>
      </c>
      <c r="D370" s="11">
        <v>21.0879135131836</v>
      </c>
      <c r="E370" s="5">
        <v>0.843083798885345</v>
      </c>
      <c r="G370" s="11">
        <v>21.0879135131836</v>
      </c>
      <c r="H370" s="5">
        <v>0.828966915607452</v>
      </c>
      <c r="J370" s="11">
        <v>21.0879135131836</v>
      </c>
      <c r="K370" s="5">
        <v>0.814942181110382</v>
      </c>
      <c r="M370" s="11">
        <v>21.0879135131836</v>
      </c>
      <c r="N370" s="5">
        <v>0.80903834104538</v>
      </c>
      <c r="P370" s="11">
        <v>21.0879135131836</v>
      </c>
      <c r="Q370" s="5">
        <v>0.808292865753174</v>
      </c>
      <c r="S370" s="11">
        <v>21.0879135131836</v>
      </c>
      <c r="T370" s="5">
        <v>0.807884931564331</v>
      </c>
      <c r="V370" s="11">
        <v>21.0879135131836</v>
      </c>
      <c r="W370" s="5">
        <v>0.809235632419586</v>
      </c>
      <c r="Y370" s="11">
        <v>21.0879135131836</v>
      </c>
      <c r="Z370" s="5">
        <v>0.806473851203918</v>
      </c>
      <c r="AB370" s="11">
        <v>21.0879135131836</v>
      </c>
      <c r="AC370" s="5">
        <v>0.806054592132568</v>
      </c>
      <c r="AE370" s="11">
        <v>21.0879135131836</v>
      </c>
      <c r="AF370" s="5">
        <v>0.80636066198349</v>
      </c>
      <c r="AH370" s="11">
        <v>21.0879135131836</v>
      </c>
      <c r="AI370" s="5">
        <v>0.805829882621765</v>
      </c>
      <c r="AK370" s="11">
        <v>21.0879135131836</v>
      </c>
      <c r="AL370" s="5">
        <v>0.805739402770996</v>
      </c>
      <c r="AN370" s="11">
        <v>21.0879135131836</v>
      </c>
      <c r="AO370" s="5">
        <v>0.808422446250916</v>
      </c>
      <c r="AQ370" s="11">
        <v>21.0879135131836</v>
      </c>
      <c r="AR370" s="5">
        <v>0.808902382850647</v>
      </c>
      <c r="AT370" s="11">
        <v>21.0879135131836</v>
      </c>
      <c r="AU370" s="5">
        <v>0.806801557540894</v>
      </c>
    </row>
    <row r="371">
      <c r="A371" s="11">
        <v>21.1624298095703</v>
      </c>
      <c r="B371" s="5">
        <v>0.852449595928192</v>
      </c>
      <c r="D371" s="11">
        <v>21.1624298095703</v>
      </c>
      <c r="E371" s="5">
        <v>0.852411806583405</v>
      </c>
      <c r="G371" s="11">
        <v>21.1624298095703</v>
      </c>
      <c r="H371" s="5">
        <v>0.838915705680847</v>
      </c>
      <c r="J371" s="11">
        <v>21.1624298095703</v>
      </c>
      <c r="K371" s="5">
        <v>0.827010154724121</v>
      </c>
      <c r="M371" s="11">
        <v>21.1624298095703</v>
      </c>
      <c r="N371" s="5">
        <v>0.821135938167572</v>
      </c>
      <c r="P371" s="11">
        <v>21.1624298095703</v>
      </c>
      <c r="Q371" s="5">
        <v>0.820448577404022</v>
      </c>
      <c r="S371" s="11">
        <v>21.1624298095703</v>
      </c>
      <c r="T371" s="5">
        <v>0.819588124752045</v>
      </c>
      <c r="V371" s="11">
        <v>21.1624298095703</v>
      </c>
      <c r="W371" s="5">
        <v>0.821215927600861</v>
      </c>
      <c r="Y371" s="11">
        <v>21.1624298095703</v>
      </c>
      <c r="Z371" s="5">
        <v>0.818186044692993</v>
      </c>
      <c r="AB371" s="11">
        <v>21.1624298095703</v>
      </c>
      <c r="AC371" s="5">
        <v>0.818549692630768</v>
      </c>
      <c r="AE371" s="11">
        <v>21.1624298095703</v>
      </c>
      <c r="AF371" s="5">
        <v>0.818907678127289</v>
      </c>
      <c r="AH371" s="11">
        <v>21.1624298095703</v>
      </c>
      <c r="AI371" s="5">
        <v>0.818018138408661</v>
      </c>
      <c r="AK371" s="11">
        <v>21.1624298095703</v>
      </c>
      <c r="AL371" s="5">
        <v>0.818066954612732</v>
      </c>
      <c r="AN371" s="11">
        <v>21.1624298095703</v>
      </c>
      <c r="AO371" s="5">
        <v>0.820627450942993</v>
      </c>
      <c r="AQ371" s="11">
        <v>21.1624298095703</v>
      </c>
      <c r="AR371" s="5">
        <v>0.821044445037842</v>
      </c>
      <c r="AT371" s="11">
        <v>21.1624298095703</v>
      </c>
      <c r="AU371" s="5">
        <v>0.819177627563477</v>
      </c>
    </row>
    <row r="372">
      <c r="A372" s="11">
        <v>21.236946105957</v>
      </c>
      <c r="B372" s="5">
        <v>0.858215391635895</v>
      </c>
      <c r="D372" s="11">
        <v>21.236946105957</v>
      </c>
      <c r="E372" s="5">
        <v>0.85840767621994</v>
      </c>
      <c r="G372" s="11">
        <v>21.236946105957</v>
      </c>
      <c r="H372" s="5">
        <v>0.845949649810791</v>
      </c>
      <c r="J372" s="11">
        <v>21.236946105957</v>
      </c>
      <c r="K372" s="5">
        <v>0.83467435836792</v>
      </c>
      <c r="M372" s="11">
        <v>21.236946105957</v>
      </c>
      <c r="N372" s="5">
        <v>0.828531682491302</v>
      </c>
      <c r="P372" s="11">
        <v>21.236946105957</v>
      </c>
      <c r="Q372" s="5">
        <v>0.828464508056641</v>
      </c>
      <c r="S372" s="11">
        <v>21.236946105957</v>
      </c>
      <c r="T372" s="5">
        <v>0.826879024505615</v>
      </c>
      <c r="V372" s="11">
        <v>21.236946105957</v>
      </c>
      <c r="W372" s="5">
        <v>0.828748166561127</v>
      </c>
      <c r="Y372" s="11">
        <v>21.236946105957</v>
      </c>
      <c r="Z372" s="5">
        <v>0.825903713703156</v>
      </c>
      <c r="AB372" s="11">
        <v>21.236946105957</v>
      </c>
      <c r="AC372" s="5">
        <v>0.825458168983459</v>
      </c>
      <c r="AE372" s="11">
        <v>21.236946105957</v>
      </c>
      <c r="AF372" s="5">
        <v>0.826356828212738</v>
      </c>
      <c r="AH372" s="11">
        <v>21.236946105957</v>
      </c>
      <c r="AI372" s="5">
        <v>0.825136363506317</v>
      </c>
      <c r="AK372" s="11">
        <v>21.236946105957</v>
      </c>
      <c r="AL372" s="5">
        <v>0.825742959976196</v>
      </c>
      <c r="AN372" s="11">
        <v>21.236946105957</v>
      </c>
      <c r="AO372" s="5">
        <v>0.82826828956604</v>
      </c>
      <c r="AQ372" s="11">
        <v>21.236946105957</v>
      </c>
      <c r="AR372" s="5">
        <v>0.829648554325104</v>
      </c>
      <c r="AT372" s="11">
        <v>21.236946105957</v>
      </c>
      <c r="AU372" s="5">
        <v>0.827133357524872</v>
      </c>
    </row>
    <row r="373">
      <c r="A373" s="11">
        <v>21.3114624023438</v>
      </c>
      <c r="B373" s="5">
        <v>0.862880170345306</v>
      </c>
      <c r="D373" s="11">
        <v>21.3114624023438</v>
      </c>
      <c r="E373" s="5">
        <v>0.863153219223022</v>
      </c>
      <c r="G373" s="11">
        <v>21.3114624023438</v>
      </c>
      <c r="H373" s="5">
        <v>0.85075432062149</v>
      </c>
      <c r="J373" s="11">
        <v>21.3114624023438</v>
      </c>
      <c r="K373" s="5">
        <v>0.839577555656433</v>
      </c>
      <c r="M373" s="11">
        <v>21.3114624023438</v>
      </c>
      <c r="N373" s="5">
        <v>0.833729267120361</v>
      </c>
      <c r="P373" s="11">
        <v>21.3114624023438</v>
      </c>
      <c r="Q373" s="5">
        <v>0.833695888519287</v>
      </c>
      <c r="S373" s="11">
        <v>21.3114624023438</v>
      </c>
      <c r="T373" s="5">
        <v>0.833450257778168</v>
      </c>
      <c r="V373" s="11">
        <v>21.3114624023438</v>
      </c>
      <c r="W373" s="5">
        <v>0.834846198558807</v>
      </c>
      <c r="Y373" s="11">
        <v>21.3114624023438</v>
      </c>
      <c r="Z373" s="5">
        <v>0.831582486629486</v>
      </c>
      <c r="AB373" s="11">
        <v>21.3114624023438</v>
      </c>
      <c r="AC373" s="5">
        <v>0.831187605857849</v>
      </c>
      <c r="AE373" s="11">
        <v>21.3114624023438</v>
      </c>
      <c r="AF373" s="5">
        <v>0.8319331407547</v>
      </c>
      <c r="AH373" s="11">
        <v>21.3114624023438</v>
      </c>
      <c r="AI373" s="5">
        <v>0.832296848297119</v>
      </c>
      <c r="AK373" s="11">
        <v>21.3114624023438</v>
      </c>
      <c r="AL373" s="5">
        <v>0.831509113311768</v>
      </c>
      <c r="AN373" s="11">
        <v>21.3114624023438</v>
      </c>
      <c r="AO373" s="5">
        <v>0.835073232650757</v>
      </c>
      <c r="AQ373" s="11">
        <v>21.3114624023438</v>
      </c>
      <c r="AR373" s="5">
        <v>0.834765374660492</v>
      </c>
      <c r="AT373" s="11">
        <v>21.3114624023438</v>
      </c>
      <c r="AU373" s="5">
        <v>0.832725942134857</v>
      </c>
    </row>
    <row r="374">
      <c r="A374" s="11">
        <v>21.3859786987305</v>
      </c>
      <c r="B374" s="5">
        <v>0.867962956428528</v>
      </c>
      <c r="D374" s="11">
        <v>21.3859786987305</v>
      </c>
      <c r="E374" s="5">
        <v>0.867521822452545</v>
      </c>
      <c r="G374" s="11">
        <v>21.3859786987305</v>
      </c>
      <c r="H374" s="5">
        <v>0.855048060417175</v>
      </c>
      <c r="J374" s="11">
        <v>21.3859786987305</v>
      </c>
      <c r="K374" s="5">
        <v>0.844240188598633</v>
      </c>
      <c r="M374" s="11">
        <v>21.3859786987305</v>
      </c>
      <c r="N374" s="5">
        <v>0.838411092758179</v>
      </c>
      <c r="P374" s="11">
        <v>21.3859786987305</v>
      </c>
      <c r="Q374" s="5">
        <v>0.839266002178192</v>
      </c>
      <c r="S374" s="11">
        <v>21.3859786987305</v>
      </c>
      <c r="T374" s="5">
        <v>0.837517261505127</v>
      </c>
      <c r="V374" s="11">
        <v>21.3859786987305</v>
      </c>
      <c r="W374" s="5">
        <v>0.839095294475555</v>
      </c>
      <c r="Y374" s="11">
        <v>21.3859786987305</v>
      </c>
      <c r="Z374" s="5">
        <v>0.836374461650848</v>
      </c>
      <c r="AB374" s="11">
        <v>21.3859786987305</v>
      </c>
      <c r="AC374" s="5">
        <v>0.836035132408142</v>
      </c>
      <c r="AE374" s="11">
        <v>21.3859786987305</v>
      </c>
      <c r="AF374" s="5">
        <v>0.837027847766876</v>
      </c>
      <c r="AH374" s="11">
        <v>21.3859786987305</v>
      </c>
      <c r="AI374" s="5">
        <v>0.83649605512619</v>
      </c>
      <c r="AK374" s="11">
        <v>21.3859786987305</v>
      </c>
      <c r="AL374" s="5">
        <v>0.835340261459351</v>
      </c>
      <c r="AN374" s="11">
        <v>21.3859786987305</v>
      </c>
      <c r="AO374" s="5">
        <v>0.839320003986359</v>
      </c>
      <c r="AQ374" s="11">
        <v>21.3859786987305</v>
      </c>
      <c r="AR374" s="5">
        <v>0.840599119663239</v>
      </c>
      <c r="AT374" s="11">
        <v>21.3859786987305</v>
      </c>
      <c r="AU374" s="5">
        <v>0.837866485118866</v>
      </c>
    </row>
    <row r="375">
      <c r="A375" s="11">
        <v>21.4604911804199</v>
      </c>
      <c r="B375" s="5">
        <v>0.871184706687927</v>
      </c>
      <c r="D375" s="11">
        <v>21.4604911804199</v>
      </c>
      <c r="E375" s="5">
        <v>0.870445847511292</v>
      </c>
      <c r="G375" s="11">
        <v>21.4604911804199</v>
      </c>
      <c r="H375" s="5">
        <v>0.859006345272064</v>
      </c>
      <c r="J375" s="11">
        <v>21.4604911804199</v>
      </c>
      <c r="K375" s="5">
        <v>0.848013043403625</v>
      </c>
      <c r="M375" s="11">
        <v>21.4604911804199</v>
      </c>
      <c r="N375" s="5">
        <v>0.842888593673706</v>
      </c>
      <c r="P375" s="11">
        <v>21.4604911804199</v>
      </c>
      <c r="Q375" s="5">
        <v>0.842110157012939</v>
      </c>
      <c r="S375" s="11">
        <v>21.4604911804199</v>
      </c>
      <c r="T375" s="5">
        <v>0.842009603977203</v>
      </c>
      <c r="V375" s="11">
        <v>21.4604911804199</v>
      </c>
      <c r="W375" s="5">
        <v>0.843497633934021</v>
      </c>
      <c r="Y375" s="11">
        <v>21.4604911804199</v>
      </c>
      <c r="Z375" s="5">
        <v>0.840241551399231</v>
      </c>
      <c r="AB375" s="11">
        <v>21.4604911804199</v>
      </c>
      <c r="AC375" s="5">
        <v>0.840568006038666</v>
      </c>
      <c r="AE375" s="11">
        <v>21.4604911804199</v>
      </c>
      <c r="AF375" s="5">
        <v>0.841350674629211</v>
      </c>
      <c r="AH375" s="11">
        <v>21.4604911804199</v>
      </c>
      <c r="AI375" s="5">
        <v>0.840721428394318</v>
      </c>
      <c r="AK375" s="11">
        <v>21.4604911804199</v>
      </c>
      <c r="AL375" s="5">
        <v>0.840626955032349</v>
      </c>
      <c r="AN375" s="11">
        <v>21.4604911804199</v>
      </c>
      <c r="AO375" s="5">
        <v>0.843189537525177</v>
      </c>
      <c r="AQ375" s="11">
        <v>21.4604911804199</v>
      </c>
      <c r="AR375" s="5">
        <v>0.84496283531189</v>
      </c>
      <c r="AT375" s="11">
        <v>21.4604911804199</v>
      </c>
      <c r="AU375" s="5">
        <v>0.841666638851166</v>
      </c>
    </row>
    <row r="376">
      <c r="A376" s="11">
        <v>21.5350074768066</v>
      </c>
      <c r="B376" s="5">
        <v>0.873790740966797</v>
      </c>
      <c r="D376" s="11">
        <v>21.5350074768066</v>
      </c>
      <c r="E376" s="5">
        <v>0.873197257518768</v>
      </c>
      <c r="G376" s="11">
        <v>21.5350074768066</v>
      </c>
      <c r="H376" s="5">
        <v>0.862481355667114</v>
      </c>
      <c r="J376" s="11">
        <v>21.5350074768066</v>
      </c>
      <c r="K376" s="5">
        <v>0.851896524429321</v>
      </c>
      <c r="M376" s="11">
        <v>21.5350074768066</v>
      </c>
      <c r="N376" s="5">
        <v>0.847136795520782</v>
      </c>
      <c r="P376" s="11">
        <v>21.5350074768066</v>
      </c>
      <c r="Q376" s="5">
        <v>0.847109079360962</v>
      </c>
      <c r="S376" s="11">
        <v>21.5350074768066</v>
      </c>
      <c r="T376" s="5">
        <v>0.846284031867981</v>
      </c>
      <c r="V376" s="11">
        <v>21.5350074768066</v>
      </c>
      <c r="W376" s="5">
        <v>0.847339391708374</v>
      </c>
      <c r="Y376" s="11">
        <v>21.5350074768066</v>
      </c>
      <c r="Z376" s="5">
        <v>0.844835162162781</v>
      </c>
      <c r="AB376" s="11">
        <v>21.5350074768066</v>
      </c>
      <c r="AC376" s="5">
        <v>0.844035625457764</v>
      </c>
      <c r="AE376" s="11">
        <v>21.5350074768066</v>
      </c>
      <c r="AF376" s="5">
        <v>0.845358848571777</v>
      </c>
      <c r="AH376" s="11">
        <v>21.5350074768066</v>
      </c>
      <c r="AI376" s="5">
        <v>0.843758285045624</v>
      </c>
      <c r="AK376" s="11">
        <v>21.5350074768066</v>
      </c>
      <c r="AL376" s="5">
        <v>0.844354033470154</v>
      </c>
      <c r="AN376" s="11">
        <v>21.5350074768066</v>
      </c>
      <c r="AO376" s="5">
        <v>0.847971677780151</v>
      </c>
      <c r="AQ376" s="11">
        <v>21.5350074768066</v>
      </c>
      <c r="AR376" s="5">
        <v>0.848213493824005</v>
      </c>
      <c r="AT376" s="11">
        <v>21.5350074768066</v>
      </c>
      <c r="AU376" s="5">
        <v>0.845792770385742</v>
      </c>
    </row>
    <row r="377">
      <c r="A377" s="11">
        <v>21.6095237731934</v>
      </c>
      <c r="B377" s="5">
        <v>0.876207649707794</v>
      </c>
      <c r="D377" s="11">
        <v>21.6095237731934</v>
      </c>
      <c r="E377" s="5">
        <v>0.875999569892883</v>
      </c>
      <c r="G377" s="11">
        <v>21.6095237731934</v>
      </c>
      <c r="H377" s="5">
        <v>0.865763247013092</v>
      </c>
      <c r="J377" s="11">
        <v>21.6095237731934</v>
      </c>
      <c r="K377" s="5">
        <v>0.855120301246643</v>
      </c>
      <c r="M377" s="11">
        <v>21.6095237731934</v>
      </c>
      <c r="N377" s="5">
        <v>0.849765598773956</v>
      </c>
      <c r="P377" s="11">
        <v>21.6095237731934</v>
      </c>
      <c r="Q377" s="5">
        <v>0.850020587444305</v>
      </c>
      <c r="S377" s="11">
        <v>21.6095237731934</v>
      </c>
      <c r="T377" s="5">
        <v>0.849644899368286</v>
      </c>
      <c r="V377" s="11">
        <v>21.6095237731934</v>
      </c>
      <c r="W377" s="5">
        <v>0.851024210453033</v>
      </c>
      <c r="Y377" s="11">
        <v>21.6095237731934</v>
      </c>
      <c r="Z377" s="5">
        <v>0.84822541475296</v>
      </c>
      <c r="AB377" s="11">
        <v>21.6095237731934</v>
      </c>
      <c r="AC377" s="5">
        <v>0.847095489501953</v>
      </c>
      <c r="AE377" s="11">
        <v>21.6095237731934</v>
      </c>
      <c r="AF377" s="5">
        <v>0.848172903060913</v>
      </c>
      <c r="AH377" s="11">
        <v>21.6095237731934</v>
      </c>
      <c r="AI377" s="5">
        <v>0.847707092761993</v>
      </c>
      <c r="AK377" s="11">
        <v>21.6095237731934</v>
      </c>
      <c r="AL377" s="5">
        <v>0.847567200660706</v>
      </c>
      <c r="AN377" s="11">
        <v>21.6095237731934</v>
      </c>
      <c r="AO377" s="5">
        <v>0.850942969322205</v>
      </c>
      <c r="AQ377" s="11">
        <v>21.6095237731934</v>
      </c>
      <c r="AR377" s="5">
        <v>0.851095974445343</v>
      </c>
      <c r="AT377" s="11">
        <v>21.6095237731934</v>
      </c>
      <c r="AU377" s="5">
        <v>0.849750697612762</v>
      </c>
    </row>
    <row r="378">
      <c r="A378" s="11">
        <v>21.6840400695801</v>
      </c>
      <c r="B378" s="5">
        <v>0.879336476325989</v>
      </c>
      <c r="D378" s="11">
        <v>21.6840400695801</v>
      </c>
      <c r="E378" s="5">
        <v>0.879120707511902</v>
      </c>
      <c r="G378" s="11">
        <v>21.6840400695801</v>
      </c>
      <c r="H378" s="5">
        <v>0.868341743946075</v>
      </c>
      <c r="J378" s="11">
        <v>21.6840400695801</v>
      </c>
      <c r="K378" s="5">
        <v>0.858173310756683</v>
      </c>
      <c r="M378" s="11">
        <v>21.6840400695801</v>
      </c>
      <c r="N378" s="5">
        <v>0.852397441864014</v>
      </c>
      <c r="P378" s="11">
        <v>21.6840400695801</v>
      </c>
      <c r="Q378" s="5">
        <v>0.852876484394073</v>
      </c>
      <c r="S378" s="11">
        <v>21.6840400695801</v>
      </c>
      <c r="T378" s="5">
        <v>0.852271616458893</v>
      </c>
      <c r="V378" s="11">
        <v>21.6840400695801</v>
      </c>
      <c r="W378" s="5">
        <v>0.853776574134827</v>
      </c>
      <c r="Y378" s="11">
        <v>21.6840400695801</v>
      </c>
      <c r="Z378" s="5">
        <v>0.851356625556946</v>
      </c>
      <c r="AB378" s="11">
        <v>21.6840400695801</v>
      </c>
      <c r="AC378" s="5">
        <v>0.851758778095245</v>
      </c>
      <c r="AE378" s="11">
        <v>21.6840400695801</v>
      </c>
      <c r="AF378" s="5">
        <v>0.851354241371155</v>
      </c>
      <c r="AH378" s="11">
        <v>21.6840400695801</v>
      </c>
      <c r="AI378" s="5">
        <v>0.851070702075958</v>
      </c>
      <c r="AK378" s="11">
        <v>21.6840400695801</v>
      </c>
      <c r="AL378" s="5">
        <v>0.851063072681427</v>
      </c>
      <c r="AN378" s="11">
        <v>21.6840400695801</v>
      </c>
      <c r="AO378" s="5">
        <v>0.854186117649078</v>
      </c>
      <c r="AQ378" s="11">
        <v>21.6840400695801</v>
      </c>
      <c r="AR378" s="5">
        <v>0.854442000389099</v>
      </c>
      <c r="AT378" s="11">
        <v>21.6840400695801</v>
      </c>
      <c r="AU378" s="5">
        <v>0.853160083293915</v>
      </c>
    </row>
    <row r="379">
      <c r="A379" s="11">
        <v>21.7585563659668</v>
      </c>
      <c r="B379" s="5">
        <v>0.882108628749847</v>
      </c>
      <c r="D379" s="11">
        <v>21.7585563659668</v>
      </c>
      <c r="E379" s="5">
        <v>0.881632328033447</v>
      </c>
      <c r="G379" s="11">
        <v>21.7585563659668</v>
      </c>
      <c r="H379" s="5">
        <v>0.871055722236633</v>
      </c>
      <c r="J379" s="11">
        <v>21.7585563659668</v>
      </c>
      <c r="K379" s="5">
        <v>0.861276745796204</v>
      </c>
      <c r="M379" s="11">
        <v>21.7585563659668</v>
      </c>
      <c r="N379" s="5">
        <v>0.855702221393585</v>
      </c>
      <c r="P379" s="11">
        <v>21.7585563659668</v>
      </c>
      <c r="Q379" s="5">
        <v>0.855776250362396</v>
      </c>
      <c r="S379" s="11">
        <v>21.7585563659668</v>
      </c>
      <c r="T379" s="5">
        <v>0.855284214019775</v>
      </c>
      <c r="V379" s="11">
        <v>21.7585563659668</v>
      </c>
      <c r="W379" s="5">
        <v>0.856300115585327</v>
      </c>
      <c r="Y379" s="11">
        <v>21.7585563659668</v>
      </c>
      <c r="Z379" s="5">
        <v>0.854331731796265</v>
      </c>
      <c r="AB379" s="11">
        <v>21.7585563659668</v>
      </c>
      <c r="AC379" s="5">
        <v>0.853992581367493</v>
      </c>
      <c r="AE379" s="11">
        <v>21.7585563659668</v>
      </c>
      <c r="AF379" s="5">
        <v>0.854344189167023</v>
      </c>
      <c r="AH379" s="11">
        <v>21.7585563659668</v>
      </c>
      <c r="AI379" s="5">
        <v>0.855257332324982</v>
      </c>
      <c r="AK379" s="11">
        <v>21.7585563659668</v>
      </c>
      <c r="AL379" s="5">
        <v>0.853583931922913</v>
      </c>
      <c r="AN379" s="11">
        <v>21.7585563659668</v>
      </c>
      <c r="AO379" s="5">
        <v>0.856938302516937</v>
      </c>
      <c r="AQ379" s="11">
        <v>21.7585563659668</v>
      </c>
      <c r="AR379" s="5">
        <v>0.857511639595032</v>
      </c>
      <c r="AT379" s="11">
        <v>21.7585563659668</v>
      </c>
      <c r="AU379" s="5">
        <v>0.85595166683197</v>
      </c>
    </row>
  </sheetData>
  <mergeCells>
    <mergeCell ref="A1:B1"/>
    <mergeCell ref="A2:B2"/>
    <mergeCell ref="A4:B4"/>
    <mergeCell ref="A12:B12"/>
    <mergeCell ref="A20:B20"/>
    <mergeCell ref="A31:B31"/>
    <mergeCell ref="A37:B37"/>
    <mergeCell ref="D20:E20"/>
    <mergeCell ref="D31:E31"/>
    <mergeCell ref="D37:E37"/>
    <mergeCell ref="G20:H20"/>
    <mergeCell ref="G31:H31"/>
    <mergeCell ref="G37:H37"/>
    <mergeCell ref="J20:K20"/>
    <mergeCell ref="J31:K31"/>
    <mergeCell ref="J37:K37"/>
    <mergeCell ref="M20:N20"/>
    <mergeCell ref="M31:N31"/>
    <mergeCell ref="M37:N37"/>
    <mergeCell ref="P20:Q20"/>
    <mergeCell ref="P31:Q31"/>
    <mergeCell ref="P37:Q37"/>
    <mergeCell ref="S20:T20"/>
    <mergeCell ref="S31:T31"/>
    <mergeCell ref="S37:T37"/>
    <mergeCell ref="V20:W20"/>
    <mergeCell ref="V31:W31"/>
    <mergeCell ref="V37:W37"/>
    <mergeCell ref="Y20:Z20"/>
    <mergeCell ref="Y31:Z31"/>
    <mergeCell ref="Y37:Z37"/>
    <mergeCell ref="AB20:AC20"/>
    <mergeCell ref="AB31:AC31"/>
    <mergeCell ref="AB37:AC37"/>
    <mergeCell ref="AE20:AF20"/>
    <mergeCell ref="AE31:AF31"/>
    <mergeCell ref="AE37:AF37"/>
    <mergeCell ref="AH20:AI20"/>
    <mergeCell ref="AH31:AI31"/>
    <mergeCell ref="AH37:AI37"/>
    <mergeCell ref="AK20:AL20"/>
    <mergeCell ref="AK31:AL31"/>
    <mergeCell ref="AK37:AL37"/>
    <mergeCell ref="AN20:AO20"/>
    <mergeCell ref="AN31:AO31"/>
    <mergeCell ref="AN37:AO37"/>
    <mergeCell ref="AQ20:AR20"/>
    <mergeCell ref="AQ31:AR31"/>
    <mergeCell ref="AQ37:AR37"/>
    <mergeCell ref="AT20:AU20"/>
    <mergeCell ref="AT31:AU31"/>
    <mergeCell ref="AT37:AU3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5"/>
  <sheetData>
    <row r="1"/>
  </sheetData>
  <headerFooter/>
  <drawing r:id="R5075d253ec904045"/>
</worksheet>
</file>