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560" yWindow="-620" windowWidth="25040" windowHeight="14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<sst xmlns="http://schemas.openxmlformats.org/spreadsheetml/2006/main" count="90" uniqueCount="90">
  <si>
    <t>name</t>
  </si>
  <si>
    <t>count</t>
  </si>
  <si>
    <t>พรรคประชาธิปัตย์</t>
  </si>
  <si>
    <t>พรรคประชากรไทย</t>
  </si>
  <si>
    <t>พรรคมหาชน</t>
  </si>
  <si>
    <t>พรรคกสิกรไทย</t>
  </si>
  <si>
    <t>พรรคเพื่อฟ้าดิน</t>
  </si>
  <si>
    <t>พรรคความหวังใหม่</t>
  </si>
  <si>
    <t>พรรคเครือข่ายชาวนาแห่งประเทศไทย</t>
  </si>
  <si>
    <t>พรรคเพื่อไทย</t>
  </si>
  <si>
    <t>พรรคเพื่อแผ่นดิน</t>
  </si>
  <si>
    <t>พรรคชาติพัฒนา (พ.ศ. 2550)</t>
  </si>
  <si>
    <t>พรรคแทนคุณแผ่นดิน</t>
  </si>
  <si>
    <t>พรรคชาติไทยพัฒนา</t>
  </si>
  <si>
    <t>พรรคอนาคตไทย</t>
  </si>
  <si>
    <t>พรรคธรรมาภิบาลสังคม</t>
  </si>
  <si>
    <t>พรรคมาตุภูมิ</t>
  </si>
  <si>
    <t>พรรคภูมิใจไทย</t>
  </si>
  <si>
    <t>พรรคประชาธรรม</t>
  </si>
  <si>
    <t>พรรคสังคมประชาธิปไตยไทย</t>
  </si>
  <si>
    <t>พรรคไทยรักษาชาติ</t>
  </si>
  <si>
    <t>พรรคพลังคนกีฬา</t>
  </si>
  <si>
    <t>พรรครักประเทศไทย</t>
  </si>
  <si>
    <t>พรรคประชาสามัคคี</t>
  </si>
  <si>
    <t>พรรคไทยมหารัฐพัฒนา</t>
  </si>
  <si>
    <t>พรรคเพื่อธรรม</t>
  </si>
  <si>
    <t>พรรคประชาธิปไตยใหม่</t>
  </si>
  <si>
    <t>พรรครักษ์สันติ</t>
  </si>
  <si>
    <t>พรรคพลังชล</t>
  </si>
  <si>
    <t>พรรคสร้างไทย</t>
  </si>
  <si>
    <t>พรรคยางพาราไทย</t>
  </si>
  <si>
    <t>พรรคครูไทยเพื่อประชาชน</t>
  </si>
  <si>
    <t>พรรคพลังสหกรณ์</t>
  </si>
  <si>
    <t>พรรคพลังท้องถิ่นไท</t>
  </si>
  <si>
    <t>พรรคพลังเครือข่ายประชาชน</t>
  </si>
  <si>
    <t>พรรคถิ่นกาขาว</t>
  </si>
  <si>
    <t>พรรคทวงคืนผืนป่าประเทศไทย</t>
  </si>
  <si>
    <t>พรรคชาติประชาธิปไตยก้าวหน้า</t>
  </si>
  <si>
    <t>พรรคเพื่อสันติ</t>
  </si>
  <si>
    <t>พรรคพลังประเทศไทย</t>
  </si>
  <si>
    <t>พรรคไทรักธรรม</t>
  </si>
  <si>
    <t>พรรคเสรีรวมไทย</t>
  </si>
  <si>
    <t>พรรครักษ์ธรรม</t>
  </si>
  <si>
    <t>พรรครวมพลังไทย</t>
  </si>
  <si>
    <t>พรรคเพื่อชาติ</t>
  </si>
  <si>
    <t>พรรคเพื่ออนาคต</t>
  </si>
  <si>
    <t>พรรคพลังไทยเครือข่าย</t>
  </si>
  <si>
    <t>พรรคชาติไทยสามัคคี</t>
  </si>
  <si>
    <t>พรรคพลังประชาธิปไตย</t>
  </si>
  <si>
    <t>พรรคภราดรภาพ</t>
  </si>
  <si>
    <t>พรรคพลังไทยรักชาติ</t>
  </si>
  <si>
    <t>พรรคเมืองไทยของเรา</t>
  </si>
  <si>
    <t>พรรคเพื่อชีวิตใหม่</t>
  </si>
  <si>
    <t>พรรคเงินเดือนประชาชน</t>
  </si>
  <si>
    <t>พรรคปฏิรูปไทย</t>
  </si>
  <si>
    <t>พรรคคนธรรมดาแห่งประเทศไทย</t>
  </si>
  <si>
    <t>พรรครักท้องถิ่นไทย</t>
  </si>
  <si>
    <t>พรรคพลังเกษตรกรไทย</t>
  </si>
  <si>
    <t>พรรคร่วมพัฒนาชาติไทย</t>
  </si>
  <si>
    <t>พรรคมหาประชาชน</t>
  </si>
  <si>
    <t>พรรคพลังพลเมือง</t>
  </si>
  <si>
    <t>พรรคเพื่อสหกรณ์ไทย</t>
  </si>
  <si>
    <t>พรรคเอกราชไทย</t>
  </si>
  <si>
    <t>พรรคประชาธิปไตยเพื่อประชาชน</t>
  </si>
  <si>
    <t>พรรคทางเลือกใหม่</t>
  </si>
  <si>
    <t>พรรคมติประชา</t>
  </si>
  <si>
    <t>พรรคประชาภิวัฒน์</t>
  </si>
  <si>
    <t>พรรคพลังพลเมืองไทย</t>
  </si>
  <si>
    <t>พรรครวมใจไทย</t>
  </si>
  <si>
    <t>พรรคพลังธรรมใหม่</t>
  </si>
  <si>
    <t>พรรคอนาคตใหม่</t>
  </si>
  <si>
    <t>พรรคประชาชนปฏิรูป</t>
  </si>
  <si>
    <t>พรรคคลองไทย</t>
  </si>
  <si>
    <t>พรรคประชาธรรมไทย</t>
  </si>
  <si>
    <t>พรรคประชาชาติ (พ.ศ. 2561)</t>
  </si>
  <si>
    <t>พรรคเพื่อนไทย</t>
  </si>
  <si>
    <t>พรรคพลังชาติไทย</t>
  </si>
  <si>
    <t>พรรครวมพลังประชาชาติไทย</t>
  </si>
  <si>
    <t>พรรคเพื่อคนไทย</t>
  </si>
  <si>
    <t>พรรคพลังปวงชนไทย</t>
  </si>
  <si>
    <t>พรรคไทยศรีวิไลย์</t>
  </si>
  <si>
    <t>พรรคสยามพัฒนา</t>
  </si>
  <si>
    <t>พรรคพลังไทยรักไทย</t>
  </si>
  <si>
    <t>พรรคแผ่นดินธรรม</t>
  </si>
  <si>
    <t>พรรคพลังประชารัฐ</t>
  </si>
  <si>
    <t>พรรคเศรษฐกิจใหม่</t>
  </si>
  <si>
    <t>พรรคประชานิยม</t>
  </si>
  <si>
    <t>พรรคไทยรุ่งเรือง</t>
  </si>
  <si>
    <t>พรรคภูมิพลังเกษตรกรไทย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</si>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</sst>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rgb="FF000000"/>
      <name val="Tahoma"/>
    </font>
    <font>
      <b/>
      <sz val="12"/>
      <color theme="1"/>
      <name val="Tahoma"/>
    </font>
    <font>
      <sz val="12"/>
      <color rgb="FF000000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count word of Political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cat>
            <c:strRef>
              <c:f>Sheet1!$B$2:$B$88</c:f>
              <c:strCache>
                <c:ptCount val="87"/>
                <c:pt idx="0">
                  <c:v>พรรคประชาธิปัตย์</c:v>
                </c:pt>
                <c:pt idx="1">
                  <c:v>พรรคประชากรไทย</c:v>
                </c:pt>
                <c:pt idx="2">
                  <c:v>พรรคมหาชน</c:v>
                </c:pt>
                <c:pt idx="3">
                  <c:v>พรรคกสิกรไทย</c:v>
                </c:pt>
                <c:pt idx="4">
                  <c:v>พรรคเพื่อฟ้าดิน</c:v>
                </c:pt>
                <c:pt idx="5">
                  <c:v>พรรคความหวังใหม่</c:v>
                </c:pt>
                <c:pt idx="6">
                  <c:v>พรรคเครือข่ายชาวนาแห่งประเทศไทย</c:v>
                </c:pt>
                <c:pt idx="7">
                  <c:v>พรรคเพื่อไทย</c:v>
                </c:pt>
                <c:pt idx="8">
                  <c:v>พรรคเพื่อแผ่นดิน</c:v>
                </c:pt>
                <c:pt idx="9">
                  <c:v>พรรคชาติพัฒนา (พ.ศ. 2550)</c:v>
                </c:pt>
                <c:pt idx="10">
                  <c:v>พรรคแทนคุณแผ่นดิน</c:v>
                </c:pt>
                <c:pt idx="11">
                  <c:v>พรรคชาติไทยพัฒนา</c:v>
                </c:pt>
                <c:pt idx="12">
                  <c:v>พรรคอนาคตไทย</c:v>
                </c:pt>
                <c:pt idx="13">
                  <c:v>พรรคธรรมาภิบาลสังคม</c:v>
                </c:pt>
                <c:pt idx="14">
                  <c:v>พรรคมาตุภูมิ</c:v>
                </c:pt>
                <c:pt idx="15">
                  <c:v>พรรคภูมิใจไทย</c:v>
                </c:pt>
                <c:pt idx="16">
                  <c:v>พรรคประชาธรรม</c:v>
                </c:pt>
                <c:pt idx="17">
                  <c:v>พรรคสังคมประชาธิปไตยไทย</c:v>
                </c:pt>
                <c:pt idx="18">
                  <c:v>พรรคไทยรักษาชาติ</c:v>
                </c:pt>
                <c:pt idx="19">
                  <c:v>พรรคพลังคนกีฬา</c:v>
                </c:pt>
                <c:pt idx="20">
                  <c:v>พรรครักประเทศไทย</c:v>
                </c:pt>
                <c:pt idx="21">
                  <c:v>พรรคประชาสามัคคี</c:v>
                </c:pt>
                <c:pt idx="22">
                  <c:v>พรรคไทยมหารัฐพัฒนา</c:v>
                </c:pt>
                <c:pt idx="23">
                  <c:v>พรรคเพื่อธรรม</c:v>
                </c:pt>
                <c:pt idx="24">
                  <c:v>พรรคประชาธิปไตยใหม่</c:v>
                </c:pt>
                <c:pt idx="25">
                  <c:v>พรรครักษ์สันติ</c:v>
                </c:pt>
                <c:pt idx="26">
                  <c:v>พรรคพลังชล</c:v>
                </c:pt>
                <c:pt idx="27">
                  <c:v>พรรคสร้างไทย</c:v>
                </c:pt>
                <c:pt idx="28">
                  <c:v>พรรคยางพาราไทย</c:v>
                </c:pt>
                <c:pt idx="29">
                  <c:v>พรรคครูไทยเพื่อประชาชน</c:v>
                </c:pt>
                <c:pt idx="30">
                  <c:v>พรรคพลังสหกรณ์</c:v>
                </c:pt>
                <c:pt idx="31">
                  <c:v>พรรคพลังท้องถิ่นไท</c:v>
                </c:pt>
                <c:pt idx="32">
                  <c:v>พรรคพลังเครือข่ายประชาชน</c:v>
                </c:pt>
                <c:pt idx="33">
                  <c:v>พรรคถิ่นกาขาว</c:v>
                </c:pt>
                <c:pt idx="34">
                  <c:v>พรรคทวงคืนผืนป่าประเทศไทย</c:v>
                </c:pt>
                <c:pt idx="35">
                  <c:v>พรรคชาติประชาธิปไตยก้าวหน้า</c:v>
                </c:pt>
                <c:pt idx="36">
                  <c:v>พรรคเพื่อสันติ</c:v>
                </c:pt>
                <c:pt idx="37">
                  <c:v>พรรคพลังประเทศไทย</c:v>
                </c:pt>
                <c:pt idx="38">
                  <c:v>พรรคไทรักธรรม</c:v>
                </c:pt>
                <c:pt idx="39">
                  <c:v>พรรคเสรีรวมไทย</c:v>
                </c:pt>
                <c:pt idx="40">
                  <c:v>พรรครักษ์ธรรม</c:v>
                </c:pt>
                <c:pt idx="41">
                  <c:v>พรรครวมพลังไทย</c:v>
                </c:pt>
                <c:pt idx="42">
                  <c:v>พรรคเพื่อชาติ</c:v>
                </c:pt>
                <c:pt idx="43">
                  <c:v>พรรคเพื่ออนาคต</c:v>
                </c:pt>
                <c:pt idx="44">
                  <c:v>พรรคพลังไทยเครือข่าย</c:v>
                </c:pt>
                <c:pt idx="45">
                  <c:v>พรรคชาติไทยสามัคคี</c:v>
                </c:pt>
                <c:pt idx="46">
                  <c:v>พรรคพลังประชาธิปไตย</c:v>
                </c:pt>
                <c:pt idx="47">
                  <c:v>พรรคภราดรภาพ</c:v>
                </c:pt>
                <c:pt idx="48">
                  <c:v>พรรคพลังไทยรักชาติ</c:v>
                </c:pt>
                <c:pt idx="49">
                  <c:v>พรรคเมืองไทยของเรา</c:v>
                </c:pt>
                <c:pt idx="50">
                  <c:v>พรรคเพื่อชีวิตใหม่</c:v>
                </c:pt>
                <c:pt idx="51">
                  <c:v>พรรคเงินเดือนประชาชน</c:v>
                </c:pt>
                <c:pt idx="52">
                  <c:v>พรรคปฏิรูปไทย</c:v>
                </c:pt>
                <c:pt idx="53">
                  <c:v>พรรคคนธรรมดาแห่งประเทศไทย</c:v>
                </c:pt>
                <c:pt idx="54">
                  <c:v>พรรครักท้องถิ่นไทย</c:v>
                </c:pt>
                <c:pt idx="55">
                  <c:v>พรรคพลังเกษตรกรไทย</c:v>
                </c:pt>
                <c:pt idx="56">
                  <c:v>พรรคร่วมพัฒนาชาติไทย</c:v>
                </c:pt>
                <c:pt idx="57">
                  <c:v>พรรคมหาประชาชน</c:v>
                </c:pt>
                <c:pt idx="58">
                  <c:v>พรรคพลังพลเมือง</c:v>
                </c:pt>
                <c:pt idx="59">
                  <c:v>พรรคเพื่อสหกรณ์ไทย</c:v>
                </c:pt>
                <c:pt idx="60">
                  <c:v>พรรคเอกราชไทย</c:v>
                </c:pt>
                <c:pt idx="61">
                  <c:v>พรรคประชาธิปไตยเพื่อประชาชน</c:v>
                </c:pt>
                <c:pt idx="62">
                  <c:v>พรรคทางเลือกใหม่</c:v>
                </c:pt>
                <c:pt idx="63">
                  <c:v>พรรคมติประชา</c:v>
                </c:pt>
                <c:pt idx="64">
                  <c:v>พรรคประชาภิวัฒน์</c:v>
                </c:pt>
                <c:pt idx="65">
                  <c:v>พรรคพลังพลเมืองไทย</c:v>
                </c:pt>
                <c:pt idx="66">
                  <c:v>พรรครวมใจไทย</c:v>
                </c:pt>
                <c:pt idx="67">
                  <c:v>พรรคพลังธรรมใหม่</c:v>
                </c:pt>
                <c:pt idx="68">
                  <c:v>พรรคอนาคตใหม่</c:v>
                </c:pt>
                <c:pt idx="69">
                  <c:v>พรรคประชาชนปฏิรูป</c:v>
                </c:pt>
                <c:pt idx="70">
                  <c:v>พรรคคลองไทย</c:v>
                </c:pt>
                <c:pt idx="71">
                  <c:v>พรรคประชาธรรมไทย</c:v>
                </c:pt>
                <c:pt idx="72">
                  <c:v>พรรคประชาชาติ (พ.ศ. 2561)</c:v>
                </c:pt>
                <c:pt idx="73">
                  <c:v>พรรคเพื่อนไทย</c:v>
                </c:pt>
                <c:pt idx="74">
                  <c:v>พรรคพลังชาติไทย</c:v>
                </c:pt>
                <c:pt idx="75">
                  <c:v>พรรครวมพลังประชาชาติไทย</c:v>
                </c:pt>
                <c:pt idx="76">
                  <c:v>พรรคเพื่อคนไทย</c:v>
                </c:pt>
                <c:pt idx="77">
                  <c:v>พรรคพลังปวงชนไทย</c:v>
                </c:pt>
                <c:pt idx="78">
                  <c:v>พรรคไทยศรีวิไลย์</c:v>
                </c:pt>
                <c:pt idx="79">
                  <c:v>พรรคสยามพัฒนา</c:v>
                </c:pt>
                <c:pt idx="80">
                  <c:v>พรรคพลังไทยรักไทย</c:v>
                </c:pt>
                <c:pt idx="81">
                  <c:v>พรรคแผ่นดินธรรม</c:v>
                </c:pt>
                <c:pt idx="82">
                  <c:v>พรรคพลังประชารัฐ</c:v>
                </c:pt>
                <c:pt idx="83">
                  <c:v>พรรคเศรษฐกิจใหม่</c:v>
                </c:pt>
                <c:pt idx="84">
                  <c:v>พรรคประชานิยม</c:v>
                </c:pt>
                <c:pt idx="85">
                  <c:v>พรรคไทยรุ่งเรือง</c:v>
                </c:pt>
                <c:pt idx="86">
                  <c:v>พรรคภูมิพลังเกษตรกรไทย</c:v>
                </c:pt>
              </c:strCache>
            </c:strRef>
          </c:cat>
          <c:val>
            <c:numRef>
              <c:f>Sheet1!$C$2:$C$88</c:f>
              <c:numCache>
                <c:formatCode>General</c:formatCode>
                <c:ptCount val="87"/>
                <c:pt idx="0">
                  <c:v>49.0</c:v>
                </c:pt>
                <c:pt idx="1">
                  <c:v>31.0</c:v>
                </c:pt>
                <c:pt idx="2">
                  <c:v>61.0</c:v>
                </c:pt>
                <c:pt idx="3">
                  <c:v>26.0</c:v>
                </c:pt>
                <c:pt idx="4">
                  <c:v>33.0</c:v>
                </c:pt>
                <c:pt idx="5">
                  <c:v>34.0</c:v>
                </c:pt>
                <c:pt idx="6">
                  <c:v>25.0</c:v>
                </c:pt>
                <c:pt idx="7">
                  <c:v>49.0</c:v>
                </c:pt>
                <c:pt idx="8">
                  <c:v>33.0</c:v>
                </c:pt>
                <c:pt idx="9">
                  <c:v>8.0</c:v>
                </c:pt>
                <c:pt idx="10">
                  <c:v>37.0</c:v>
                </c:pt>
                <c:pt idx="11">
                  <c:v>57.0</c:v>
                </c:pt>
                <c:pt idx="12">
                  <c:v>3.0</c:v>
                </c:pt>
                <c:pt idx="13">
                  <c:v>10.0</c:v>
                </c:pt>
                <c:pt idx="14">
                  <c:v>50.0</c:v>
                </c:pt>
                <c:pt idx="15">
                  <c:v>69.0</c:v>
                </c:pt>
                <c:pt idx="16">
                  <c:v>40.0</c:v>
                </c:pt>
                <c:pt idx="17">
                  <c:v>16.0</c:v>
                </c:pt>
                <c:pt idx="18">
                  <c:v>27.0</c:v>
                </c:pt>
                <c:pt idx="19">
                  <c:v>63.0</c:v>
                </c:pt>
                <c:pt idx="20">
                  <c:v>38.0</c:v>
                </c:pt>
                <c:pt idx="21">
                  <c:v>17.0</c:v>
                </c:pt>
                <c:pt idx="22">
                  <c:v>17.0</c:v>
                </c:pt>
                <c:pt idx="23">
                  <c:v>40.0</c:v>
                </c:pt>
                <c:pt idx="24">
                  <c:v>34.0</c:v>
                </c:pt>
                <c:pt idx="25">
                  <c:v>35.0</c:v>
                </c:pt>
                <c:pt idx="26">
                  <c:v>37.0</c:v>
                </c:pt>
                <c:pt idx="27">
                  <c:v>7.0</c:v>
                </c:pt>
                <c:pt idx="28">
                  <c:v>23.0</c:v>
                </c:pt>
                <c:pt idx="29">
                  <c:v>16.0</c:v>
                </c:pt>
                <c:pt idx="30">
                  <c:v>29.0</c:v>
                </c:pt>
                <c:pt idx="31">
                  <c:v>29.0</c:v>
                </c:pt>
                <c:pt idx="32">
                  <c:v>30.0</c:v>
                </c:pt>
                <c:pt idx="33">
                  <c:v>28.0</c:v>
                </c:pt>
                <c:pt idx="34">
                  <c:v>18.0</c:v>
                </c:pt>
                <c:pt idx="35">
                  <c:v>11.0</c:v>
                </c:pt>
                <c:pt idx="36">
                  <c:v>28.0</c:v>
                </c:pt>
                <c:pt idx="37">
                  <c:v>18.0</c:v>
                </c:pt>
                <c:pt idx="38">
                  <c:v>11.0</c:v>
                </c:pt>
                <c:pt idx="39">
                  <c:v>58.0</c:v>
                </c:pt>
                <c:pt idx="40">
                  <c:v>2.0</c:v>
                </c:pt>
                <c:pt idx="41">
                  <c:v>2.0</c:v>
                </c:pt>
                <c:pt idx="42">
                  <c:v>31.0</c:v>
                </c:pt>
                <c:pt idx="43">
                  <c:v>18.0</c:v>
                </c:pt>
                <c:pt idx="44">
                  <c:v>7.0</c:v>
                </c:pt>
                <c:pt idx="45">
                  <c:v>7.0</c:v>
                </c:pt>
                <c:pt idx="46">
                  <c:v>27.0</c:v>
                </c:pt>
                <c:pt idx="47">
                  <c:v>30.0</c:v>
                </c:pt>
                <c:pt idx="48">
                  <c:v>15.0</c:v>
                </c:pt>
                <c:pt idx="49">
                  <c:v>15.0</c:v>
                </c:pt>
                <c:pt idx="50">
                  <c:v>9.0</c:v>
                </c:pt>
                <c:pt idx="51">
                  <c:v>23.0</c:v>
                </c:pt>
                <c:pt idx="52">
                  <c:v>8.0</c:v>
                </c:pt>
                <c:pt idx="53">
                  <c:v>15.0</c:v>
                </c:pt>
                <c:pt idx="54">
                  <c:v>16.0</c:v>
                </c:pt>
                <c:pt idx="55">
                  <c:v>3.0</c:v>
                </c:pt>
                <c:pt idx="56">
                  <c:v>8.0</c:v>
                </c:pt>
                <c:pt idx="57">
                  <c:v>11.0</c:v>
                </c:pt>
                <c:pt idx="58">
                  <c:v>34.0</c:v>
                </c:pt>
                <c:pt idx="59">
                  <c:v>16.0</c:v>
                </c:pt>
                <c:pt idx="60">
                  <c:v>11.0</c:v>
                </c:pt>
                <c:pt idx="61">
                  <c:v>12.0</c:v>
                </c:pt>
                <c:pt idx="62">
                  <c:v>38.0</c:v>
                </c:pt>
                <c:pt idx="63">
                  <c:v>31.0</c:v>
                </c:pt>
                <c:pt idx="64">
                  <c:v>43.0</c:v>
                </c:pt>
                <c:pt idx="65">
                  <c:v>34.0</c:v>
                </c:pt>
                <c:pt idx="66">
                  <c:v>36.0</c:v>
                </c:pt>
                <c:pt idx="67">
                  <c:v>33.0</c:v>
                </c:pt>
                <c:pt idx="68">
                  <c:v>67.0</c:v>
                </c:pt>
                <c:pt idx="69">
                  <c:v>53.0</c:v>
                </c:pt>
                <c:pt idx="70">
                  <c:v>49.0</c:v>
                </c:pt>
                <c:pt idx="71">
                  <c:v>47.0</c:v>
                </c:pt>
                <c:pt idx="72">
                  <c:v>5.0</c:v>
                </c:pt>
                <c:pt idx="73">
                  <c:v>15.0</c:v>
                </c:pt>
                <c:pt idx="74">
                  <c:v>42.0</c:v>
                </c:pt>
                <c:pt idx="75">
                  <c:v>49.0</c:v>
                </c:pt>
                <c:pt idx="76">
                  <c:v>15.0</c:v>
                </c:pt>
                <c:pt idx="77">
                  <c:v>18.0</c:v>
                </c:pt>
                <c:pt idx="78">
                  <c:v>48.0</c:v>
                </c:pt>
                <c:pt idx="79">
                  <c:v>19.0</c:v>
                </c:pt>
                <c:pt idx="80">
                  <c:v>22.0</c:v>
                </c:pt>
                <c:pt idx="81">
                  <c:v>48.0</c:v>
                </c:pt>
                <c:pt idx="82">
                  <c:v>45.0</c:v>
                </c:pt>
                <c:pt idx="83">
                  <c:v>29.0</c:v>
                </c:pt>
                <c:pt idx="84">
                  <c:v>75.0</c:v>
                </c:pt>
                <c:pt idx="85">
                  <c:v>15.0</c:v>
                </c:pt>
                <c:pt idx="86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337688"/>
        <c:axId val="2106107496"/>
      </c:barChart>
      <c:catAx>
        <c:axId val="210633768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ahoma"/>
                <a:cs typeface="Tahoma"/>
              </a:defRPr>
            </a:pPr>
            <a:endParaRPr lang="en-US"/>
          </a:p>
        </c:txPr>
        <c:crossAx val="2106107496"/>
        <c:crosses val="autoZero"/>
        <c:auto val="1"/>
        <c:lblAlgn val="ctr"/>
        <c:lblOffset val="100"/>
        <c:noMultiLvlLbl val="0"/>
      </c:catAx>
      <c:valAx>
        <c:axId val="21061074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0633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2</xdr:row>
      <xdr:rowOff>25400</xdr:rowOff>
    </xdr:from>
    <xdr:to>
      <xdr:col>13</xdr:col>
      <xdr:colOff>584200</xdr:colOff>
      <xdr:row>59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abSelected="1" workbookViewId="0">
      <selection activeCell="O17" sqref="O17"/>
    </sheetView>
  </sheetViews>
  <sheetFormatPr baseColWidth="10" defaultRowHeight="15" x14ac:dyDescent="0"/>
  <cols>
    <col min="2" max="2" width="35.33203125" bestFit="1" customWidth="1"/>
  </cols>
  <sheetData>
    <row r="1" spans="1:3" ht="16">
      <c r="A1" s="1" t="s">
        <v>89</v>
      </c>
      <c r="B1" s="1" t="s">
        <v>0</v>
      </c>
      <c r="C1" s="2" t="s">
        <v>1</v>
      </c>
    </row>
    <row r="2" spans="1:3" ht="16">
      <c r="A2" s="1">
        <v>1</v>
      </c>
      <c r="B2" s="3" t="s">
        <v>2</v>
      </c>
      <c r="C2" s="3">
        <v>49</v>
      </c>
    </row>
    <row r="3" spans="1:3" ht="16">
      <c r="A3" s="1">
        <v>2</v>
      </c>
      <c r="B3" s="3" t="s">
        <v>3</v>
      </c>
      <c r="C3" s="3">
        <v>31</v>
      </c>
    </row>
    <row r="4" spans="1:3" ht="16">
      <c r="A4" s="1">
        <v>3</v>
      </c>
      <c r="B4" s="3" t="s">
        <v>4</v>
      </c>
      <c r="C4" s="3">
        <v>61</v>
      </c>
    </row>
    <row r="5" spans="1:3" ht="16">
      <c r="A5" s="1">
        <v>4</v>
      </c>
      <c r="B5" s="3" t="s">
        <v>5</v>
      </c>
      <c r="C5" s="3">
        <v>26</v>
      </c>
    </row>
    <row r="6" spans="1:3" ht="16">
      <c r="A6" s="1">
        <v>5</v>
      </c>
      <c r="B6" s="3" t="s">
        <v>6</v>
      </c>
      <c r="C6" s="3">
        <v>33</v>
      </c>
    </row>
    <row r="7" spans="1:3" ht="16">
      <c r="A7" s="1">
        <v>6</v>
      </c>
      <c r="B7" s="3" t="s">
        <v>7</v>
      </c>
      <c r="C7" s="3">
        <v>34</v>
      </c>
    </row>
    <row r="8" spans="1:3" ht="16">
      <c r="A8" s="1">
        <v>7</v>
      </c>
      <c r="B8" s="3" t="s">
        <v>8</v>
      </c>
      <c r="C8" s="3">
        <v>25</v>
      </c>
    </row>
    <row r="9" spans="1:3" ht="16">
      <c r="A9" s="1">
        <v>8</v>
      </c>
      <c r="B9" s="3" t="s">
        <v>9</v>
      </c>
      <c r="C9" s="3">
        <v>49</v>
      </c>
    </row>
    <row r="10" spans="1:3" ht="16">
      <c r="A10" s="1">
        <v>9</v>
      </c>
      <c r="B10" s="3" t="s">
        <v>10</v>
      </c>
      <c r="C10" s="3">
        <v>33</v>
      </c>
    </row>
    <row r="11" spans="1:3" ht="16">
      <c r="A11" s="1">
        <v>10</v>
      </c>
      <c r="B11" s="3" t="s">
        <v>11</v>
      </c>
      <c r="C11" s="3">
        <v>8</v>
      </c>
    </row>
    <row r="12" spans="1:3" ht="16">
      <c r="A12" s="1">
        <v>11</v>
      </c>
      <c r="B12" s="3" t="s">
        <v>12</v>
      </c>
      <c r="C12" s="3">
        <v>37</v>
      </c>
    </row>
    <row r="13" spans="1:3" ht="16">
      <c r="A13" s="1">
        <v>12</v>
      </c>
      <c r="B13" s="3" t="s">
        <v>13</v>
      </c>
      <c r="C13" s="3">
        <v>57</v>
      </c>
    </row>
    <row r="14" spans="1:3" ht="16">
      <c r="A14" s="1">
        <v>13</v>
      </c>
      <c r="B14" s="3" t="s">
        <v>14</v>
      </c>
      <c r="C14" s="3">
        <v>3</v>
      </c>
    </row>
    <row r="15" spans="1:3" ht="16">
      <c r="A15" s="1">
        <v>14</v>
      </c>
      <c r="B15" s="3" t="s">
        <v>15</v>
      </c>
      <c r="C15" s="3">
        <v>10</v>
      </c>
    </row>
    <row r="16" spans="1:3" ht="16">
      <c r="A16" s="1">
        <v>15</v>
      </c>
      <c r="B16" s="3" t="s">
        <v>16</v>
      </c>
      <c r="C16" s="3">
        <v>50</v>
      </c>
    </row>
    <row r="17" spans="1:3" ht="16">
      <c r="A17" s="1">
        <v>16</v>
      </c>
      <c r="B17" s="3" t="s">
        <v>17</v>
      </c>
      <c r="C17" s="3">
        <v>69</v>
      </c>
    </row>
    <row r="18" spans="1:3" ht="16">
      <c r="A18" s="1">
        <v>17</v>
      </c>
      <c r="B18" s="3" t="s">
        <v>18</v>
      </c>
      <c r="C18" s="3">
        <v>40</v>
      </c>
    </row>
    <row r="19" spans="1:3" ht="16">
      <c r="A19" s="1">
        <v>18</v>
      </c>
      <c r="B19" s="3" t="s">
        <v>19</v>
      </c>
      <c r="C19" s="3">
        <v>16</v>
      </c>
    </row>
    <row r="20" spans="1:3" ht="16">
      <c r="A20" s="1">
        <v>19</v>
      </c>
      <c r="B20" s="3" t="s">
        <v>20</v>
      </c>
      <c r="C20" s="3">
        <v>27</v>
      </c>
    </row>
    <row r="21" spans="1:3" ht="16">
      <c r="A21" s="1">
        <v>20</v>
      </c>
      <c r="B21" s="3" t="s">
        <v>21</v>
      </c>
      <c r="C21" s="3">
        <v>63</v>
      </c>
    </row>
    <row r="22" spans="1:3" ht="16">
      <c r="A22" s="1">
        <v>21</v>
      </c>
      <c r="B22" s="3" t="s">
        <v>22</v>
      </c>
      <c r="C22" s="3">
        <v>38</v>
      </c>
    </row>
    <row r="23" spans="1:3" ht="16">
      <c r="A23" s="1">
        <v>22</v>
      </c>
      <c r="B23" s="3" t="s">
        <v>23</v>
      </c>
      <c r="C23" s="3">
        <v>17</v>
      </c>
    </row>
    <row r="24" spans="1:3" ht="16">
      <c r="A24" s="1">
        <v>23</v>
      </c>
      <c r="B24" s="3" t="s">
        <v>24</v>
      </c>
      <c r="C24" s="3">
        <v>17</v>
      </c>
    </row>
    <row r="25" spans="1:3" ht="16">
      <c r="A25" s="1">
        <v>24</v>
      </c>
      <c r="B25" s="3" t="s">
        <v>25</v>
      </c>
      <c r="C25" s="3">
        <v>40</v>
      </c>
    </row>
    <row r="26" spans="1:3" ht="16">
      <c r="A26" s="1">
        <v>25</v>
      </c>
      <c r="B26" s="3" t="s">
        <v>26</v>
      </c>
      <c r="C26" s="3">
        <v>34</v>
      </c>
    </row>
    <row r="27" spans="1:3" ht="16">
      <c r="A27" s="1">
        <v>26</v>
      </c>
      <c r="B27" s="3" t="s">
        <v>27</v>
      </c>
      <c r="C27" s="3">
        <v>35</v>
      </c>
    </row>
    <row r="28" spans="1:3" ht="16">
      <c r="A28" s="1">
        <v>27</v>
      </c>
      <c r="B28" s="3" t="s">
        <v>28</v>
      </c>
      <c r="C28" s="3">
        <v>37</v>
      </c>
    </row>
    <row r="29" spans="1:3" ht="16">
      <c r="A29" s="1">
        <v>28</v>
      </c>
      <c r="B29" s="3" t="s">
        <v>29</v>
      </c>
      <c r="C29" s="3">
        <v>7</v>
      </c>
    </row>
    <row r="30" spans="1:3" ht="16">
      <c r="A30" s="1">
        <v>29</v>
      </c>
      <c r="B30" s="3" t="s">
        <v>30</v>
      </c>
      <c r="C30" s="3">
        <v>23</v>
      </c>
    </row>
    <row r="31" spans="1:3" ht="16">
      <c r="A31" s="1">
        <v>30</v>
      </c>
      <c r="B31" s="3" t="s">
        <v>31</v>
      </c>
      <c r="C31" s="3">
        <v>16</v>
      </c>
    </row>
    <row r="32" spans="1:3" ht="16">
      <c r="A32" s="1">
        <v>31</v>
      </c>
      <c r="B32" s="3" t="s">
        <v>32</v>
      </c>
      <c r="C32" s="3">
        <v>29</v>
      </c>
    </row>
    <row r="33" spans="1:3" ht="16">
      <c r="A33" s="1">
        <v>32</v>
      </c>
      <c r="B33" s="3" t="s">
        <v>33</v>
      </c>
      <c r="C33" s="3">
        <v>29</v>
      </c>
    </row>
    <row r="34" spans="1:3" ht="16">
      <c r="A34" s="1">
        <v>33</v>
      </c>
      <c r="B34" s="3" t="s">
        <v>34</v>
      </c>
      <c r="C34" s="3">
        <v>30</v>
      </c>
    </row>
    <row r="35" spans="1:3" ht="16">
      <c r="A35" s="1">
        <v>34</v>
      </c>
      <c r="B35" s="3" t="s">
        <v>35</v>
      </c>
      <c r="C35" s="3">
        <v>28</v>
      </c>
    </row>
    <row r="36" spans="1:3" ht="16">
      <c r="A36" s="1">
        <v>35</v>
      </c>
      <c r="B36" s="3" t="s">
        <v>36</v>
      </c>
      <c r="C36" s="3">
        <v>18</v>
      </c>
    </row>
    <row r="37" spans="1:3" ht="16">
      <c r="A37" s="1">
        <v>36</v>
      </c>
      <c r="B37" s="3" t="s">
        <v>37</v>
      </c>
      <c r="C37" s="3">
        <v>11</v>
      </c>
    </row>
    <row r="38" spans="1:3" ht="16">
      <c r="A38" s="1">
        <v>37</v>
      </c>
      <c r="B38" s="3" t="s">
        <v>38</v>
      </c>
      <c r="C38" s="3">
        <v>28</v>
      </c>
    </row>
    <row r="39" spans="1:3" ht="16">
      <c r="A39" s="1">
        <v>38</v>
      </c>
      <c r="B39" s="3" t="s">
        <v>39</v>
      </c>
      <c r="C39" s="3">
        <v>18</v>
      </c>
    </row>
    <row r="40" spans="1:3" ht="16">
      <c r="A40" s="1">
        <v>39</v>
      </c>
      <c r="B40" s="3" t="s">
        <v>40</v>
      </c>
      <c r="C40" s="3">
        <v>11</v>
      </c>
    </row>
    <row r="41" spans="1:3" ht="16">
      <c r="A41" s="1">
        <v>40</v>
      </c>
      <c r="B41" s="3" t="s">
        <v>41</v>
      </c>
      <c r="C41" s="3">
        <v>58</v>
      </c>
    </row>
    <row r="42" spans="1:3" ht="16">
      <c r="A42" s="1">
        <v>41</v>
      </c>
      <c r="B42" s="3" t="s">
        <v>42</v>
      </c>
      <c r="C42" s="3">
        <v>2</v>
      </c>
    </row>
    <row r="43" spans="1:3" ht="16">
      <c r="A43" s="1">
        <v>42</v>
      </c>
      <c r="B43" s="3" t="s">
        <v>43</v>
      </c>
      <c r="C43" s="3">
        <v>2</v>
      </c>
    </row>
    <row r="44" spans="1:3" ht="16">
      <c r="A44" s="1">
        <v>43</v>
      </c>
      <c r="B44" s="3" t="s">
        <v>44</v>
      </c>
      <c r="C44" s="3">
        <v>31</v>
      </c>
    </row>
    <row r="45" spans="1:3" ht="16">
      <c r="A45" s="1">
        <v>44</v>
      </c>
      <c r="B45" s="3" t="s">
        <v>45</v>
      </c>
      <c r="C45" s="3">
        <v>18</v>
      </c>
    </row>
    <row r="46" spans="1:3" ht="16">
      <c r="A46" s="1">
        <v>45</v>
      </c>
      <c r="B46" s="3" t="s">
        <v>46</v>
      </c>
      <c r="C46" s="3">
        <v>7</v>
      </c>
    </row>
    <row r="47" spans="1:3" ht="16">
      <c r="A47" s="1">
        <v>46</v>
      </c>
      <c r="B47" s="3" t="s">
        <v>47</v>
      </c>
      <c r="C47" s="3">
        <v>7</v>
      </c>
    </row>
    <row r="48" spans="1:3" ht="16">
      <c r="A48" s="1">
        <v>47</v>
      </c>
      <c r="B48" s="3" t="s">
        <v>48</v>
      </c>
      <c r="C48" s="3">
        <v>27</v>
      </c>
    </row>
    <row r="49" spans="1:3" ht="16">
      <c r="A49" s="1">
        <v>48</v>
      </c>
      <c r="B49" s="3" t="s">
        <v>49</v>
      </c>
      <c r="C49" s="3">
        <v>30</v>
      </c>
    </row>
    <row r="50" spans="1:3" ht="16">
      <c r="A50" s="1">
        <v>49</v>
      </c>
      <c r="B50" s="3" t="s">
        <v>50</v>
      </c>
      <c r="C50" s="3">
        <v>15</v>
      </c>
    </row>
    <row r="51" spans="1:3" ht="16">
      <c r="A51" s="1">
        <v>50</v>
      </c>
      <c r="B51" s="3" t="s">
        <v>51</v>
      </c>
      <c r="C51" s="3">
        <v>15</v>
      </c>
    </row>
    <row r="52" spans="1:3" ht="16">
      <c r="A52" s="1">
        <v>51</v>
      </c>
      <c r="B52" s="3" t="s">
        <v>52</v>
      </c>
      <c r="C52" s="3">
        <v>9</v>
      </c>
    </row>
    <row r="53" spans="1:3" ht="16">
      <c r="A53" s="1">
        <v>52</v>
      </c>
      <c r="B53" s="3" t="s">
        <v>53</v>
      </c>
      <c r="C53" s="3">
        <v>23</v>
      </c>
    </row>
    <row r="54" spans="1:3" ht="16">
      <c r="A54" s="1">
        <v>53</v>
      </c>
      <c r="B54" s="3" t="s">
        <v>54</v>
      </c>
      <c r="C54" s="3">
        <v>8</v>
      </c>
    </row>
    <row r="55" spans="1:3" ht="16">
      <c r="A55" s="1">
        <v>54</v>
      </c>
      <c r="B55" s="3" t="s">
        <v>55</v>
      </c>
      <c r="C55" s="3">
        <v>15</v>
      </c>
    </row>
    <row r="56" spans="1:3" ht="16">
      <c r="A56" s="1">
        <v>55</v>
      </c>
      <c r="B56" s="3" t="s">
        <v>56</v>
      </c>
      <c r="C56" s="3">
        <v>16</v>
      </c>
    </row>
    <row r="57" spans="1:3" ht="16">
      <c r="A57" s="1">
        <v>56</v>
      </c>
      <c r="B57" s="3" t="s">
        <v>57</v>
      </c>
      <c r="C57" s="3">
        <v>3</v>
      </c>
    </row>
    <row r="58" spans="1:3" ht="16">
      <c r="A58" s="1">
        <v>57</v>
      </c>
      <c r="B58" s="3" t="s">
        <v>58</v>
      </c>
      <c r="C58" s="3">
        <v>8</v>
      </c>
    </row>
    <row r="59" spans="1:3" ht="16">
      <c r="A59" s="1">
        <v>58</v>
      </c>
      <c r="B59" s="3" t="s">
        <v>59</v>
      </c>
      <c r="C59" s="3">
        <v>11</v>
      </c>
    </row>
    <row r="60" spans="1:3" ht="16">
      <c r="A60" s="1">
        <v>59</v>
      </c>
      <c r="B60" s="3" t="s">
        <v>60</v>
      </c>
      <c r="C60" s="3">
        <v>34</v>
      </c>
    </row>
    <row r="61" spans="1:3" ht="16">
      <c r="A61" s="1">
        <v>60</v>
      </c>
      <c r="B61" s="3" t="s">
        <v>61</v>
      </c>
      <c r="C61" s="3">
        <v>16</v>
      </c>
    </row>
    <row r="62" spans="1:3" ht="16">
      <c r="A62" s="1">
        <v>61</v>
      </c>
      <c r="B62" s="3" t="s">
        <v>62</v>
      </c>
      <c r="C62" s="3">
        <v>11</v>
      </c>
    </row>
    <row r="63" spans="1:3" ht="16">
      <c r="A63" s="1">
        <v>62</v>
      </c>
      <c r="B63" s="3" t="s">
        <v>63</v>
      </c>
      <c r="C63" s="3">
        <v>12</v>
      </c>
    </row>
    <row r="64" spans="1:3" ht="16">
      <c r="A64" s="1">
        <v>63</v>
      </c>
      <c r="B64" s="3" t="s">
        <v>64</v>
      </c>
      <c r="C64" s="3">
        <v>38</v>
      </c>
    </row>
    <row r="65" spans="1:3" ht="16">
      <c r="A65" s="1">
        <v>64</v>
      </c>
      <c r="B65" s="3" t="s">
        <v>65</v>
      </c>
      <c r="C65" s="3">
        <v>31</v>
      </c>
    </row>
    <row r="66" spans="1:3" ht="16">
      <c r="A66" s="1">
        <v>65</v>
      </c>
      <c r="B66" s="3" t="s">
        <v>66</v>
      </c>
      <c r="C66" s="3">
        <v>43</v>
      </c>
    </row>
    <row r="67" spans="1:3" ht="16">
      <c r="A67" s="1">
        <v>66</v>
      </c>
      <c r="B67" s="3" t="s">
        <v>67</v>
      </c>
      <c r="C67" s="3">
        <v>34</v>
      </c>
    </row>
    <row r="68" spans="1:3" ht="16">
      <c r="A68" s="1">
        <v>67</v>
      </c>
      <c r="B68" s="3" t="s">
        <v>68</v>
      </c>
      <c r="C68" s="3">
        <v>36</v>
      </c>
    </row>
    <row r="69" spans="1:3" ht="16">
      <c r="A69" s="1">
        <v>68</v>
      </c>
      <c r="B69" s="3" t="s">
        <v>69</v>
      </c>
      <c r="C69" s="3">
        <v>33</v>
      </c>
    </row>
    <row r="70" spans="1:3" ht="16">
      <c r="A70" s="1">
        <v>69</v>
      </c>
      <c r="B70" s="3" t="s">
        <v>70</v>
      </c>
      <c r="C70" s="3">
        <v>67</v>
      </c>
    </row>
    <row r="71" spans="1:3" ht="16">
      <c r="A71" s="1">
        <v>70</v>
      </c>
      <c r="B71" s="3" t="s">
        <v>71</v>
      </c>
      <c r="C71" s="3">
        <v>53</v>
      </c>
    </row>
    <row r="72" spans="1:3" ht="16">
      <c r="A72" s="1">
        <v>71</v>
      </c>
      <c r="B72" s="3" t="s">
        <v>72</v>
      </c>
      <c r="C72" s="3">
        <v>49</v>
      </c>
    </row>
    <row r="73" spans="1:3" ht="16">
      <c r="A73" s="1">
        <v>72</v>
      </c>
      <c r="B73" s="3" t="s">
        <v>73</v>
      </c>
      <c r="C73" s="3">
        <v>47</v>
      </c>
    </row>
    <row r="74" spans="1:3" ht="16">
      <c r="A74" s="1">
        <v>73</v>
      </c>
      <c r="B74" s="3" t="s">
        <v>74</v>
      </c>
      <c r="C74" s="3">
        <v>5</v>
      </c>
    </row>
    <row r="75" spans="1:3" ht="16">
      <c r="A75" s="1">
        <v>74</v>
      </c>
      <c r="B75" s="3" t="s">
        <v>75</v>
      </c>
      <c r="C75" s="3">
        <v>15</v>
      </c>
    </row>
    <row r="76" spans="1:3" ht="16">
      <c r="A76" s="1">
        <v>75</v>
      </c>
      <c r="B76" s="3" t="s">
        <v>76</v>
      </c>
      <c r="C76" s="3">
        <v>42</v>
      </c>
    </row>
    <row r="77" spans="1:3" ht="16">
      <c r="A77" s="1">
        <v>76</v>
      </c>
      <c r="B77" s="3" t="s">
        <v>77</v>
      </c>
      <c r="C77" s="3">
        <v>49</v>
      </c>
    </row>
    <row r="78" spans="1:3" ht="16">
      <c r="A78" s="1">
        <v>77</v>
      </c>
      <c r="B78" s="3" t="s">
        <v>78</v>
      </c>
      <c r="C78" s="3">
        <v>15</v>
      </c>
    </row>
    <row r="79" spans="1:3" ht="16">
      <c r="A79" s="1">
        <v>78</v>
      </c>
      <c r="B79" s="3" t="s">
        <v>79</v>
      </c>
      <c r="C79" s="3">
        <v>18</v>
      </c>
    </row>
    <row r="80" spans="1:3" ht="16">
      <c r="A80" s="1">
        <v>79</v>
      </c>
      <c r="B80" s="3" t="s">
        <v>80</v>
      </c>
      <c r="C80" s="3">
        <v>48</v>
      </c>
    </row>
    <row r="81" spans="1:3" ht="16">
      <c r="A81" s="1">
        <v>80</v>
      </c>
      <c r="B81" s="3" t="s">
        <v>81</v>
      </c>
      <c r="C81" s="3">
        <v>19</v>
      </c>
    </row>
    <row r="82" spans="1:3" ht="16">
      <c r="A82" s="1">
        <v>81</v>
      </c>
      <c r="B82" s="3" t="s">
        <v>82</v>
      </c>
      <c r="C82" s="3">
        <v>22</v>
      </c>
    </row>
    <row r="83" spans="1:3" ht="16">
      <c r="A83" s="1">
        <v>82</v>
      </c>
      <c r="B83" s="3" t="s">
        <v>83</v>
      </c>
      <c r="C83" s="3">
        <v>48</v>
      </c>
    </row>
    <row r="84" spans="1:3" ht="16">
      <c r="A84" s="1">
        <v>83</v>
      </c>
      <c r="B84" s="3" t="s">
        <v>84</v>
      </c>
      <c r="C84" s="3">
        <v>45</v>
      </c>
    </row>
    <row r="85" spans="1:3" ht="16">
      <c r="A85" s="1">
        <v>84</v>
      </c>
      <c r="B85" s="3" t="s">
        <v>85</v>
      </c>
      <c r="C85" s="3">
        <v>29</v>
      </c>
    </row>
    <row r="86" spans="1:3" ht="16">
      <c r="A86" s="1">
        <v>85</v>
      </c>
      <c r="B86" s="3" t="s">
        <v>86</v>
      </c>
      <c r="C86" s="3">
        <v>75</v>
      </c>
    </row>
    <row r="87" spans="1:3" ht="16">
      <c r="A87" s="1">
        <v>86</v>
      </c>
      <c r="B87" s="3" t="s">
        <v>87</v>
      </c>
      <c r="C87" s="3">
        <v>15</v>
      </c>
    </row>
    <row r="88" spans="1:3" ht="16">
      <c r="A88" s="1">
        <v>87</v>
      </c>
      <c r="B88" s="3" t="s">
        <v>88</v>
      </c>
      <c r="C88" s="3">
        <v>16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donjai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sontichai nongniew</dc:creator>
  <cp:lastModifiedBy>sontichai nongniew</cp:lastModifiedBy>
  <dcterms:created xsi:type="dcterms:W3CDTF">2018-12-23T04:54:41Z</dcterms:created>
  <dcterms:modified xsi:type="dcterms:W3CDTF">2018-12-23T04:58:35Z</dcterms:modified>
</cp:coreProperties>
</file>