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workbookViewId="0">
      <selection activeCell="A1" sqref="A1"/>
    </sheetView>
  </sheetViews>
  <sheetFormatPr baseColWidth="10" defaultRowHeight="15"/>
  <cols>
    <col width="16.21875" customWidth="1" min="1" max="1"/>
    <col width="16.44140625" customWidth="1" min="2" max="2"/>
    <col width="15.21875" customWidth="1" min="3" max="3"/>
  </cols>
  <sheetData>
    <row r="1" customForma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>
      <c r="A6" t="inlineStr">
        <is>
          <t>Garlic</t>
        </is>
      </c>
      <c r="B6" t="n">
        <v>3.07</v>
      </c>
      <c r="C6" t="n">
        <v>4.9</v>
      </c>
      <c r="D6">
        <f>ROUND(B6*C6,2)</f>
        <v/>
      </c>
    </row>
    <row r="7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>
      <c r="A10" t="inlineStr">
        <is>
          <t>Celery</t>
        </is>
      </c>
      <c r="B10" t="n">
        <v>1.19</v>
      </c>
      <c r="C10" t="n">
        <v>28.9</v>
      </c>
      <c r="D10">
        <f>ROUND(B10*C10,2)</f>
        <v/>
      </c>
    </row>
    <row r="1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3.07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1.19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3.07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1.19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1.27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3.07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1.19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1.19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1.27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1.19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3.07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1.19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3.07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1.19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1.27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1.27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1.27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1.19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3.07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1.27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1.19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1.19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1.27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1.27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1.19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1.27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3.07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1.19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3.07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3.07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1.27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1.19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3.07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1.19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1.19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1.19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3.07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3.07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3.07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1.27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3.07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3.07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1.27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1.27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1.27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1.27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3.07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3.07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1.19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1.19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1.19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1.27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3.07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3.07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3.07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3.07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3.07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1.27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1.19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1.27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1.19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1.19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1.27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1.27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1.27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1.19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1.27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1.19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1.27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1.27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3.07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1.19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1.19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3.07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1.19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3.07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1.19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1.27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1.19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3.07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3.07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1.27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1.19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3.07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1.19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3.07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1.27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3.07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1.19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3.07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3.07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3.07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3.07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3.07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3.07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1.19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1.19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1.19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3.07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1.27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1.19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3.07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1.19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1.27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1.19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1.27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3.07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1.27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1.19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1.19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3.07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1.19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1.27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1.19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1.27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3.07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1.19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3.07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1.19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3.07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1.27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1.19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3.07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3.07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1.19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1.27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1.27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1.19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1.19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3.07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1.19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3.07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1.19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1.19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3.07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1.27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1.19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3.07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1.27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1.27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3.07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1.27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1.19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1.27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1.19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1.27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1.19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1.19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3.07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1.27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1.27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1.27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1.27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3.07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3.07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1.27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1.27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1.27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1.27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3.07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3.07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3.07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1.27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1.27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3.07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1.27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3.07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1.27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1.27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1.27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1.27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1.27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1.27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1.19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1.19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1.19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1.19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1.27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1.27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3.07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3.07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1.19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1.27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1.19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1.19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1.19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3.07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3.07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1.19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1.19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1.19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3.07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1.19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1.27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1.27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1.27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1.19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1.27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1.27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1.19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1.19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1.19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1.27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3.07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1.19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3.07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1.19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1.27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1.19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1.27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1.27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1.27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1.27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3.07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1.27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1.19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3.07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1.19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1.27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1.27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1.27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3.07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1.19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1.27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3.07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1.27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1.27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3.07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3.07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1.19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1.19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3.07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3.07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1.19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1.19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3.07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1.27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1.19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3.07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1.19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1.27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3.07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3.07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1.27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1.19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1.19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1.27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3.07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3.07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1.19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1.19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1.19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3.07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1.19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1.27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1.27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1.27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3.07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1.19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1.27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1.19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1.27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1.19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3.07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1.19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1.27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3.07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1.19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3.07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3.07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1.27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3.07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3.07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3.07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1.27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1.19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1.27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3.07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1.27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1.27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3.07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1.19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1.27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3.07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3.07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3.07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1.27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3.07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3.07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1.19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3.07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1.19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3.07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1.27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1.27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3.07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1.19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1.19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1.27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3.07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1.19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1.27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1.19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3.07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1.27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1.27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1.19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1.27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3.07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1.27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1.27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1.27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1.19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1.19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1.19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1.19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3.07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1.19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1.19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3.07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1.19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3.07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3.07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1.27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1.27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1.27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1.27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3.07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3.07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1.19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1.19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1.19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1.19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3.07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1.27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3.07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3.07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1.27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1.27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1.27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3.07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1.27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1.27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1.19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1.27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3.07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1.19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3.07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1.19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1.19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1.19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1.19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3.07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3.07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1.27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3.07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1.19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1.19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1.19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3.07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3.07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1.27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1.27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1.19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1.19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1.27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3.07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3.07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1.19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1.19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1.27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3.07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1.27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1.27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1.27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3.07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1.27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1.27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1.19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1.27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1.27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1.27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1.19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3.07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1.27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3.07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3.07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3.07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3.07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1.27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1.27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3.07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1.27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1.27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1.19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1.19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1.19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1.27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1.27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1.19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1.27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3.07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1.27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1.27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1.27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1.27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3.07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1.27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3.07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1.27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3.07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1.19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1.19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3.07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1.27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1.19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3.07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3.07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1.27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3.07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1.27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1.27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1.27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1.27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1.19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3.07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1.19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1.27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1.27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1.27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1.19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3.07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3.07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1.19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1.19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3.07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1.27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3.07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1.19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3.07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1.19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1.27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3.07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1.19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1.19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3.07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1.19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1.27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1.19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3.07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1.27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1.27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3.07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1.19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3.07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3.07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3.07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1.19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1.27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1.27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3.07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3.07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1.27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3.07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3.07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3.07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1.19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1.19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3.07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1.27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1.19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3.07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1.27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3.07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1.19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1.27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1.19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1.19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1.19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1.19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3.07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3.07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1.27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3.07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3.07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1.19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3.07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3.07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3.07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3.07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3.07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3.07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3.07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1.27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3.07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3.07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3.07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1.27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1.19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1.19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1.19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1.27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3.07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3.07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1.19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3.07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1.27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1.19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3.07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1.19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3.07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1.27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3.07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1.27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1.19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1.27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1.27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3.07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3.07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1.19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1.27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3.07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1.19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1.19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1.27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1.27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1.19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3.07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1.19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1.19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1.19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3.07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3.07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3.07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1.19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3.07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1.19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1.27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1.19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1.27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1.27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3.07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1.19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1.27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3.07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3.07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3.07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3.07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3.07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1.27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1.27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1.19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1.27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1.19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3.07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1.27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1.27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3.07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1.27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1.27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1.27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1.19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1.27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3.07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1.19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3.07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1.27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1.19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1.19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1.19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1.27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1.27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1.19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1.19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3.07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1.19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1.19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3.07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1.27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1.19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1.27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1.27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1.27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3.07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1.19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3.07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1.19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1.27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3.07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1.27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3.07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1.27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1.27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1.19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1.27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1.27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1.19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3.07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1.27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1.27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1.19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1.27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1.27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3.07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1.27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3.07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1.19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1.27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1.19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3.07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1.27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3.07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1.27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1.19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3.07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3.07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3.07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1.19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1.19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1.19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3.07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3.07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1.27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1.27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3.07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1.19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3.07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1.19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1.27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1.19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3.07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1.27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3.07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3.07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3.07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1.19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1.19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3.07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3.07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3.07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1.27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1.27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1.27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3.07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1.27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1.19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1.19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3.07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1.27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1.19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1.27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3.07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1.19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3.07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3.07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1.27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1.27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1.27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1.19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1.27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1.19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3.07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1.19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1.27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1.27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1.27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1.27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3.07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1.19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1.19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3.07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1.27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1.19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1.19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3.07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1.19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1.27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1.27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1.27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3.07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1.27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3.07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1.27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1.27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1.27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3.07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1.19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1.27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1.19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1.19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1.27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1.27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3.07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1.19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1.27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1.19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1.27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1.19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1.27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1.19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3.07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1.19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3.07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3.07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1.19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3.07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1.27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1.27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1.19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1.27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1.27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3.07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1.19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3.07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1.19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3.07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3.07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1.27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1.19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3.07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1.19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1.27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1.27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3.07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3.07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1.27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1.27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1.19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3.07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1.19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1.27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3.07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1.19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1.27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1.27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3.07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1.27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3.07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3.07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1.27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3.07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1.27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1.19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1.19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1.27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1.27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1.27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3.07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1.19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1.27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3.07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1.19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1.27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1.19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1.27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1.19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1.19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1.19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1.19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1.27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1.19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1.27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1.19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1.19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3.07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3.07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3.07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1.27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1.27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1.27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1.19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3.07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3.07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1.19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1.27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1.19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3.07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1.19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1.27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1.27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1.27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1.27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3.07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3.07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3.07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1.19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1.27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1.27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3.07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1.27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1.27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1.27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1.27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1.27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1.19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3.07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1.27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3.07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3.07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1.27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3.07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1.19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1.19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3.07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1.27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1.19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1.27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1.27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1.27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1.19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3.07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1.19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3.07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3.07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1.19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1.27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1.19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3.07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3.07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1.27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1.19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1.19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1.19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1.27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1.19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1.19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3.07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3.07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3.07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1.27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1.19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1.19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1.19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3.07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1.27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1.19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1.19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1.19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3.07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1.19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3.07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3.07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1.19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3.07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1.27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1.19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3.07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3.07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1.19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1.19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1.19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1.19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3.07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1.27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1.19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1.19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1.27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3.07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1.27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1.19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3.07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1.27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3.07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1.27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3.07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3.07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3.07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1.27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1.19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1.27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1.19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3.07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1.19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3.07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1.27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3.07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3.07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1.19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1.19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3.07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1.19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1.27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1.19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3.07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1.19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3.07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3.07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1.19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3.07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1.19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3.07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3.07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1.19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1.19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3.07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3.07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1.19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3.07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1.19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3.07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3.07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1.19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1.27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1.19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1.27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1.19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1.19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1.27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3.07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1.19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1.27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1.27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3.07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1.19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1.19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1.27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3.07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1.27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1.19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1.27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3.07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3.07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1.19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1.19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1.19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1.27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3.07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3.07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1.27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1.19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3.07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1.27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3.07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1.19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1.19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3.07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1.27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3.07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3.07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1.27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3.07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3.07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1.19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3.07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1.19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1.27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1.27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3.07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1.19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1.27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1.19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3.07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1.27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1.27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1.19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1.19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3.07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3.07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1.19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1.27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1.19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3.07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1.27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3.07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1.27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1.19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3.07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1.27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3.07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1.27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1.27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3.07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1.27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1.27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3.07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3.07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3.07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1.27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3.07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3.07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3.07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1.27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1.19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3.07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1.27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3.07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3.07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1.19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3.07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1.27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3.07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1.27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1.19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1.27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1.19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1.27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1.27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1.19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1.27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3.07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1.27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1.19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3.07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1.19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1.27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1.19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1.27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1.19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1.19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1.19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3.07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1.19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1.19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1.19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3.07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3.07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1.19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1.27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3.07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3.07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1.27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1.19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1.27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3.07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1.19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1.19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1.19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3.07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1.19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1.19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3.07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1.27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1.19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1.19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1.27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3.07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3.07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1.19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3.07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1.27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1.27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1.19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1.19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1.27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3.07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1.27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1.27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1.27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1.27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1.27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1.19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1.19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3.07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1.27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3.07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1.27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3.07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3.07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1.19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1.27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3.07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3.07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3.07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3.07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3.07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1.27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1.19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1.27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1.19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3.07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3.07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1.27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1.27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3.07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3.07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3.07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1.27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1.19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1.19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1.19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1.27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1.27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3.07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1.27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1.27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3.07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3.07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1.27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3.07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1.27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3.07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3.07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1.27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1.19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1.19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1.19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3.07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1.27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1.19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1.27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1.27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1.19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3.07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3.07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1.27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1.19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1.27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1.19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1.27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1.19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1.27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1.19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3.07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1.27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1.27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3.07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1.27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3.07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1.19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1.27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3.07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3.07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1.19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3.07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1.27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3.07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1.27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1.27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1.27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1.19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1.19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1.19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1.27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1.19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1.27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1.27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3.07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3.07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3.07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1.27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1.19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3.07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3.07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1.19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1.19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1.19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3.07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3.07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1.19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1.27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1.19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1.19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3.07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3.07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3.07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1.27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1.19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1.27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3.07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3.07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3.07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1.27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1.19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3.07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3.07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3.07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3.07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1.19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1.19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1.27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1.27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3.07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1.27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1.27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1.19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3.07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3.07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3.07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3.07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3.07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1.27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1.27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3.07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1.19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1.19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3.07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3.07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3.07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3.07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1.27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3.07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1.19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1.27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3.07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1.27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1.19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1.19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1.27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1.27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1.27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3.07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1.19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1.27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1.27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3.07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3.07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3.07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3.07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1.19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3.07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3.07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3.07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1.19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1.19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1.19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1.19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1.19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1.19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3.07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3.07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1.19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1.27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1.27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1.27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1.27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1.27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3.07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3.07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1.19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3.07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1.27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1.27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3.07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3.07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1.19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3.07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1.27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1.27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3.07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1.27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3.07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1.19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1.27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1.19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1.27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1.19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3.07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1.19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1.27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3.07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1.19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1.19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3.07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1.19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1.19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1.27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3.07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1.27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3.07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3.07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1.19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3.07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1.19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1.19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1.27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1.27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1.27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1.27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1.27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1.19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3.07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1.27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1.27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3.07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1.19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3.07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1.19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1.19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1.27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1.27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1.19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1.27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3.07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1.27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1.27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1.27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1.19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1.19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1.19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3.07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3.07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1.27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3.07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1.19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1.27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1.19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1.27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3.07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1.19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1.19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1.19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1.19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1.27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1.19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1.19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1.27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1.19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3.07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3.07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3.07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1.19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1.27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1.19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3.07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1.27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1.19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3.07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1.19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3.07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1.27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1.19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1.27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1.19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1.27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1.27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1.19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3.07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3.07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1.19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1.19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3.07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3.07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3.07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3.07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1.27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3.07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3.07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1.19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1.19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1.19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1.27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3.07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3.07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3.07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3.07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3.07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1.27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3.07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1.19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1.19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3.07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1.27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1.19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1.27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1.19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1.19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3.07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1.27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1.19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3.07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3.07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1.27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1.19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3.07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1.27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1.19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3.07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1.27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1.19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1.19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1.27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1.19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1.27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3.07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1.19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1.19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1.27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1.19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1.27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3.07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1.19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1.27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1.27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1.27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1.27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1.19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3.07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1.27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3.07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1.27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3.07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1.19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1.19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1.27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3.07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1.27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1.27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1.19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3.07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1.27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1.19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3.07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1.19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1.27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1.27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1.19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1.27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1.27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1.19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1.19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1.27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3.07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1.19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3.07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1.27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1.27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1.19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1.19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1.19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1.19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1.19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3.07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1.19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1.19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3.07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1.19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3.07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1.27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3.07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1.27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1.19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3.07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3.07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1.27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3.07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1.27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1.27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1.27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3.07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1.19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3.07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3.07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1.27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3.07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1.27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1.27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1.19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1.19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1.19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3.07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3.07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3.07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1.19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3.07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1.27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1.19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1.27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1.27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1.19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1.27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3.07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1.27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1.19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3.07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3.07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1.19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1.27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1.27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1.27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1.19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1.19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1.19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1.27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3.07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3.07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1.19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1.27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3.07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1.27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3.07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1.19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1.27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1.19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1.19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3.07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3.07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3.07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1.19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1.27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1.19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1.27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1.19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3.07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3.07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3.07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1.27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3.07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1.27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1.27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1.27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1.19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3.07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1.19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1.19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3.07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3.07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1.27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3.07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3.07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3.07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1.19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3.07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3.07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1.27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1.27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3.07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3.07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3.07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1.19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1.19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3.07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1.19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1.27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1.27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1.19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3.07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1.27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3.07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3.07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1.19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3.07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1.19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1.27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1.27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1.27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1.19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1.27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1.27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1.27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3.07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1.19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1.19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3.07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1.19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1.27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1.19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1.19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1.27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1.27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1.19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1.27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1.27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3.07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1.27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3.07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1.19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3.07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3.07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1.27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3.07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1.19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1.19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1.27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3.07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3.07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3.07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3.07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3.07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3.07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3.07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3.07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3.07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1.27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1.27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3.07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1.19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1.27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1.27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1.27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1.19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1.27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3.07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3.07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3.07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1.27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1.27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1.19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1.19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1.27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1.19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1.27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1.19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3.07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3.07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1.19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1.19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1.19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1.27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1.27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3.07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3.07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3.07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3.07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1.19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1.27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3.07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1.19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1.19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1.19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1.27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1.27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1.19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1.27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1.27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1.19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3.07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1.19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1.19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1.27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1.27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3.07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1.27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3.07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1.27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3.07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1.27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1.19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1.19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1.19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1.27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3.07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1.19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1.27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3.07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1.27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1.19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3.07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3.07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3.07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1.27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1.27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3.07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1.19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3.07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1.27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1.19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1.19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1.27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1.27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1.27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1.19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3.07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1.19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1.19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1.19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3.07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1.19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1.27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1.27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1.19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1.27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1.27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3.07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1.27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1.19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1.19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3.07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3.07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1.19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1.27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3.07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1.27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3.07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1.27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1.19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1.27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3.07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1.27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1.19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3.07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1.19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3.07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1.19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1.27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3.07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3.07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1.27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1.27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3.07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1.27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1.19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1.19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3.07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1.19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1.19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1.19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3.07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3.07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1.27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3.07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1.19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1.27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3.07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1.19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3.07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3.07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1.27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1.19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1.19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3.07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1.19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1.27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3.07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3.07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3.07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3.07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1.19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1.19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1.27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1.27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3.07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3.07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3.07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1.27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1.19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1.19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1.27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1.19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1.19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1.27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3.07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1.19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3.07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3.07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1.27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1.27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3.07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3.07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3.07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3.07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1.27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1.27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3.07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1.19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1.27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3.07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1.27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1.19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1.27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3.07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3.07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3.07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1.27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3.07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1.27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1.27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1.27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1.27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1.27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1.19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3.07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1.27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1.19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1.27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1.27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1.27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1.27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3.07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3.07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3.07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3.07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3.07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1.19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3.07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1.27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3.07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1.19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3.07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3.07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1.27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1.19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1.27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1.27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3.07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3.07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1.19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1.19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1.27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3.07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1.19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3.07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1.19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1.27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3.07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1.19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1.27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1.19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1.19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3.07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3.07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1.19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1.19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3.07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1.27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1.27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1.27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3.07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1.19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1.27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1.19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1.19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1.27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1.27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3.07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3.07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1.19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3.07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1.19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1.19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1.19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1.27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:title xmlns:dc="http://purl.org/dc/elements/1.1/">Untitled</dc:title>
  <dcterms:created xmlns:dcterms="http://purl.org/dc/terms/" xmlns:xsi="http://www.w3.org/2001/XMLSchema-instance" xsi:type="dcterms:W3CDTF">2014-05-29T12:12:02Z</dcterms:created>
  <dcterms:modified xmlns:dcterms="http://purl.org/dc/terms/" xmlns:xsi="http://www.w3.org/2001/XMLSchema-instance" xsi:type="dcterms:W3CDTF">2024-09-06T12:58:10Z</dcterms:modified>
  <cp:lastModifiedBy>Al</cp:lastModifiedBy>
</cp:coreProperties>
</file>