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xr:revisionPtr revIDLastSave="0" documentId="13_ncr:1_{5874A522-FA79-419A-BC5E-3F7015226817}" xr6:coauthVersionLast="40" xr6:coauthVersionMax="40" xr10:uidLastSave="{00000000-0000-0000-0000-000000000000}"/>
  <bookViews>
    <workbookView xWindow="0" yWindow="0" windowWidth="23040" windowHeight="9048" xr2:uid="{00000000-000D-0000-FFFF-FFFF00000000}"/>
  </bookViews>
  <sheets>
    <sheet name="final-data-set" sheetId="2" r:id="rId1"/>
  </sheets>
  <definedNames>
    <definedName name="data_set" localSheetId="0">'final-data-set'!$A$1:$E$46</definedName>
  </definedNames>
  <calcPr calcId="18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<sst xmlns="http://schemas.openxmlformats.org/spreadsheetml/2006/main" count="8472" uniqueCount="5471">
  <si>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</si>
  <si>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</si>
  <si>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</si>
  <si>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</si>
  <si>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</si>
  <si>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</si>
  <si>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</si>
  <si>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</si>
  <si>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</si>
  <si>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</si>
  <si>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</si>
  <si>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</si>
  <si>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</si>
  <si>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</si>
  <si>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</si>
  <si>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</si>
  <si>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</si>
  <si>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</si>
  <si>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</si>
  <si>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</si>
  <si>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</si>
  <si>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</si>
  <si>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</si>
  <si>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</si>
  <si>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</si>
  <si>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</si>
  <si>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</si>
  <si>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</si>
  <si>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</si>
  <si>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</si>
  <si>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</si>
  <si>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</si>
  <si>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</si>
  <si>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</si>
  <si>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</si>
  <si>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</si>
  <si>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</si>
  <si>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</si>
  <si>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</si>
  <si>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</si>
  <si>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</si>
  <si>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</si>
  <si>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</si>
  <si>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</si>
  <si>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</si>
  <si>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</si>
  <si>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</si>
  <si>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</si>
  <si>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</si>
  <si>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</si>
  <si>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</si>
  <si>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</si>
  <si>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</si>
  <si>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</si>
  <si>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</si>
  <si>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</si>
  <si>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</si>
  <si>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</si>
  <si>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</si>
  <si>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</si>
  <si>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</si>
  <si>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</si>
  <si>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</si>
  <si>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</si>
  <si>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</si>
  <si>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</si>
  <si>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</si>
  <si>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</si>
  <si>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</si>
  <si>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</si>
  <si>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</si>
  <si>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</si>
  <si>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</si>
  <si>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</si>
  <si>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</si>
  <si>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</si>
  <si>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</si>
  <si>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</si>
  <si>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</si>
  <si>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</si>
  <si>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</si>
  <si>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</si>
  <si>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</si>
  <si>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</si>
  <si>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</si>
  <si>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</si>
  <si>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</si>
  <si>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</si>
  <si>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</si>
  <si>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</si>
  <si>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</si>
  <si>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</si>
  <si>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</si>
  <si>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</si>
  <si>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</si>
  <si>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</si>
  <si>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</si>
  <si>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</si>
  <si>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</si>
  <si>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</si>
  <si>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</si>
  <si>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</si>
  <si>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</si>
  <si>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</si>
  <si>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</si>
  <si>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</si>
  <si>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</si>
  <si>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</si>
  <si>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</si>
  <si>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</si>
  <si>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</si>
  <si>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</si>
  <si>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</si>
  <si>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</si>
  <si>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</si>
  <si>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</si>
  <si>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</si>
  <si>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</si>
  <si>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</si>
  <si>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</si>
  <si>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</si>
  <si>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</si>
  <si>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</si>
  <si>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</si>
  <si>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</si>
  <si>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</si>
  <si>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</si>
  <si>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</si>
  <si>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</si>
  <si>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</si>
  <si>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</si>
  <si>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</si>
  <si>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</si>
  <si>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</si>
  <si>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</si>
  <si>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</si>
  <si>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</si>
  <si>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</si>
  <si>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</si>
  <si>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</si>
  <si>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</si>
  <si>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</si>
  <si>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</si>
  <si>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</si>
  <si>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</si>
  <si>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</si>
  <si>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</si>
  <si>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</si>
  <si>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</si>
  <si>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</si>
  <si>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</si>
  <si>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</si>
  <si>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</si>
  <si>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</si>
  <si>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</si>
  <si>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</si>
  <si>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</si>
  <si>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</si>
  <si>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</si>
  <si>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</si>
  <si>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</si>
  <si>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</si>
  <si>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</si>
  <si>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</si>
  <si>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</si>
  <si>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</si>
  <si>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</si>
  <si>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</si>
  <si>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</si>
  <si>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</si>
  <si>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</si>
  <si>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</si>
  <si>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</si>
  <si>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</si>
  <si>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</si>
  <si>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</si>
  <si>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</si>
  <si>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</si>
  <si>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</si>
  <si>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</si>
  <si>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</si>
  <si>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</si>
  <si>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</si>
  <si>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</si>
  <si>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</si>
  <si>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</si>
  <si>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</si>
  <si>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</si>
  <si>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</si>
  <si>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</si>
  <si>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</si>
  <si>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</si>
  <si>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</si>
  <si>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</si>
  <si>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</si>
  <si>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</si>
  <si>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</si>
  <si>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</si>
  <si>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</si>
  <si>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</si>
  <si>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</si>
  <si>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</si>
  <si>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</si>
  <si>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</si>
  <si>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</si>
  <si>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</si>
  <si>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</si>
  <si>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</si>
  <si>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</si>
  <si>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</si>
  <si>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</si>
  <si>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</si>
  <si>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</si>
  <si>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</si>
  <si>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</si>
  <si>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</si>
  <si>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</si>
  <si>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</si>
  <si>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</si>
  <si>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</si>
  <si>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</si>
  <si>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</si>
  <si>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</si>
  <si>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</si>
  <si>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</si>
  <si>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</si>
  <si>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</si>
  <si>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</si>
  <si>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</si>
  <si>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</si>
  <si>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</si>
  <si>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</si>
  <si>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</si>
  <si>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</si>
  <si>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</si>
  <si>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</si>
  <si>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</si>
  <si>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</si>
  <si>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</si>
  <si>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</si>
  <si>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</si>
  <si>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</si>
  <si>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</si>
  <si>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</si>
  <si>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</si>
  <si>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</si>
  <si>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</si>
  <si>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</si>
  <si>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</si>
  <si>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</si>
  <si>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</si>
  <si>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</si>
  <si>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</si>
  <si>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</si>
  <si>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</si>
  <si>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</si>
  <si>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</si>
  <si>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</si>
  <si>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</si>
  <si>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</si>
  <si>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</si>
  <si>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</si>
  <si>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</si>
  <si>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</si>
  <si>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</si>
  <si>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</si>
  <si>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</si>
  <si>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</si>
  <si>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</si>
  <si>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</si>
  <si>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</si>
  <si>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</si>
  <si>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</si>
  <si>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</si>
  <si>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</si>
  <si>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</si>
  <si>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</si>
  <si>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</si>
  <si>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</si>
  <si>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</si>
  <si>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</si>
  <si>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</si>
  <si>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</si>
  <si>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</si>
  <si>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</si>
  <si>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</si>
  <si>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</si>
  <si>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</si>
  <si>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</si>
  <si>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</si>
  <si>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</si>
  <si>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</si>
  <si>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</si>
  <si>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</si>
  <si>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</si>
  <si>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</si>
  <si>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</si>
  <si>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</si>
  <si>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</si>
  <si>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</si>
  <si>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</si>
  <si>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</si>
  <si>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</si>
  <si>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</si>
  <si>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</si>
  <si>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</si>
  <si>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</si>
  <si>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</si>
  <si>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</si>
  <si>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</si>
  <si>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</si>
  <si>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</si>
  <si>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</si>
  <si>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</si>
  <si>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</si>
  <si>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</si>
  <si>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</si>
  <si>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</si>
  <si>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</si>
  <si>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</si>
  <si>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</si>
  <si>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</si>
  <si>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</si>
  <si>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</si>
  <si>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</si>
  <si>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</si>
  <si>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</si>
  <si>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</si>
  <si>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</si>
  <si>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</si>
  <si>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</si>
  <si>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</si>
  <si>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</si>
  <si>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</si>
  <si>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</si>
  <si>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</si>
  <si>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</si>
  <si>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</si>
  <si>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</si>
  <si>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</si>
  <si>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</si>
  <si>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</si>
  <si>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</si>
  <si>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</si>
  <si>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</si>
  <si>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</si>
  <si>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</si>
  <si>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</si>
  <si>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</si>
  <si>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</si>
  <si>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</si>
  <si>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</si>
  <si>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</si>
  <si>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</si>
  <si>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</si>
  <si>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</si>
  <si>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</si>
  <si>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</si>
  <si>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</si>
  <si>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</si>
  <si>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</si>
  <si>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</si>
  <si>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</si>
  <si>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</si>
  <si>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</si>
  <si>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</si>
  <si>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</si>
  <si>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</si>
  <si>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</si>
  <si>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</si>
  <si>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</si>
  <si>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</si>
  <si>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</si>
  <si>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</si>
  <si>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</si>
  <si>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</si>
  <si>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</si>
  <si>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</si>
  <si>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</si>
  <si>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</si>
  <si>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</si>
  <si>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</si>
  <si>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</si>
  <si>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</si>
  <si>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</si>
  <si>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</si>
  <si>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</si>
  <si>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</si>
  <si>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</si>
  <si>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</si>
  <si>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</si>
  <si>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</si>
  <si>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</si>
  <si>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</si>
  <si>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</si>
  <si>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</si>
  <si>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</si>
  <si>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</si>
  <si>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</si>
  <si>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</si>
  <si>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</si>
  <si>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</si>
  <si>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</si>
  <si>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</si>
  <si>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</si>
  <si>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</si>
  <si>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</si>
  <si>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</si>
  <si>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</si>
  <si>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</si>
  <si>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</si>
  <si>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</si>
  <si>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</si>
  <si>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</si>
  <si>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</si>
  <si>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</si>
  <si>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</si>
  <si>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</si>
  <si>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</si>
  <si>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</si>
  <si>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</si>
  <si>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</si>
  <si>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</si>
  <si>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</si>
  <si>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</si>
  <si>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</si>
  <si>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</si>
  <si>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</si>
  <si>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</si>
  <si>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</si>
  <si>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</si>
  <si>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</si>
  <si>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</si>
  <si>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</si>
  <si>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</si>
  <si>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</si>
  <si>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</si>
  <si>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</si>
  <si>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</si>
  <si>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</si>
  <si>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</si>
  <si>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</si>
  <si>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</si>
  <si>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</si>
  <si>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</si>
  <si>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</si>
  <si>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</si>
  <si>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</si>
  <si>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</si>
  <si>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</si>
  <si>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</si>
  <si>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</si>
  <si>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</si>
  <si>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</si>
  <si>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</si>
  <si>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</si>
  <si>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</si>
  <si>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</si>
  <si>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</si>
  <si>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</si>
  <si>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</si>
  <si>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</si>
  <si>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</si>
  <si>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</si>
  <si>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</si>
  <si>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</si>
  <si>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</si>
  <si>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</si>
  <si>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</si>
  <si>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</si>
  <si>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</si>
  <si>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</si>
  <si>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</si>
  <si>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</si>
  <si>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</si>
  <si>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</si>
  <si>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</si>
  <si>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</si>
  <si>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</si>
  <si>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</si>
  <si>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</si>
  <si>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</si>
  <si>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</si>
  <si>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</si>
  <si>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</si>
  <si>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</si>
  <si>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</si>
  <si>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</si>
  <si>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</si>
  <si>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</si>
  <si>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</si>
  <si>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</si>
  <si>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</si>
  <si>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</si>
  <si>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</si>
  <si>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</si>
  <si>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</si>
  <si>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</si>
  <si>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</si>
  <si>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</si>
  <si>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</si>
  <si>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</si>
  <si>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</si>
  <si>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</si>
  <si>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</si>
  <si>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</si>
  <si>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</si>
  <si>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</si>
  <si>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</si>
  <si>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</si>
  <si>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</si>
  <si>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</si>
  <si>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</si>
  <si>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</si>
  <si>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</si>
  <si>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</si>
  <si>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</si>
  <si>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</si>
  <si>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</si>
  <si>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</si>
  <si>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</si>
  <si>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</si>
  <si>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</si>
  <si>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</si>
  <si>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</si>
  <si>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</si>
  <si>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</si>
  <si>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</si>
  <si>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</si>
  <si>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</si>
  <si>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</si>
  <si>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</si>
  <si>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</si>
  <si>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</si>
  <si>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</si>
  <si>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</si>
  <si>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</si>
  <si>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</si>
  <si>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</si>
  <si>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</si>
  <si>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</si>
  <si>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</si>
  <si>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</si>
  <si>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</si>
  <si>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</si>
  <si>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</si>
  <si>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</si>
  <si>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</si>
  <si>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</si>
  <si>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</si>
  <si>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</si>
  <si>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</si>
  <si>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</si>
  <si>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</si>
  <si>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</si>
  <si>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</si>
  <si>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</si>
  <si>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</si>
  <si>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</si>
  <si>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</si>
  <si>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</si>
  <si>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</si>
  <si>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</si>
  <si>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</si>
  <si>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</si>
  <si>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</si>
  <si>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</si>
  <si>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</si>
  <si>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</si>
  <si>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</si>
  <si>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</si>
  <si>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</si>
  <si>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</si>
  <si>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</si>
  <si>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</si>
  <si>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</si>
  <si>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</si>
  <si>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</si>
  <si>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</si>
  <si>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</si>
  <si>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</si>
  <si>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</si>
  <si>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</si>
  <si>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</si>
  <si>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</si>
  <si>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</si>
  <si>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</si>
  <si>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</si>
  <si>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</si>
  <si>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</si>
  <si>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</si>
  <si>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</si>
  <si>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</si>
  <si>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</si>
  <si>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</si>
  <si>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</si>
  <si>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</si>
  <si>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</si>
  <si>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</si>
  <si>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</si>
  <si>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</si>
  <si>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</si>
  <si>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</si>
  <si>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</si>
  <si>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</si>
  <si>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</si>
  <si>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</si>
  <si>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</si>
  <si>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</si>
  <si>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</si>
  <si>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</si>
  <si>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</si>
  <si>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</si>
  <si>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</si>
  <si>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</si>
  <si>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</si>
  <si>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</si>
  <si>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</si>
  <si>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</si>
  <si>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</si>
  <si>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</si>
  <si>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</si>
  <si>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</si>
  <si>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</si>
  <si>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</si>
  <si>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</si>
  <si>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</si>
  <si>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</si>
  <si>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</si>
  <si>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</si>
  <si>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</si>
  <si>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</si>
  <si>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</si>
  <si>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</si>
  <si>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</si>
  <si>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</si>
  <si>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</si>
  <si>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</si>
  <si>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</si>
  <si>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</si>
  <si>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</si>
  <si>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</si>
  <si>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</si>
  <si>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</si>
  <si>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</si>
  <si>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</si>
  <si>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</si>
  <si>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</si>
  <si>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</si>
  <si>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</si>
  <si>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</si>
  <si>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</si>
  <si>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</si>
  <si>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</si>
  <si>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</si>
  <si>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</si>
  <si>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</si>
  <si>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</si>
  <si>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</si>
  <si>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</si>
  <si>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</si>
  <si>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</si>
  <si>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</si>
  <si>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</si>
  <si>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</si>
  <si>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</si>
  <si>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</si>
  <si>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</si>
  <si>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</si>
  <si>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</si>
  <si>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</si>
  <si>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</si>
  <si>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</si>
  <si>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</si>
  <si>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</si>
  <si>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</si>
  <si>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</si>
  <si>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</si>
  <si>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</si>
  <si>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</si>
  <si>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</si>
  <si>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</si>
  <si>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</si>
  <si>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</si>
  <si>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</si>
  <si>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</si>
  <si>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</si>
  <si>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</si>
  <si>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</si>
  <si>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</si>
  <si>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</si>
  <si>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</si>
  <si>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</si>
  <si>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</si>
  <si>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</si>
  <si>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</si>
  <si>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</si>
  <si>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</si>
  <si>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</si>
  <si>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</si>
  <si>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</si>
  <si>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</si>
  <si>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</si>
  <si>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</si>
  <si>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</si>
  <si>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</si>
  <si>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</si>
  <si>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</si>
  <si>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</si>
  <si>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</si>
  <si>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</si>
  <si>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</si>
  <si>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</si>
  <si>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</si>
  <si>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</si>
  <si>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</si>
  <si>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</si>
  <si>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</si>
  <si>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</si>
  <si>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</si>
  <si>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</si>
  <si>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</si>
  <si>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</si>
  <si>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</si>
  <si>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</si>
  <si>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</si>
  <si>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</si>
  <si>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</si>
  <si>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</si>
  <si>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</si>
  <si>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</si>
  <si>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</si>
  <si>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</si>
  <si>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</si>
  <si>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</si>
  <si>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</si>
  <si>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</si>
  <si>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</si>
  <si>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</si>
  <si>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</si>
  <si>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</si>
  <si>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</si>
  <si>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</si>
  <si>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</si>
  <si>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</si>
  <si>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</si>
  <si>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</si>
  <si>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</si>
  <si>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</si>
  <si>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</si>
  <si>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</si>
  <si>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</si>
  <si>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</si>
  <si>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</si>
  <si>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</si>
  <si>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</si>
  <si>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</si>
  <si>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</si>
  <si>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</si>
  <si>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</si>
  <si>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</si>
  <si>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</si>
  <si>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</si>
  <si>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</si>
  <si>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</si>
  <si>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</si>
  <si>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</si>
  <si>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</si>
  <si>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</si>
  <si>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</si>
  <si>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</si>
  <si>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</si>
  <si>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</si>
  <si>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</si>
  <si>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</si>
  <si>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</si>
  <si>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</si>
  <si>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</si>
  <si>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</si>
  <si>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</si>
  <si>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</si>
  <si>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</si>
  <si>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</si>
  <si>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</si>
  <si>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</si>
  <si>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</si>
  <si>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</si>
  <si>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</si>
  <si>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</si>
  <si>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</si>
  <si>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</si>
  <si>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</si>
  <si>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</si>
  <si>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</si>
  <si>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</si>
  <si>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</si>
  <si>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</si>
  <si>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</si>
  <si>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</si>
  <si>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</si>
  <si>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</si>
  <si>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</si>
  <si>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</si>
  <si>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</si>
  <si>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</si>
  <si>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</si>
  <si>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</si>
  <si>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</si>
  <si>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</si>
  <si>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</si>
  <si>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</si>
  <si>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</si>
  <si>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</si>
  <si>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</si>
  <si>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</si>
  <si>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</si>
  <si>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</si>
  <si>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</si>
  <si>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</si>
  <si>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</si>
  <si>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</si>
  <si>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</si>
  <si>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</si>
  <si>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</si>
  <si>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</si>
  <si>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</si>
  <si>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</si>
  <si>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</si>
  <si>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</si>
  <si>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</si>
  <si>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</si>
  <si>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</si>
  <si>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</si>
  <si>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</si>
  <si>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</si>
  <si>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</si>
  <si>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</si>
  <si>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</si>
  <si>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</si>
  <si>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</si>
  <si>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</si>
  <si>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</si>
  <si>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</si>
  <si>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</si>
  <si>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</si>
  <si>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</si>
  <si>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</si>
  <si>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</si>
  <si>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</si>
  <si>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</si>
  <si>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</si>
  <si>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</si>
  <si>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</si>
  <si>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</si>
  <si>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</si>
  <si>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</si>
  <si>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</si>
  <si>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</si>
  <si>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</si>
  <si>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</si>
  <si>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</si>
  <si>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</si>
  <si>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</si>
  <si>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</si>
  <si>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</si>
  <si>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</si>
  <si>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</si>
  <si>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</si>
  <si>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</si>
  <si>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</si>
  <si>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</si>
  <si>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</si>
  <si>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</si>
  <si>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</si>
  <si>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</si>
  <si>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</si>
  <si>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</si>
  <si>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</si>
  <si>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</si>
  <si>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</si>
  <si>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</si>
  <si>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</si>
  <si>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</si>
  <si>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</si>
  <si>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</si>
  <si>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</si>
  <si>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</si>
  <si>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</si>
  <si>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</si>
  <si>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</si>
  <si>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</si>
  <si>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</si>
  <si>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</si>
  <si>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</si>
  <si>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</si>
  <si>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</si>
  <si>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</si>
  <si>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</si>
  <si>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</si>
  <si>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</si>
  <si>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</si>
  <si>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</si>
  <si>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</si>
  <si>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</si>
  <si>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</si>
  <si>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</si>
  <si>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</si>
  <si>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</si>
  <si>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</si>
  <si>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</si>
  <si>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</si>
  <si>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</si>
  <si>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</si>
  <si>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</si>
  <si>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</si>
  <si>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</si>
  <si>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</si>
  <si>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</si>
  <si>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</si>
  <si>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</si>
  <si>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</si>
  <si>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</si>
  <si>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</si>
  <si>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</si>
  <si>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</si>
  <si>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</si>
  <si>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</si>
  <si>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</si>
  <si>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</si>
  <si>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</si>
  <si>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</si>
  <si>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</si>
  <si>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</si>
  <si>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</si>
  <si>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</si>
  <si>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</si>
  <si>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</si>
  <si>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</si>
  <si>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</si>
  <si>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</si>
  <si>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</si>
  <si>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</si>
  <si>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</si>
  <si>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</si>
  <si>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</si>
  <si>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</si>
  <si>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</si>
  <si>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</si>
  <si>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</si>
  <si>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</si>
  <si>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</si>
  <si>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</si>
  <si>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</si>
  <si>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</si>
  <si>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</si>
  <si>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</si>
  <si>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</si>
  <si>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</si>
  <si>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</si>
  <si>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</si>
  <si>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</si>
  <si>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</si>
  <si>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</si>
  <si>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</si>
  <si>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</si>
  <si>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</si>
  <si>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</si>
  <si>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</si>
  <si>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</si>
  <si>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</si>
  <si>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</si>
  <si>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</si>
  <si>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</si>
  <si>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</si>
  <si>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</si>
  <si>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</si>
  <si>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</si>
  <si>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</si>
  <si>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</si>
  <si>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</si>
  <si>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</si>
  <si>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</si>
  <si>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</si>
  <si>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</si>
  <si>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</si>
  <si>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</si>
  <si>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</si>
  <si>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</si>
  <si>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</si>
  <si>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</si>
  <si>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</si>
  <si>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</si>
  <si>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</si>
  <si>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</si>
  <si>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</si>
  <si>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</si>
  <si>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</si>
  <si>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</si>
  <si>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</si>
  <si>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</si>
  <si>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</si>
  <si>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</si>
  <si>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</si>
  <si>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</si>
  <si>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</si>
  <si>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</si>
  <si>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</si>
  <si>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</si>
  <si>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</si>
  <si>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</si>
  <si>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</si>
  <si>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</si>
  <si>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</si>
  <si>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</si>
  <si>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</si>
  <si>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</si>
  <si>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</si>
  <si>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</si>
  <si>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</si>
  <si>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</si>
  <si>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</si>
  <si>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</si>
  <si>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</si>
  <si>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</si>
  <si>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</si>
  <si>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</si>
  <si>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</si>
  <si>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</si>
  <si>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</si>
  <si>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</si>
  <si>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</si>
  <si>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</si>
  <si>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</si>
  <si>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</si>
  <si>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</si>
  <si>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</si>
  <si>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</si>
  <si>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</si>
  <si>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</si>
  <si>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</si>
  <si>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</si>
  <si>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</si>
  <si>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</si>
  <si>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</si>
  <si>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</si>
  <si>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</si>
  <si>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</si>
  <si>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</si>
  <si>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</si>
  <si>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</si>
  <si>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</si>
  <si>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</si>
  <si>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</si>
  <si>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</si>
  <si>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</si>
  <si>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</si>
  <si>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</si>
  <si>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</si>
  <si>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</si>
  <si>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</si>
  <si>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</si>
  <si>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</si>
  <si>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</si>
  <si>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</si>
  <si>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</si>
  <si>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</si>
  <si>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</si>
  <si>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</si>
  <si>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</si>
  <si>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</si>
  <si>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</si>
  <si>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</si>
  <si>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</si>
  <si>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</si>
  <si>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</si>
  <si>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</si>
  <si>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</si>
  <si>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</si>
  <si>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</si>
  <si>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</si>
  <si>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</si>
  <si>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</si>
  <si>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</si>
  <si>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</si>
  <si>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</si>
  <si>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</si>
  <si>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</si>
  <si>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</si>
  <si>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</si>
  <si>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</si>
  <si>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</si>
  <si>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</si>
  <si>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</si>
  <si>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</si>
  <si>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</si>
  <si>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</si>
  <si>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</si>
  <si>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</si>
  <si>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</si>
  <si>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</si>
  <si>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</si>
  <si>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</si>
  <si>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</si>
  <si>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</si>
  <si>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</si>
  <si>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</si>
  <si>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</si>
  <si>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</si>
  <si>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</si>
  <si>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</si>
  <si>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</si>
  <si>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</si>
  <si>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</si>
  <si>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</si>
  <si>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</si>
  <si>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</si>
  <si>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</si>
  <si>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</si>
  <si>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</si>
  <si>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</si>
  <si>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</si>
  <si>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</si>
  <si>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</si>
  <si>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</si>
  <si>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</si>
  <si>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</si>
  <si>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</si>
  <si>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</si>
  <si>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</si>
  <si>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</si>
  <si>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</si>
  <si>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</si>
  <si>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</si>
  <si>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</si>
  <si>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</si>
  <si>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</si>
  <si>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</si>
  <si>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</si>
  <si>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</si>
  <si>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</si>
  <si>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</si>
  <si>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</si>
  <si>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</si>
  <si>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</si>
  <si>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</si>
  <si>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</si>
  <si>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</si>
  <si>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</si>
  <si>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</si>
  <si>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</si>
  <si>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</si>
  <si>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</si>
  <si>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</si>
  <si>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</si>
  <si>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</si>
  <si>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</si>
  <si>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</si>
  <si>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</si>
  <si>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</si>
  <si>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</si>
  <si>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</si>
  <si>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</si>
  <si>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</si>
  <si>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</si>
  <si>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</si>
  <si>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</si>
  <si>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</si>
  <si>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</si>
  <si>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</si>
  <si>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</si>
  <si>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</si>
  <si>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</si>
  <si>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</si>
  <si>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</si>
  <si>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</si>
  <si>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</si>
  <si>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</si>
  <si>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</si>
  <si>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</si>
  <si>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</si>
  <si>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</si>
  <si>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</si>
  <si>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</si>
  <si>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</si>
  <si>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</si>
  <si>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</si>
  <si>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</si>
  <si>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</si>
  <si>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</si>
  <si>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</si>
  <si>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</si>
  <si>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</si>
  <si>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</si>
  <si>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</si>
  <si>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</si>
  <si>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</si>
  <si>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</si>
  <si>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</si>
  <si>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</si>
  <si>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</si>
  <si>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</si>
  <si>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</si>
  <si>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</si>
  <si>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</si>
  <si>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</si>
  <si>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</si>
  <si>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</si>
  <si>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</si>
  <si>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</si>
  <si>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</si>
  <si>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</si>
  <si>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</si>
  <si>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</si>
  <si>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</si>
  <si>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</si>
  <si>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</si>
  <si>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</si>
  <si>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</si>
  <si>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</si>
  <si>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</si>
  <si>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</si>
  <si>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</si>
  <si>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</si>
  <si>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</si>
  <si>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</si>
  <si>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</si>
  <si>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</si>
  <si>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</si>
  <si>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</si>
  <si>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</si>
  <si>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</si>
  <si>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</si>
  <si>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</si>
  <si>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</si>
  <si>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</si>
  <si>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</si>
  <si>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</si>
  <si>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</si>
  <si>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</si>
  <si>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</si>
  <si>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</si>
  <si>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</si>
  <si>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</si>
  <si>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</si>
  <si>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</si>
  <si>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</si>
  <si>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</si>
  <si>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</si>
  <si>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</si>
  <si>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</si>
  <si>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</si>
  <si>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</si>
  <si>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</si>
  <si>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</si>
  <si>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</si>
  <si>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</si>
  <si>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</si>
  <si>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</si>
  <si>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</si>
  <si>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</si>
  <si>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</si>
  <si>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</si>
  <si>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</si>
  <si>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</si>
  <si>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</si>
  <si>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</si>
  <si>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</si>
  <si>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</si>
  <si>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</si>
  <si>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</si>
  <si>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</si>
  <si>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</si>
  <si>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</si>
  <si>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</si>
  <si>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</si>
  <si>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</si>
  <si>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</si>
  <si>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</si>
  <si>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</si>
  <si>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</si>
  <si>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</si>
  <si>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</si>
  <si>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</si>
  <si>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</si>
  <si>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</si>
  <si>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</si>
  <si>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</si>
  <si>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</si>
  <si>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</si>
  <si>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</si>
  <si>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</si>
  <si>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</si>
  <si>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</si>
  <si>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</si>
  <si>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</si>
  <si>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</si>
  <si>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</si>
  <si>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</si>
  <si>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</si>
  <si>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</si>
  <si>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</si>
  <si>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</si>
  <si>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</si>
  <si>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</si>
  <si>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</si>
  <si>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</si>
  <si>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</si>
  <si>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</si>
  <si>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</si>
  <si>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</si>
  <si>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</si>
  <si>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</si>
  <si>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</si>
  <si>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</si>
  <si>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</si>
  <si>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</si>
  <si>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</si>
  <si>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</si>
  <si>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</si>
  <si>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</si>
  <si>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</si>
  <si>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</si>
  <si>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</si>
  <si>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</si>
  <si>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</si>
  <si>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</si>
  <si>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</si>
  <si>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</si>
  <si>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</si>
  <si>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</si>
  <si>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</si>
  <si>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</si>
  <si>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</si>
  <si>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</si>
  <si>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</si>
  <si>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</si>
  <si>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</si>
  <si>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</si>
  <si>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</si>
  <si>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</si>
  <si>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</si>
  <si>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</si>
  <si>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</si>
  <si>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</si>
  <si>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</si>
  <si>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</si>
  <si>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</si>
  <si>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</si>
  <si>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</si>
  <si>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</si>
  <si>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</si>
  <si>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</si>
  <si>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</si>
  <si>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</si>
  <si>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</si>
  <si>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</si>
  <si>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</si>
  <si>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</si>
  <si>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</si>
  <si>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</si>
  <si>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</si>
  <si>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</si>
  <si>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</si>
  <si>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</si>
  <si>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</si>
  <si>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</si>
  <si>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</si>
  <si>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</si>
  <si>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</si>
  <si>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</si>
  <si>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</si>
  <si>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</si>
  <si>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</si>
  <si>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</si>
  <si>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</si>
  <si>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</si>
  <si>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</si>
  <si>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</si>
  <si>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</si>
  <si>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</si>
  <si>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</si>
  <si>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</si>
  <si>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</si>
  <si>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</si>
  <si>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</si>
  <si>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</si>
  <si>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</si>
  <si>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</si>
  <si>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</si>
  <si>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</si>
  <si>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</si>
  <si>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</si>
  <si>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</si>
  <si>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</si>
  <si>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</si>
  <si>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</si>
  <si>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</si>
  <si>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</si>
  <si>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</si>
  <si>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</si>
  <si>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</si>
  <si>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</si>
  <si>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</si>
  <si>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</si>
  <si>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</si>
  <si>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</si>
  <si>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</si>
  <si>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</si>
  <si>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</si>
  <si>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</si>
  <si>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</si>
  <si>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</si>
  <si>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</si>
  <si>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</si>
  <si>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</si>
  <si>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</si>
  <si>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</si>
  <si>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</si>
  <si>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</si>
  <si>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</si>
  <si>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</si>
  <si>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</si>
  <si>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</si>
  <si>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</si>
  <si>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</si>
  <si>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</si>
  <si>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</si>
  <si>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</si>
  <si>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</si>
  <si>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</si>
  <si>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</si>
  <si>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</si>
  <si>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</si>
  <si>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</si>
  <si>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</si>
  <si>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</si>
  <si>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</si>
  <si>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</si>
  <si>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</si>
  <si>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</si>
  <si>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</si>
  <si>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</si>
  <si>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</si>
  <si>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</si>
  <si>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</si>
  <si>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</si>
  <si>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</si>
  <si>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</si>
  <si>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</si>
  <si>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</si>
  <si>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</si>
  <si>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</si>
  <si>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</si>
  <si>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</si>
  <si>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</si>
  <si>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</si>
  <si>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</si>
  <si>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</si>
  <si>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</si>
  <si>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</si>
  <si>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</si>
  <si>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</si>
  <si>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</si>
  <si>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</si>
  <si>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</si>
  <si>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</si>
  <si>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</si>
  <si>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</si>
  <si>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</si>
  <si>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</si>
  <si>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</si>
  <si>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</si>
  <si>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</si>
  <si>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</si>
  <si>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</si>
  <si>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</si>
  <si>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</si>
  <si>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</si>
  <si>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</si>
  <si>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</si>
  <si>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</si>
  <si>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</si>
  <si>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</si>
  <si>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</si>
  <si>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</si>
  <si>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</si>
  <si>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</si>
  <si>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</si>
  <si>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</si>
  <si>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</si>
  <si>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</si>
  <si>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</si>
  <si>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</si>
  <si>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</si>
  <si>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</si>
  <si>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</si>
  <si>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</si>
  <si>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</si>
  <si>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</si>
  <si>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</si>
  <si>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</si>
  <si>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</si>
  <si>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</si>
  <si>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</si>
  <si>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</si>
  <si>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</si>
  <si>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</si>
  <si>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</si>
  <si>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</si>
  <si>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</si>
  <si>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</si>
  <si>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</si>
  <si>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</si>
  <si>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</si>
  <si>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</si>
  <si>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</si>
  <si>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</si>
  <si>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</si>
  <si>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</si>
  <si>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</si>
  <si>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</si>
  <si>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</si>
  <si>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</si>
  <si>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</si>
  <si>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</si>
  <si>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</si>
  <si>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</si>
  <si>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</si>
  <si>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</si>
  <si>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</si>
  <si>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</si>
  <si>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</si>
  <si>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</si>
  <si>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</si>
  <si>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</si>
  <si>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</si>
  <si>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</si>
  <si>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</si>
  <si>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</si>
  <si>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</si>
  <si>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</si>
  <si>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</si>
  <si>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</si>
  <si>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</si>
  <si>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</si>
  <si>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</si>
  <si>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</si>
  <si>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</si>
  <si>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</si>
  <si>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</si>
  <si>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</si>
  <si>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</si>
  <si>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</si>
  <si>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</si>
  <si>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</si>
  <si>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</si>
  <si>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</si>
  <si>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</si>
  <si>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</si>
  <si>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</si>
  <si>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</si>
  <si>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</si>
  <si>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</si>
  <si>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</si>
  <si>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</si>
  <si>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</si>
  <si>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</si>
  <si>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</si>
  <si>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</si>
  <si>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</si>
  <si>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</si>
  <si>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</si>
  <si>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</si>
  <si>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</si>
  <si>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</si>
  <si>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</si>
  <si>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</si>
  <si>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</si>
  <si>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</si>
  <si>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</si>
  <si>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</si>
  <si>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</si>
  <si>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</si>
  <si>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</si>
  <si>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</si>
  <si>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</si>
  <si>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</si>
  <si>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</si>
  <si>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</si>
  <si>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</si>
  <si>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</si>
  <si>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</si>
  <si>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</si>
  <si>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</si>
  <si>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</si>
  <si>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</si>
  <si>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</si>
  <si>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</si>
  <si>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</si>
  <si>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</si>
  <si>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</si>
  <si>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</si>
  <si>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</si>
  <si>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</si>
  <si>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</si>
  <si>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</si>
  <si>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</si>
  <si>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</si>
  <si>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</si>
  <si>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</si>
  <si>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</si>
  <si>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</si>
  <si>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</si>
  <si>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</si>
  <si>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</si>
  <si>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</si>
  <si>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</si>
  <si>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</si>
  <si>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</si>
  <si>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</si>
  <si>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</si>
  <si>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</si>
  <si>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</si>
  <si>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</si>
  <si>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</si>
  <si>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</si>
  <si>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</si>
  <si>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</si>
  <si>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</si>
  <si>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</si>
  <si>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</si>
  <si>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</si>
  <si>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</si>
  <si>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</si>
  <si>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</si>
  <si>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</si>
  <si>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</si>
  <si>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</si>
  <si>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</si>
  <si>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</si>
  <si>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</si>
  <si>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</si>
  <si>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</si>
  <si>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</si>
  <si>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</si>
  <si>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</si>
  <si>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</si>
  <si>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</si>
  <si>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</si>
  <si>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</si>
  <si>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</si>
  <si>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</si>
  <si>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</si>
  <si>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</si>
  <si>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</si>
  <si>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</si>
  <si>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</si>
  <si>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</si>
  <si>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</si>
  <si>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</si>
  <si>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</si>
  <si>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</si>
  <si>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</si>
  <si>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</si>
  <si>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</si>
  <si>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</si>
  <si>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</si>
  <si>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</si>
  <si>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</si>
  <si>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</si>
  <si>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</si>
  <si>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</si>
  <si>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</si>
  <si>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</si>
  <si>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</si>
  <si>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</si>
  <si>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</si>
  <si>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</si>
  <si>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</si>
  <si>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</si>
  <si>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</si>
  <si>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</si>
  <si>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</si>
  <si>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</si>
  <si>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</si>
  <si>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</si>
  <si>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</si>
  <si>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</si>
  <si>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</si>
  <si>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</si>
  <si>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</si>
  <si>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</si>
  <si>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</si>
  <si>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</si>
  <si>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</si>
  <si>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</si>
  <si>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</si>
  <si>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</si>
  <si>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</si>
  <si>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</si>
  <si>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</si>
  <si>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</si>
  <si>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</si>
  <si>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</si>
  <si>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</si>
  <si>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</si>
  <si>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</si>
  <si>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</si>
  <si>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</si>
  <si>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</si>
  <si>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</si>
  <si>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</si>
  <si>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</si>
  <si>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</si>
  <si>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</si>
  <si>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</si>
  <si>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</si>
  <si>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</si>
  <si>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</si>
  <si>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</si>
  <si>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</si>
  <si>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</si>
  <si>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</si>
  <si>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</si>
  <si>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</si>
  <si>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</si>
  <si>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</si>
  <si>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</si>
  <si>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</si>
  <si>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</si>
  <si>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</si>
  <si>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</si>
  <si>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</si>
  <si>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</si>
  <si>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</si>
  <si>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</si>
  <si>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</si>
  <si>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</si>
  <si>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</si>
  <si>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</si>
  <si>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</si>
  <si>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</si>
  <si>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</si>
  <si>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</si>
  <si>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</si>
  <si>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</si>
  <si>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</si>
  <si>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</si>
  <si>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</si>
  <si>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</si>
  <si>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</si>
  <si>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</si>
  <si>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</si>
  <si>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</si>
  <si>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</si>
  <si>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</si>
  <si>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</si>
  <si>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</si>
  <si>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</si>
  <si>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</si>
  <si>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</si>
  <si>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</si>
  <si>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</si>
  <si>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</si>
  <si>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</si>
  <si>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</si>
  <si>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</si>
  <si>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</si>
  <si>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</si>
  <si>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</si>
  <si>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</si>
  <si>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</si>
  <si>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</si>
  <si>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</si>
  <si>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</si>
  <si>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</si>
  <si>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</si>
  <si>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</si>
  <si>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</si>
  <si>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</si>
  <si>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</si>
  <si>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</si>
  <si>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</si>
  <si>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</si>
  <si>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</si>
  <si>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</si>
  <si>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</si>
  <si>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</si>
  <si>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</si>
  <si>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</si>
  <si>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</si>
  <si>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</si>
  <si>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</si>
  <si>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</si>
  <si>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</si>
  <si>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</si>
  <si>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</si>
  <si>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</si>
  <si>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</si>
  <si>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</si>
  <si>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</si>
  <si>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</si>
  <si>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</si>
  <si>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</si>
  <si>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</si>
  <si>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</si>
  <si>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</si>
  <si>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</si>
  <si>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</si>
  <si>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</si>
  <si>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</si>
  <si>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</si>
  <si>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</si>
  <si>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</si>
  <si>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</si>
  <si>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</si>
  <si>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</si>
  <si>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</si>
  <si>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</si>
  <si>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</si>
  <si>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</si>
  <si>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</si>
  <si>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</si>
  <si>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</si>
  <si>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</si>
  <si>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</si>
  <si>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</si>
  <si>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</si>
  <si>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</si>
  <si>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</si>
  <si>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</si>
  <si>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</si>
  <si>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</si>
  <si>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</si>
  <si>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</si>
  <si>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</si>
  <si>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</si>
  <si>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</si>
  <si>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</si>
  <si>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</si>
  <si>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</si>
  <si>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</si>
  <si>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</si>
  <si>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</si>
  <si>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</si>
  <si>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</si>
  <si>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</si>
  <si>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</si>
  <si>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</si>
  <si>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</si>
  <si>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</si>
  <si>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</si>
  <si>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</si>
  <si>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</si>
  <si>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</si>
  <si>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</si>
  <si>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</si>
  <si>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</si>
  <si>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</si>
  <si>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</si>
  <si>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</si>
  <si>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</si>
  <si>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</si>
  <si>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</si>
  <si>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</si>
  <si>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</si>
  <si>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</si>
  <si>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</si>
  <si>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</si>
  <si>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</si>
  <si>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</si>
  <si>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</si>
  <si>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</si>
  <si>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</si>
  <si>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</si>
  <si>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</si>
  <si>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</si>
  <si>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</si>
  <si>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</si>
  <si>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</si>
  <si>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</si>
  <si>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</si>
  <si>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</si>
  <si>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</si>
  <si>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</si>
  <si>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</si>
  <si>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</si>
  <si>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</si>
  <si>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</si>
  <si>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</si>
  <si>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</si>
  <si>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</si>
  <si>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</si>
  <si>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</si>
  <si>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</si>
  <si>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</si>
  <si>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</si>
  <si>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</si>
  <si>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</si>
  <si>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</si>
  <si>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</si>
  <si>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</si>
  <si>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</si>
  <si>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</si>
  <si>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</si>
  <si>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</si>
  <si>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</si>
  <si>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</si>
  <si>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</si>
  <si>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</si>
  <si>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</si>
  <si>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</si>
  <si>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</si>
  <si>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</si>
  <si>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</si>
  <si>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</si>
  <si>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</si>
  <si>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</si>
  <si>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</si>
  <si>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</si>
  <si>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</si>
  <si>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</si>
  <si>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</si>
  <si>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</si>
  <si>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</si>
  <si>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</si>
  <si>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</si>
  <si>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</si>
  <si>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</si>
  <si>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</si>
  <si>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</si>
  <si>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</si>
  <si>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</si>
  <si>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</si>
  <si>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</si>
  <si>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</si>
  <si>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</si>
  <si>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</si>
  <si>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</si>
  <si>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</si>
  <si>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</si>
  <si>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</si>
  <si>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</si>
  <si>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</si>
  <si>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</si>
  <si>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</si>
  <si>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</si>
  <si>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</si>
  <si>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</si>
  <si>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</si>
  <si>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</si>
  <si>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</si>
  <si>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</si>
  <si>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</si>
  <si>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</si>
  <si>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</si>
  <si>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</si>
  <si>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</si>
  <si>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</si>
  <si>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</si>
  <si>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</si>
  <si>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</si>
  <si>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</si>
  <si>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</si>
  <si>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</si>
  <si>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</si>
  <si>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</si>
  <si>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</si>
  <si>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</si>
  <si>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</si>
  <si>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</si>
  <si>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</si>
  <si>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</si>
  <si>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</si>
  <si>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</si>
  <si>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</si>
  <si>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</si>
  <si>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</si>
  <si>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</si>
  <si>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</si>
  <si>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</si>
  <si>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</si>
  <si>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</si>
  <si>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</si>
  <si>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</si>
  <si>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</si>
  <si>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</si>
  <si>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</si>
  <si>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</si>
  <si>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</si>
  <si>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</si>
  <si>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</si>
  <si>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</si>
  <si>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</si>
  <si>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</si>
  <si>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</si>
  <si>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</si>
  <si>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</si>
  <si>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</si>
  <si>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</si>
  <si>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</si>
  <si>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</si>
  <si>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</si>
  <si>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</si>
  <si>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</si>
  <si>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</si>
  <si>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</si>
  <si>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</si>
  <si>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</si>
  <si>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</si>
  <si>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</si>
  <si>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</si>
  <si>
    <t>1085457780142616577</t>
  </si>
  <si>
    <t>750011074762551300</t>
  </si>
  <si>
    <t>Wed Jan 16 08:44:36 +0000 2019</t>
  </si>
  <si>
    <t>"@sanathk53122963 ගල් ගොඩ උඩ ඉන්න ඇච්චා 😂👋"</t>
  </si>
  <si>
    <t>1085444873833062401</t>
  </si>
  <si>
    <t>Wed Jan 16 07:53:19 +0000 2019</t>
  </si>
  <si>
    <t>"*සාරංශය....* ***'අායුෂ කෙටියි'***  වැඩිය  'උඩ පනින' 'කෑැැ....ගහන' 'දගලන' කාට කාටත්.....ඔන්න කිව්වා🧐🤔🧐 https://t.co/FISpuezJCI"</t>
  </si>
  <si>
    <t>1085443762094891008</t>
  </si>
  <si>
    <t>810810947099127809</t>
  </si>
  <si>
    <t>Wed Jan 16 07:48:54 +0000 2019</t>
  </si>
  <si>
    <t>"පාරෙ යන මිනිස්සු මං දිහා බල බල යනව..මොකක් හරි අවුලක්වත්ද මගෙ..😲😧"</t>
  </si>
  <si>
    <t>1085434776696217600</t>
  </si>
  <si>
    <t>872998596936962050</t>
  </si>
  <si>
    <t>Wed Jan 16 07:13:11 +0000 2019</t>
  </si>
  <si>
    <t>"@ayajnaz උඩ යන්න එපා😏"</t>
  </si>
  <si>
    <t>1085429523779338240</t>
  </si>
  <si>
    <t>Wed Jan 16 06:52:19 +0000 2019</t>
  </si>
  <si>
    <t>"@NandiyaLive අපි හිටපු විදිහේ මොකක් මතක් වෙන්නද බං !! එදත් පිස්සු කෙලිය අදත් එහෙම තමා 😉උබ දැන් ඉන්න විදිහ හොදයි !!"</t>
  </si>
  <si>
    <t>105</t>
  </si>
  <si>
    <t>1085395714476306432</t>
  </si>
  <si>
    <t>860871066532663298</t>
  </si>
  <si>
    <t>Wed Jan 16 04:37:58 +0000 2019</t>
  </si>
  <si>
    <t>"@Sansajran ඒ කියන්නෙ ඕන කෙනෙක් සදුන් ගැන දන්නව😂"</t>
  </si>
  <si>
    <t>107</t>
  </si>
  <si>
    <t>1085389700729315330</t>
  </si>
  <si>
    <t>3066340099</t>
  </si>
  <si>
    <t>Wed Jan 16 04:14:04 +0000 2019</t>
  </si>
  <si>
    <t>"@KawdaBoy @piumi_silva @itzJambole මම ඉතිං උඩ abroad ඉන්නේ 😂"</t>
  </si>
  <si>
    <t>1085356807113957376</t>
  </si>
  <si>
    <t>Wed Jan 16 02:03:22 +0000 2019</t>
  </si>
  <si>
    <t>"ඔය මොකක් හරි එකක් දාල...2009 කියල කියන්න.😁🙏 https://t.co/Gee0mzDjo6"</t>
  </si>
  <si>
    <t>1085275097060003842</t>
  </si>
  <si>
    <t>Tue Jan 15 20:38:41 +0000 2019</t>
  </si>
  <si>
    <t>"@FriendsGammadda අනේ එතකොට නම් උඩ බිම ඉන්න බැහැ රශ්නය නිසා.තව ජර්සී දැම්මොත් හොදට තියේ...😂😂"</t>
  </si>
  <si>
    <t>1085231476252147712</t>
  </si>
  <si>
    <t>2590801622</t>
  </si>
  <si>
    <t>Tue Jan 15 17:45:21 +0000 2019</t>
  </si>
  <si>
    <t>"ඕනෑවට වඩා උඩ තැබීමෙන් වලකින්න. බිමට බහින්නට බැරිවිය හැක."</t>
  </si>
  <si>
    <t>1085218604054794241</t>
  </si>
  <si>
    <t>Tue Jan 15 16:54:12 +0000 2019</t>
  </si>
  <si>
    <t>"@BasnayakageGopi මොකක් 🤔🤔😂"</t>
  </si>
  <si>
    <t>112</t>
  </si>
  <si>
    <t>1085210515960487936</t>
  </si>
  <si>
    <t>Tue Jan 15 16:22:03 +0000 2019</t>
  </si>
  <si>
    <t>"@ItzmeNeepi මේසෙ උඩ තියන පෝන් එක දැක්ක 😒😒😒😒"</t>
  </si>
  <si>
    <t>1085202126597283841</t>
  </si>
  <si>
    <t>Tue Jan 15 15:48:43 +0000 2019</t>
  </si>
  <si>
    <t>"ඇච්චා කලේ ඉඳලම ගල් උඩ තමා 😂👋😂👋 https://t.co/7wlqNZ4orQ"</t>
  </si>
  <si>
    <t>1085193901902721027</t>
  </si>
  <si>
    <t>Tue Jan 15 15:16:02 +0000 2019</t>
  </si>
  <si>
    <t>"@pasiya14 දන්නව😂😂"</t>
  </si>
  <si>
    <t>1085193097997209600</t>
  </si>
  <si>
    <t>477723520</t>
  </si>
  <si>
    <t>Tue Jan 15 15:12:51 +0000 2019</t>
  </si>
  <si>
    <t>"@maalupaan එයාට මොකක් දැම්මත් ලයික්ස් රිප්ලයිස්. ඉරිසියයිත් එක්ක. 😩"</t>
  </si>
  <si>
    <t>1085186338444333057</t>
  </si>
  <si>
    <t>Tue Jan 15 14:45:59 +0000 2019</t>
  </si>
  <si>
    <t>"@amalskr ඔව්.නැත්නම් ඔවුන් උඩ යනවා තවත්."</t>
  </si>
  <si>
    <t>1085185530885623809</t>
  </si>
  <si>
    <t>Tue Jan 15 14:42:46 +0000 2019</t>
  </si>
  <si>
    <t>"@Chami08416797 බංගි උඩ බලන් බුරනවා 😁 ඒක ඊට වඩා වදේ එතකොට"</t>
  </si>
  <si>
    <t>118</t>
  </si>
  <si>
    <t>1085182988978073606</t>
  </si>
  <si>
    <t>Tue Jan 15 14:32:40 +0000 2019</t>
  </si>
  <si>
    <t>"@EnThunga @Annnuza PS නං Wine උඩ වැඩ අවුලක් නැතුව"</t>
  </si>
  <si>
    <t>1085164127784382464</t>
  </si>
  <si>
    <t>Tue Jan 15 13:17:44 +0000 2019</t>
  </si>
  <si>
    <t>"@Nalinda_lk මොකක්"</t>
  </si>
  <si>
    <t>120</t>
  </si>
  <si>
    <t>1085163216823635968</t>
  </si>
  <si>
    <t>125697659</t>
  </si>
  <si>
    <t>Tue Jan 15 13:14:06 +0000 2019</t>
  </si>
  <si>
    <t>"@lishwebber @moogater සිරාවටම බං! උඩ යනවනං කොහොම උඩින් යන්න ඕනේ කෙනෙක්ද නේ 💪🏽😉😊"</t>
  </si>
  <si>
    <t>1085129393255530497</t>
  </si>
  <si>
    <t>Tue Jan 15 10:59:42 +0000 2019</t>
  </si>
  <si>
    <t>"@SathsaraPahan ඇයි සැක නම් මොකක් කරන්නද"</t>
  </si>
  <si>
    <t>1085126265273704448</t>
  </si>
  <si>
    <t>826381208728723458</t>
  </si>
  <si>
    <t>Tue Jan 15 10:47:16 +0000 2019</t>
  </si>
  <si>
    <t>"ගිය ආත්මෙ පුරුද්දට එක උඩ එක ගල් තියලා ලෙවල් බටෙන් ලෙවල් කළා නම් හරි ...😂🔫 https://t.co/7pNWWLuzkj"</t>
  </si>
  <si>
    <t>123</t>
  </si>
  <si>
    <t>1085125052260003840</t>
  </si>
  <si>
    <t>3201142667</t>
  </si>
  <si>
    <t>Tue Jan 15 10:42:27 +0000 2019</t>
  </si>
  <si>
    <t>"මිනිසා හඳට ගියාලූ මිනිසා පුදුම උනාලූ බිම බැලුවාලූ උඩ බැලුවාලූ මිනිසා හඳට ගියාලූ  #sajje #lka"</t>
  </si>
  <si>
    <t>1085114105529159680</t>
  </si>
  <si>
    <t>462219172</t>
  </si>
  <si>
    <t>Tue Jan 15 09:58:57 +0000 2019</t>
  </si>
  <si>
    <t>"@BeardedBrosLK දන්නව මෙයා කෙල්ලෙක්ට කෙල්ලෙක් බෝල් කරන්ඩෝනෙ ඒත් ඉතින් පැපී බෝල් කරන්නෙ අමිත් මාලින්ගගෙ ආවේසෙන් කියල ඔයල දැනගෙන ඉන්න ඕනෙ 🤦"</t>
  </si>
  <si>
    <t>1085099827892051968</t>
  </si>
  <si>
    <t>28772428</t>
  </si>
  <si>
    <t>Tue Jan 15 09:02:13 +0000 2019</t>
  </si>
  <si>
    <t>"🤣😂😂 අපේ එවුන් නම් මොකක් හරි රෙද්දක් අල්ලගෙන මැරෙයි 🤣🤣🤣🔫 https://t.co/R2OFcnOzFl"</t>
  </si>
  <si>
    <t>1085094043778863106</t>
  </si>
  <si>
    <t>937851182864678913</t>
  </si>
  <si>
    <t>Tue Jan 15 08:39:14 +0000 2019</t>
  </si>
  <si>
    <t>"@NishadiAnuttara අපි දන්නව😏"</t>
  </si>
  <si>
    <t>1085080906237267969</t>
  </si>
  <si>
    <t>Tue Jan 15 07:47:02 +0000 2019</t>
  </si>
  <si>
    <t>"P.s උඩින් දාපු පොලිතින් එක ඉරිලා ගිහින් ඒ හින්දා අල්පෙනිති උඩ මලකඩ කාලා. හදපු දවස් වල තිබ්බ ගතිය නැතුව ගිහින්."</t>
  </si>
  <si>
    <t>1085079650596982784</t>
  </si>
  <si>
    <t>1064609664309043202</t>
  </si>
  <si>
    <t>Tue Jan 15 07:42:03 +0000 2019</t>
  </si>
  <si>
    <t>"@SHAN_EVO_ @pasiya14 මේ ඉවෝට කවුරු හරි වතුර ටිකක් ඉහින්න පීස්. මෙයා නැති උනොත් ලස්සන මියුසික් අහලත් ඉවරයි. (ඔව් ඔව් උඩ යවන්න කිව්වෙ 🙊)"</t>
  </si>
  <si>
    <t>129</t>
  </si>
  <si>
    <t>1085077063294377984</t>
  </si>
  <si>
    <t>Tue Jan 15 07:31:46 +0000 2019</t>
  </si>
  <si>
    <t>"උඩ ඉන්නෙ 😂👋 https://t.co/EkdITpAF7K"</t>
  </si>
  <si>
    <t>130</t>
  </si>
  <si>
    <t>1085073434026041345</t>
  </si>
  <si>
    <t>Tue Jan 15 07:17:21 +0000 2019</t>
  </si>
  <si>
    <t>"@TeamSesLk අහ් අයියේ ක්‍රිකට් කියන්නේ කෙල්ලො ගොඩක් දාගෙන ඇඳ උඩ කරන එකක් නෙවෙයි 😂😂"</t>
  </si>
  <si>
    <t>1085071543963504640</t>
  </si>
  <si>
    <t>Tue Jan 15 07:09:50 +0000 2019</t>
  </si>
  <si>
    <t>"මෙයාලා මේ කියන්නෙ ක්‍රිකට් ගහන එක ගැනද.... කෙල්ලො 7 නම් ම්ම්ම්ම්.. ඒත් අන්තිමට අර කොල්ලට මොකක් වෙයිද 😂😂🏃🔪 #TCLSLමඩ https://t.co/PS9tLRnuZt"</t>
  </si>
  <si>
    <t>1085065552333164544</t>
  </si>
  <si>
    <t>Tue Jan 15 06:46:01 +0000 2019</t>
  </si>
  <si>
    <t>"@KawdaBoy @piumi_silva @akhilasg @BeardedBrosLK @EkaThamaiMeka ම්ම්ම්ම් ටොස් එක 😂😂 ලෝගා නේද කාසිය උඩ දාන්නේ"</t>
  </si>
  <si>
    <t>133</t>
  </si>
  <si>
    <t>1085048422036496384</t>
  </si>
  <si>
    <t>3238809572</t>
  </si>
  <si>
    <t>Tue Jan 15 05:37:57 +0000 2019</t>
  </si>
  <si>
    <t>"@Wind_Desika බංගි මොකක් කියලද බැන්නෙ ඔයාට?🤭"</t>
  </si>
  <si>
    <t>1085039082172862465</t>
  </si>
  <si>
    <t>1057807789</t>
  </si>
  <si>
    <t>Tue Jan 15 05:00:50 +0000 2019</t>
  </si>
  <si>
    <t>"I liked a @YouTube video https://t.co/IT1XsY2GCo දඹුල්ලෙන් උඩ ගිය වායු බැලුනයක්"</t>
  </si>
  <si>
    <t>1085039025155534849</t>
  </si>
  <si>
    <t>Tue Jan 15 05:00:37 +0000 2019</t>
  </si>
  <si>
    <t>"@punchi_kella මොකක්?🤨"</t>
  </si>
  <si>
    <t>1085034498172035072</t>
  </si>
  <si>
    <t>488202570</t>
  </si>
  <si>
    <t>Tue Jan 15 04:42:37 +0000 2019</t>
  </si>
  <si>
    <t>"@Indrajithlk ඔයා Match එක එන්නේ නෑ මොකක් උනත් 🤪🤪🤪"</t>
  </si>
  <si>
    <t>1085022236866572289</t>
  </si>
  <si>
    <t>1046100586121158656</t>
  </si>
  <si>
    <t>Tue Jan 15 03:53:54 +0000 2019</t>
  </si>
  <si>
    <t>"@_nxveen @LakisuruS දන්නව මචං. කියල වැඩක් නැතිනිසා කටවහන් ඉන්න ව ඉතින්..."</t>
  </si>
  <si>
    <t>1085019640382644224</t>
  </si>
  <si>
    <t>864255662</t>
  </si>
  <si>
    <t>Tue Jan 15 03:43:35 +0000 2019</t>
  </si>
  <si>
    <t>"@KawdaBoy හම්මො.. 😂😂😂😂😂  ඒකත් කමක් නෑ කියමු. කාසි වෙනුවට පැපීව උඩ දාන්න ඔට්ටු නෑ.. 🤭"</t>
  </si>
  <si>
    <t>140</t>
  </si>
  <si>
    <t>1085018709096185856</t>
  </si>
  <si>
    <t>976734101595140098</t>
  </si>
  <si>
    <t>Tue Jan 15 03:39:53 +0000 2019</t>
  </si>
  <si>
    <t>"@Wind_Desika හුම්ම්ම් උං උඩයන්න උඩ යන්න අපිටයි අමාරු."</t>
  </si>
  <si>
    <t>1085014749253750784</t>
  </si>
  <si>
    <t>36644221</t>
  </si>
  <si>
    <t>Tue Jan 15 03:24:09 +0000 2019</t>
  </si>
  <si>
    <t>"@Wind_Desika ඔහොම තමයි උඩ තට්ටුව කුලියට දුන්නම"</t>
  </si>
  <si>
    <t>1085011471862501376</t>
  </si>
  <si>
    <t>Tue Jan 15 03:11:08 +0000 2019</t>
  </si>
  <si>
    <t>"@maalupaan පැපී දැන් #මාතර_අහස_උඩ"</t>
  </si>
  <si>
    <t>143</t>
  </si>
  <si>
    <t>1085005198383243264</t>
  </si>
  <si>
    <t>Tue Jan 15 02:46:12 +0000 2019</t>
  </si>
  <si>
    <t>"@ranukad රිදිච්ච උන් ටීම් එකේ නම නැතුවම උඩ පනිනවා බං. බලපං. 🙊🙊🙊"</t>
  </si>
  <si>
    <t>1085004363649744898</t>
  </si>
  <si>
    <t>Tue Jan 15 02:42:53 +0000 2019</t>
  </si>
  <si>
    <t>"@MaheshNegombo මොකක් ගැනද බං කියවන්නේ??"</t>
  </si>
  <si>
    <t>1084968968153120768</t>
  </si>
  <si>
    <t>Tue Jan 15 00:22:14 +0000 2019</t>
  </si>
  <si>
    <t>"@dkparamee මොකක්?"</t>
  </si>
  <si>
    <t>1084964280808566784</t>
  </si>
  <si>
    <t>Tue Jan 15 00:03:36 +0000 2019</t>
  </si>
  <si>
    <t>"@dudeum_Nethu උඩ පොඩි සිපයියෙක් පෝම් වෙලා ගනන් ගන්න එපා"</t>
  </si>
  <si>
    <t>1084925492715798528</t>
  </si>
  <si>
    <t>62795461</t>
  </si>
  <si>
    <t>Mon Jan 14 21:29:29 +0000 2019</t>
  </si>
  <si>
    <t>"I liked a @YouTube video https://t.co/8dE2HGRA1Y දඹුල්ලෙන් උඩ ගිය වායු බැලුනයක්"</t>
  </si>
  <si>
    <t>1084880992832241664</t>
  </si>
  <si>
    <t>1072765984468021248</t>
  </si>
  <si>
    <t>Mon Jan 14 18:32:39 +0000 2019</t>
  </si>
  <si>
    <t>"TL එකේ උඩ පහල යද්දි බුටක් කාපු කෙල්ලක් ගේ අදෝනාවක් වරදින්නේ නැ 😃"</t>
  </si>
  <si>
    <t>1084867411998760961</t>
  </si>
  <si>
    <t>1007970722021425153</t>
  </si>
  <si>
    <t>Mon Jan 14 17:38:41 +0000 2019</t>
  </si>
  <si>
    <t>"@Amashani_Herath මොකක් කිව්වා 😠😠 ඩැෆ්නිට පස්සෙ මගෙ crush එක මෙයා 😂"</t>
  </si>
  <si>
    <t>1084859011764113411</t>
  </si>
  <si>
    <t>Mon Jan 14 17:05:18 +0000 2019</t>
  </si>
  <si>
    <t>"@piumi_silva උඩ එකාද"</t>
  </si>
  <si>
    <t>1084833679623376896</t>
  </si>
  <si>
    <t>2380919498</t>
  </si>
  <si>
    <t>Mon Jan 14 15:24:39 +0000 2019</t>
  </si>
  <si>
    <t>"@iamgayash @IamNalinda @bumrahge @NileeGamage හ්ම්ම් අන්න එයා ගං වතුර වෙලාවේ උඩ තට්ට්ටුවේ ඉන්නේ නැතුව ඔයාලාගේ ආපු කෙනා 🤣🤣🤣"</t>
  </si>
  <si>
    <t>1084830038200143874</t>
  </si>
  <si>
    <t>Mon Jan 14 15:10:10 +0000 2019</t>
  </si>
  <si>
    <t>"@Sudumameduvada මොකක්"</t>
  </si>
  <si>
    <t>1084828818571849729</t>
  </si>
  <si>
    <t>Mon Jan 14 15:05:20 +0000 2019</t>
  </si>
  <si>
    <t>"@zamudesh මං උඩ😂😂🔫"</t>
  </si>
  <si>
    <t>1084826278962872321</t>
  </si>
  <si>
    <t>1920039648</t>
  </si>
  <si>
    <t>Mon Jan 14 14:55:14 +0000 2019</t>
  </si>
  <si>
    <t>"@NandiyaLive උබේ මොකක් දිගේ😂"</t>
  </si>
  <si>
    <t>155</t>
  </si>
  <si>
    <t>1084821677219864577</t>
  </si>
  <si>
    <t>1035880539155095552</t>
  </si>
  <si>
    <t>Mon Jan 14 14:36:57 +0000 2019</t>
  </si>
  <si>
    <t>"@NishadiAnuttara මොකක් ද මොකක් ද අැත්තට හෙට😁😁😁"</t>
  </si>
  <si>
    <t>156</t>
  </si>
  <si>
    <t>1084816896862519296</t>
  </si>
  <si>
    <t>3523674194</t>
  </si>
  <si>
    <t>Mon Jan 14 14:17:57 +0000 2019</t>
  </si>
  <si>
    <t>"@itsme_sii මොකක් කියලද කිව්වෙ 😂"</t>
  </si>
  <si>
    <t>157</t>
  </si>
  <si>
    <t>1084814434105622528</t>
  </si>
  <si>
    <t>Mon Jan 14 14:08:10 +0000 2019</t>
  </si>
  <si>
    <t>"@SLpathumaa අපි ඒමයි මල්ලි. යවනකොට යවනවා හොයාගන්න බැරි වෙන්ඩම උඩ."</t>
  </si>
  <si>
    <t>1084812551525990406</t>
  </si>
  <si>
    <t>Mon Jan 14 14:00:41 +0000 2019</t>
  </si>
  <si>
    <t>"#ආතල්මල්ලි මොකක් පදනම් කරගෙනද මෙ🤔"</t>
  </si>
  <si>
    <t>1084789058260221953</t>
  </si>
  <si>
    <t>Mon Jan 14 12:27:20 +0000 2019</t>
  </si>
  <si>
    <t>"@Disapamok හම්සයි ඔයයි තමා උඩ යැව්වෙ"</t>
  </si>
  <si>
    <t>1084786240359063552</t>
  </si>
  <si>
    <t>Mon Jan 14 12:16:08 +0000 2019</t>
  </si>
  <si>
    <t>"@noodles1191 මිදි තිත්ත උඩ පැනල ඉවර උනාමනෙ"</t>
  </si>
  <si>
    <t>1084780359961755649</t>
  </si>
  <si>
    <t>201395218</t>
  </si>
  <si>
    <t>Mon Jan 14 11:52:46 +0000 2019</t>
  </si>
  <si>
    <t>"@tharu__ @EnThunga @imal_dasanayake මෙතන මොකක් නමුත් ලොකු දෙයක් සිද්ධ වෙලා තියෙනෝ"</t>
  </si>
  <si>
    <t>1084774235640258560</t>
  </si>
  <si>
    <t>Mon Jan 14 11:28:26 +0000 2019</t>
  </si>
  <si>
    <t>"නෑ නෑ මම බෝනික්කියෙක් නෙවෙයි🙊🙊😂  - උඩ යැවීමට ලක් වූ පසු ට්වීට් කරන ලද්දකි-😂😂😂"</t>
  </si>
  <si>
    <t>1084768640648531968</t>
  </si>
  <si>
    <t>Mon Jan 14 11:06:12 +0000 2019</t>
  </si>
  <si>
    <t>"@IshanSameera8 @NishadiAnuttara මොකක්"</t>
  </si>
  <si>
    <t>1084767811791028230</t>
  </si>
  <si>
    <t>Mon Jan 14 11:02:54 +0000 2019</t>
  </si>
  <si>
    <t>"@hashikalpana @anuwa01 එතකොට සුකියා ඇවිත් ආයෙ උඩ යවනවනෙ"</t>
  </si>
  <si>
    <t>1084758506258030594</t>
  </si>
  <si>
    <t>Mon Jan 14 10:25:56 +0000 2019</t>
  </si>
  <si>
    <t>"@She_is_Nu @nam3chang3d ඒ උනාට අන්න කෙල්ලොන්ට බනිනව කොල්ලො පස්සෙන් ආවට උඩ යන්න එපාලු ඉල්ලුම වැඩි බාල බඩු වලටලු🤦🏼‍♀️🤦🏼‍♀️😂"</t>
  </si>
  <si>
    <t>1084754679127453697</t>
  </si>
  <si>
    <t>Mon Jan 14 10:10:43 +0000 2019</t>
  </si>
  <si>
    <t>"@maalupaan හ්ම්ම්ම් දැක්කා එක දැන් ඩිලිට් නේ.. අඩේ ඔකා එක්ක හුරතල් වෙන්න තරම් මට මොකක් හරි මානසික අවුලක් තියෙනවා වගේ පේනවා ද🤔🤔"</t>
  </si>
  <si>
    <t>167</t>
  </si>
  <si>
    <t>1084743230573371392</t>
  </si>
  <si>
    <t>Mon Jan 14 09:25:14 +0000 2019</t>
  </si>
  <si>
    <t>"@Nimsidk මොකක් 😂"</t>
  </si>
  <si>
    <t>1084737530426155008</t>
  </si>
  <si>
    <t>713738846416973824</t>
  </si>
  <si>
    <t>Mon Jan 14 09:02:35 +0000 2019</t>
  </si>
  <si>
    <t>"@ItzmeNeepi මං දන්නව මමත් එක්කෙනෙක් කියල අක්කෙ🤗"</t>
  </si>
  <si>
    <t>1084734839142592512</t>
  </si>
  <si>
    <t>1742620412</t>
  </si>
  <si>
    <t>Mon Jan 14 08:51:53 +0000 2019</t>
  </si>
  <si>
    <t>"ලබ්බට කෝටු ගහපු පඩරැලක් හරි ලස්සනට පේන ගොං හුත්තලා ඉන්නකන්  ලංකාවෙ ඉන්න ඕන ගොං බඩුවක් මේකප් ටිකක් උලාගෙන උඩ යයි...🤢  #නොදකිං #ආතල්මල්ලි"</t>
  </si>
  <si>
    <t>1084726753770131457</t>
  </si>
  <si>
    <t>Mon Jan 14 08:19:46 +0000 2019</t>
  </si>
  <si>
    <t>"ඊයේ මේ පැත්තට එන්න බැරි වුනා. මොකක් හරි ක්‍රිකට් සීන් එකක් වුනාද ? අපේ එවුන් ටුවර් එකක් වත් දිනලද ? මොකක්ද අර ඉමේජ් සීන් එක ? 🤔"</t>
  </si>
  <si>
    <t>171</t>
  </si>
  <si>
    <t>1084721976399155200</t>
  </si>
  <si>
    <t>Mon Jan 14 08:00:46 +0000 2019</t>
  </si>
  <si>
    <t>"@nam3chang3d @DeV_DaZ මොකක් 😭 නෑ අරක හොඳයි 😏"</t>
  </si>
  <si>
    <t>1084721043627884544</t>
  </si>
  <si>
    <t>2991695292</t>
  </si>
  <si>
    <t>Mon Jan 14 07:57:04 +0000 2019</t>
  </si>
  <si>
    <t>"@DeV_DaZ @Amashani_Herath උඩ යන්න? කවකටු පෙට්ටි උඩගියේ මොන ලෝකෙද? මොන කාලෙද? 😂😂😂"</t>
  </si>
  <si>
    <t>1084720224962674688</t>
  </si>
  <si>
    <t>Mon Jan 14 07:53:49 +0000 2019</t>
  </si>
  <si>
    <t>"@DeV_DaZ @nam3chang3d අම්මෝහ් 😂 බිම වැටුණත් උඩ යන් නෑමයි අයියෙ 😌😂😂😂😂😂😂"</t>
  </si>
  <si>
    <t>174</t>
  </si>
  <si>
    <t>1084720074391379968</t>
  </si>
  <si>
    <t>Mon Jan 14 07:53:13 +0000 2019</t>
  </si>
  <si>
    <t>"@Amashani_Herath @nam3chang3d පුටුවට තියලා බැදගන්න අමා.නැත්තන් උඩ ගියොත් මාර අව්ල 😂"</t>
  </si>
  <si>
    <t>175</t>
  </si>
  <si>
    <t>1084717190035558401</t>
  </si>
  <si>
    <t>Mon Jan 14 07:41:45 +0000 2019</t>
  </si>
  <si>
    <t>"@Rasthiyaduwa අඩෝ උඩ කොනේ ඉන්නවා දැක්කේ දැන් 😂"</t>
  </si>
  <si>
    <t>1084715693352730624</t>
  </si>
  <si>
    <t>Mon Jan 14 07:35:48 +0000 2019</t>
  </si>
  <si>
    <t>"අඩෝ අයියේ ඊයේ රත්නපුරේ ත්‍රීවිල් එකක චූටික්කි කියලා ගහලා තිබ්බා.( පහත් ටුවීටයට අදාලව - මන් දැන් උඩ) https://t.co/CQVqrDuruC"</t>
  </si>
  <si>
    <t>177</t>
  </si>
  <si>
    <t>1084714017904459776</t>
  </si>
  <si>
    <t>2689996932</t>
  </si>
  <si>
    <t>Mon Jan 14 07:29:09 +0000 2019</t>
  </si>
  <si>
    <t>"@Lasaa_V ඕය ලිස්ට් එකෙන් දෙන්නෙක්ව නම් දන්නව උන් මරු චරිත..."</t>
  </si>
  <si>
    <t>1084712503937040385</t>
  </si>
  <si>
    <t>Mon Jan 14 07:23:08 +0000 2019</t>
  </si>
  <si>
    <t>"මොකක් හරි පොස්ට් එකක් හදලා හෙනගහනන?  කියලා සෙයා කරාම ඇත්තටම  හෙනවදිනවද?"</t>
  </si>
  <si>
    <t>1084711253161857024</t>
  </si>
  <si>
    <t>Mon Jan 14 07:18:10 +0000 2019</t>
  </si>
  <si>
    <t>"@ExcuzeMiReturn @GloryMinion ෆීල් කරා මොකක්? 🌚"</t>
  </si>
  <si>
    <t>1084705947170336768</t>
  </si>
  <si>
    <t>Mon Jan 14 06:57:05 +0000 2019</t>
  </si>
  <si>
    <t>"මොකක් හරි හේතුවක් හින්ඳා.. අමුඩේ අමතක වෙලා තිබීයන්  https://t.co/uQ4wyu2nPO"</t>
  </si>
  <si>
    <t>1084695516808544256</t>
  </si>
  <si>
    <t>Mon Jan 14 06:15:38 +0000 2019</t>
  </si>
  <si>
    <t>"ගෙදර වහල උඩ රිලව් දඟලනවා අම්මා: පුතේ රිලව් ඇවිත් මම: දැන් මම මොකද්ද කරන්න ඕන අම්මා: පොඩ්ඩක් ඉස්සරහට ගිහින් බලන්නකො මම: ඇයි හායි කියන්නද"</t>
  </si>
  <si>
    <t>1085475796276445184</t>
  </si>
  <si>
    <t>4216937062</t>
  </si>
  <si>
    <t>Wed Jan 16 09:56:11 +0000 2019</t>
  </si>
  <si>
    <t>"සමහර එවුන් ට්‍රැවල් කිය කියා බොරුවට දඟල දඟල යන්නේ මොකක් හරි වඩිග පටුනක් නටලා ඇඳන් යන එකයි කන්න අරන් යන එකයි එතනම කරන එකක් කරලා දාලා එන්න තමා..  අනේ හු* උන්ගේ ට්‍රැවල් 😎🖕 https://t.co/fbRF2ycA4B"</t>
  </si>
  <si>
    <t>1085434623331463168</t>
  </si>
  <si>
    <t>100980318</t>
  </si>
  <si>
    <t>Wed Jan 16 07:12:35 +0000 2019</t>
  </si>
  <si>
    <t>"@kazZtr_ @DJSlash9 ඔයිල් නැත.. ඔය එකී මෙකී සියල්ලම පරීක්ෂා කර බැලුව බං. කොරන්නම දෙයක් නැති තැන තමා පටවන් අවෙ.. ඒකයි මට හිතුනෙ එන්ජිමට කෙලවිලාම ඇති කියල. අනික ඔය කියන වෙලාවෙ මම අධික වේගයෙන් රිය ධවනය කලා.. සමහර විට එන්ජිමට  නවතින්න ඕනෙ උනත් නවතින්න නැතිව ඇති.. තියන සබ්බ සකලමනාවම ඇඹරිලා හිටිනකම්ම."</t>
  </si>
  <si>
    <t>184</t>
  </si>
  <si>
    <t>1085372366690181122</t>
  </si>
  <si>
    <t>Wed Jan 16 03:05:12 +0000 2019</t>
  </si>
  <si>
    <t>"@nthathsaranii කෙල්ල බැදලා ටික කාලෙකින් මැරෙනවා මොකක් හරි වෙලා. කොල්ලගෙ අම්මයි තාත්තයි කොල්ලට ආයෙ බදින්න කියනවනෙ?නොකියා ඉන්නෑනෙ.මං මෙ වෙන කතාවක් ගත්තෙ.මොනා උනත් තමන්ගෙ අම්මයි තාත්තයි තරම් අපිට ආදරෙ කවුරුවත් නෑනෙ."</t>
  </si>
  <si>
    <t>1085251327972728833</t>
  </si>
  <si>
    <t>Tue Jan 15 19:04:14 +0000 2019</t>
  </si>
  <si>
    <t>"@iamharshana1 @iamgayash එක්කෙනෙකුට බැයිද තුන් හතර දෙනෙක්ව තියා ගන්න. පල්ලෙහා ගෙදර අක්කයි තව නම්කි කෙනෙකුයි වෙන්ඩ කෙනයි.  මං උඩ දෙන්නට බලාපොරොත්තු දීලත් නැත්තේ අනවශ්‍යය සම්බන්ධකම් පවත්වන්නෙත් නැත්තේ තුන්වැනියා නිසා. හැබැයි එහෙම පුළුවන්නම් ගයාශ් අයියවත් ගෙට දාගන්නවා 😍😍😍😍"</t>
  </si>
  <si>
    <t>186</t>
  </si>
  <si>
    <t>1085235644266352642</t>
  </si>
  <si>
    <t>Tue Jan 15 18:01:54 +0000 2019</t>
  </si>
  <si>
    <t>"@tharu__ මම දවසක් ඉන්දියන් එකෙක් එක්ක වලියක් දා ගත්තා. අන්තිමට ඌ කිව්වා මොකක් හරි එකකට Wrong English කියලා. මම කිව්වා මගේ තාත්තා සුද්දෙක් නෙවෙයි උඹේ වගේ කියලා 😃😃"</t>
  </si>
  <si>
    <t>1085230908339187712</t>
  </si>
  <si>
    <t>965954850092535811</t>
  </si>
  <si>
    <t>Tue Jan 15 17:43:05 +0000 2019</t>
  </si>
  <si>
    <t>"කම්මැලි වෙයන් පොලවේ ඉදන් අහසට පාවෙන්න  උබලා උඩ නිසා තිස්තුන්කෝටියක්ම දැන් පොලවේ ඉස්සර රොටිය 5යි දැන් 25යි ඉස්කෝලේ කැන්ටිමේ ඇමතුම ඉස්සුවම 13යි ඉස්සර දැන් එන ඒවා නොමිලේ තාක්ෂනය දියුණුයි බඩට වෙන ආක්‍රමණ තියුණුයි අපි කන්න මැරෙන්නේ අකාලේ මැරෙන්න අපි යන්න හදන්නෙම අපායේ ඇරෙන්න …"</t>
  </si>
  <si>
    <t>188</t>
  </si>
  <si>
    <t>1085189686740410368</t>
  </si>
  <si>
    <t>Tue Jan 15 14:59:17 +0000 2019</t>
  </si>
  <si>
    <t>"බැදීමේ නම මොකක් වුනත් වැරැද්දක් වෙන්න යද්දි ඕක ඔයාට ගැළපෙන් නෑ හරියන් නෑ ඕක කරන්න කලින් හිතන්න කියලා මට කියන්නේ බොහොම සුළුතරයක්..😊  එහෙම කෙනෙක් කියන දෙයක් මම හදවතින්ම අහනවා💛  මොකද බහුතරය කැමති වරදිනවට  බලන් ඉන්නේ තව කෙනෙක්ට ඇගිල්ල දික් කරන්න, ලැජ්ජා කරන්න  ඒ තමා මනුස්ස ගතිය"</t>
  </si>
  <si>
    <t>189</t>
  </si>
  <si>
    <t>1085130828273709056</t>
  </si>
  <si>
    <t>983394040790925312</t>
  </si>
  <si>
    <t>Tue Jan 15 11:05:24 +0000 2019</t>
  </si>
  <si>
    <t>"අපේ රට දැන් එන්න එන්නම දුප්පත් වෙනව.දුගි ජනතාව සල්ලි කාරයගේ වහලුන් කරගන මේ රටේ පාලකයො මොනවද කරන්නෙ නිකන් උඩ බලාගෙන ඉන්නව.මැති අැමති වරැන්ට තමන්ගෙ පැත්ත දිනුවට පස්සෙ ජනතාවට හෙන ගැහුවත් කමන්නැ කියල වැඩ කරන්නෙ.දුසිත පාලකයන්ට එරෙහිව ජනතාව පෙල ගැහුනු දවසට පාලකයන්ට වස බොන්න වෙන්නෙ එදාට"</t>
  </si>
  <si>
    <t>190</t>
  </si>
  <si>
    <t>1085083613367029760</t>
  </si>
  <si>
    <t>924978151</t>
  </si>
  <si>
    <t>Tue Jan 15 07:57:47 +0000 2019</t>
  </si>
  <si>
    <t>"වක්කඩ ලඟ දිය වැටෙන තාලයට තිත්ත පැටව් උඩ පැන නැටුවා වැස්ස වහින්නට ඉස්සර අහසේ වලාකුලෙන් විදුලිය කෙටුවා කිව්වට වස් නැත නිල් නිල් පාටින් කටරොළු මල් වැට වට කෙරුවා තුන් දවසක් අමනාපෙන් සිටි කලු නෝක්කාඩු... https://t.co/HvHxp2bxE5"</t>
  </si>
  <si>
    <t>1085047387284885506</t>
  </si>
  <si>
    <t>955051442183684096</t>
  </si>
  <si>
    <t>Tue Jan 15 05:33:50 +0000 2019</t>
  </si>
  <si>
    <t>"ෆේස්බුක්වලට වෙලාතියෙන්නෙ මේක තමයි. මිනිස්සුන්ව සයිකලොජිකලි ඉන්ෆ්ලුවන්ස් කරල අල්ලගන්න පුලුවන් කියල තේරුනු ගමන් ඒව එක්ස්ප්ලොයිට් කරන එක්ස්පර්ට්ල ටිකක් හැදුන. උන් දන්නව මිනිස්සුන්ගෙ ක්ලික් වෙන තැන්.   අන්තිමේ ජෙනුයින් මොකක්ද, ඉන්ෆ්ලුවන්ස් කරන්නෙ මොකක්ද කියල හිතාගන්න බැරි තැනටම ආව. https://t.co/SB3Jy6MzUA"</t>
  </si>
  <si>
    <t>192</t>
  </si>
  <si>
    <t>1085022538604851200</t>
  </si>
  <si>
    <t>877338855413694464</t>
  </si>
  <si>
    <t>Tue Jan 15 03:55:06 +0000 2019</t>
  </si>
  <si>
    <t>"කොස් ගහේ උඩ අත්තෙ  පොඩි කුරුලු කූඩුවක්  කිචි බිචිය ඇහෙනවා  නිරතුරුව ජනේලෙන්  අම්මා එයි පොඩි පැටියො  අඬන්නට එපා දැන්  අද  කෑම දෙන්න නැහැ  මාත් බඩගින්නෙදැන් https://t.co/b2kc0kyzII"</t>
  </si>
  <si>
    <t>1085015983452958720</t>
  </si>
  <si>
    <t>931662782264696838</t>
  </si>
  <si>
    <t>Tue Jan 15 03:29:03 +0000 2019</t>
  </si>
  <si>
    <t>"රට බෙදෙන්නත් පුලුවන්.. ආණ්ඩුවේ තීරක බලවේගය අපි.. අපි ඒක පෙන්නන්නෙ නෑ.. පෙන්න ගත්තොත් ඒක ප්‍රශ්නයක්.. ඒක ආණ්ඩුවත් දන්නව.. - ඒබ්‍රහම් සුමන් - https://t.co/0XHlhPLryx"</t>
  </si>
  <si>
    <t>1085001464202911744</t>
  </si>
  <si>
    <t>344148748</t>
  </si>
  <si>
    <t>Tue Jan 15 02:31:22 +0000 2019</t>
  </si>
  <si>
    <t>"අස්ලි ඩෙරික්ගේ ඔළුවෙන් කෙස් ගලවගන්නේ මොකක් කරන්නද?  අද රාත්‍රී 9:25 ට හිරු TV බලන්න | තාමත් ආදරේ නැත්නම් පසුගිය කොටස් සියල්ලම හිරු Tube ඔස්සේ නරඹන්න - https://t.co/Vo0ZPC2lnr Like US - @Hiru TV Follow US - https://t.co/FuhHOGzhog  #ahasmaliga... https://t.co/KFpVM4GHFe"</t>
  </si>
  <si>
    <t>1085000979903324160</t>
  </si>
  <si>
    <t>Tue Jan 15 02:29:26 +0000 2019</t>
  </si>
  <si>
    <t>"ගිනි පොලියා හැම ඇත්තක්ම කිවුවම කැලුම්ට මොකක් වෙයිද ?  අද රාත්‍රී 8:30 ට හිරු TV බලන්න | අහස් මාලිගා පසුගිය කොටස් සියල්ලම නරඹන්න - https://t.co/wo9oMHV9w5 Like US - Hiru TV - Sri Lanka's Number One Television Channel Follow... https://t.co/JvhJvsj62Y"</t>
  </si>
  <si>
    <t>196</t>
  </si>
  <si>
    <t>1084880822941962246</t>
  </si>
  <si>
    <t>Mon Jan 14 18:31:58 +0000 2019</t>
  </si>
  <si>
    <t>""රහත් හිමිවරුන්", Charitha Rakshitha Attalage ගෙ අලුත්ම වැඩේ 😍  ලංකාවෙ නහයෙන් අඬපු අඳෝනා, සංගීතමය  ද නොවුණු කලාවක් ද නොවුණු මොකක් දෝ එකේ අවසානය සනිටුහන් කරපු සංගීත අධ්‍යක්ෂකවරුන්ගෙන්  කෙනෙක් තම යි Charitha Rakshitha Attalage .... https://t.co/KFu1fAGGYc"</t>
  </si>
  <si>
    <t>1084852886922653696</t>
  </si>
  <si>
    <t>2911831267</t>
  </si>
  <si>
    <t>Mon Jan 14 16:40:58 +0000 2019</t>
  </si>
  <si>
    <t>"කුඹ ගසක් උඩ නැවතිලා සිනා තලමින් සඳේ ඇයි සරදම්.. බලන් කැඩපත සොඳුරියේ පාට වත්සුනු දෙකොපුලෙන් පිසදා..  පෙරුම් පුරමින් හමුවෙලා උනුන් රහසින් බැන්ද ආදර පෙම් බලන් කැඩපත සොඳුරියේ කුමන අරුමද නර කෙසක් පැහිලා.. https://t.co/sDsKvgzdaB"</t>
  </si>
  <si>
    <t>1084809484235563008</t>
  </si>
  <si>
    <t>Mon Jan 14 13:48:30 +0000 2019</t>
  </si>
  <si>
    <t>"#TCLSL වල පැපීගේ ටීම් එකයි පාරමීගේ ටීම් එකයි මැච් එකක් වැටිලා, පාරමී කාසිය උඩ දාලා නෝනද පොල්ලද කියලා පැපීගෙන් ඇහුවොත් පැපී මොකක් ඉල්ලයිද? #Loගොන්Answers #RathumakaraFM"</t>
  </si>
  <si>
    <t>1084690434650226688</t>
  </si>
  <si>
    <t>2373363534</t>
  </si>
  <si>
    <t>Mon Jan 14 05:55:26 +0000 2019</t>
  </si>
  <si>
    <t>"🐢 ඉබ්බා vs කොක්කු අලුත් එක  + මෙ දැන් උඩ යන ගමන් ඉන්නෙ .. කොල්ලො කුරුට්ටෝ හු.. කිව්වොත් කට අරින්න එපා .. මතකනෙ උම්බෙ සියාට උන දේ.. - හරි බං  😒🙏"</t>
  </si>
  <si>
    <t>1085548159013507073</t>
  </si>
  <si>
    <t>984824053398515712</t>
  </si>
  <si>
    <t>Wed Jan 16 14:43:44 +0000 2019</t>
  </si>
  <si>
    <t>"@DeV_DaZ හහ් හා අපි ගාවත් photos තියෙනව දාන්නද ???😂😂"</t>
  </si>
  <si>
    <t>1085545993632919552</t>
  </si>
  <si>
    <t>Wed Jan 16 14:35:08 +0000 2019</t>
  </si>
  <si>
    <t>"'කුළියාපිටියේ...කිරි පිටි' කා බී හැදුන වැඩුන....'හරකෙක්'  කොහොම ද....දිග😅 https://t.co/CxCDfBUmXY"</t>
  </si>
  <si>
    <t>1085543031393071105</t>
  </si>
  <si>
    <t>Wed Jan 16 14:23:21 +0000 2019</t>
  </si>
  <si>
    <t>"@DeV_DaZ අහිංසක මෝංගල් පාටක් තියෙනව තමානේ 😂😂"</t>
  </si>
  <si>
    <t>1085519264386244609</t>
  </si>
  <si>
    <t>Wed Jan 16 12:48:55 +0000 2019</t>
  </si>
  <si>
    <t>"@Sanju_Live @Dilan_Perera45 හොස්පිටල් එකක් හදල ගන්නව කියන්නෙ. ගෙයක් හදල කැන්දගෙන යන්නම් කියල. මේ වැස්සිට ඒක තේරෙන්නෙ නෑ 🤪"</t>
  </si>
  <si>
    <t>1085508780085850112</t>
  </si>
  <si>
    <t>Wed Jan 16 12:07:15 +0000 2019</t>
  </si>
  <si>
    <t>"@LadyBossHippo උඔ කොහේ කොහොම කාගේ වෙලා හිටියත් මගේගෙන් පස්සේ අනිත් උන්ගේ 😍😍"</t>
  </si>
  <si>
    <t>1085473003465392128</t>
  </si>
  <si>
    <t>Wed Jan 16 09:45:05 +0000 2019</t>
  </si>
  <si>
    <t>"@KawdaBoy ඒ ලව් එක තමා මේ වෙනකල්ම ඇදිඇදී තියෙන්නේ. 😞 අනාගතේ නම් කොහොම වෙයිද මංදා"</t>
  </si>
  <si>
    <t>1085465402178625538</t>
  </si>
  <si>
    <t>1042790863389114368</t>
  </si>
  <si>
    <t>Wed Jan 16 09:14:53 +0000 2019</t>
  </si>
  <si>
    <t>"@DJSlash9 කන්නාඩි එක්ක පොඩි ගතියකුත් තියෙනව ඉතිං"</t>
  </si>
  <si>
    <t>1085447073737134081</t>
  </si>
  <si>
    <t>896772955623104512</t>
  </si>
  <si>
    <t>Wed Jan 16 08:02:03 +0000 2019</t>
  </si>
  <si>
    <t>""සෙරෙප්පු දෙකක් නැතුව බිම බහින්න බැරි එකෙක් කොහොම යුද්ධ කලාද මම දන්නේ නැහැ" (VIDEO) https://t.co/x11dpWC3F7"</t>
  </si>
  <si>
    <t>1085446638548611072</t>
  </si>
  <si>
    <t>Wed Jan 16 08:00:19 +0000 2019</t>
  </si>
  <si>
    <t>"@ReddeCricket හෑබැයි ආදරය, දයාව , කරුණාව තියෙනව ඉතිරෙන්න. ඔයාලට වරදින්නෙ නෑ යලුවනේ."</t>
  </si>
  <si>
    <t>210</t>
  </si>
  <si>
    <t>1085411568467304449</t>
  </si>
  <si>
    <t>947667642</t>
  </si>
  <si>
    <t>Wed Jan 16 05:40:58 +0000 2019</t>
  </si>
  <si>
    <t>"8 වසරෙදි මෙහෙම හිටියනම්, ඉපදෙද්දි කොහොම ඉන්න ඇතිද 😂😂 https://t.co/aEAw3677FE"</t>
  </si>
  <si>
    <t>211</t>
  </si>
  <si>
    <t>1085385693881356288</t>
  </si>
  <si>
    <t>Wed Jan 16 03:58:09 +0000 2019</t>
  </si>
  <si>
    <t>"@ExcuzeMiReturn සෙල්ෆියක් ගන්නව 😁😁"</t>
  </si>
  <si>
    <t>212</t>
  </si>
  <si>
    <t>1085384653370998785</t>
  </si>
  <si>
    <t>986583153761398784</t>
  </si>
  <si>
    <t>Wed Jan 16 03:54:01 +0000 2019</t>
  </si>
  <si>
    <t>"@Sansajran අපේ ගෙදර තාත්තගේ ඉස්කෝලෙයි දුවගේ ඉස්කෝලෙයි දෙකම තියෙනව. Sms දෙකට බෙදෙනවා 🤭"</t>
  </si>
  <si>
    <t>4579848553</t>
  </si>
  <si>
    <t>1085382197954179078</t>
  </si>
  <si>
    <t>Wed Jan 16 03:44:16 +0000 2019</t>
  </si>
  <si>
    <t>"@tharu__ ඕක මට අනන්තවත් වෙලා තියෙනව. ඕකෙන් වෙන්නෙ වැරදි වැරදි හරි මිනිස්සු ඉංග්‍රීසි කතා කරන්න බයයි. ඉතින් කොහොමද ඉංග්‍රීසි හදාගන්නෙ."</t>
  </si>
  <si>
    <t>1085374044189405184</t>
  </si>
  <si>
    <t>Wed Jan 16 03:11:52 +0000 2019</t>
  </si>
  <si>
    <t>"@nthathsaranii ඒවගෙ තමා අපි එයාලට කරන ආදරේට සමාන ආදරයක් වෙන කාටවත් දෙන්නත් බෑ අපේ අතින්.කවුරු කොහොම කිව්වත් මට බෑ😒හිතට එකගව"</t>
  </si>
  <si>
    <t>220</t>
  </si>
  <si>
    <t>1085360230374957056</t>
  </si>
  <si>
    <t>3268719913</t>
  </si>
  <si>
    <t>Wed Jan 16 02:16:58 +0000 2019</t>
  </si>
  <si>
    <t>"සව්දියෙ උන් උන්ගෙ ගෑනුන්ට ළමයින්ට සලකන්නෙ එහෙමනං වෙන රටවල් වලින් වැඩට යන අයට කොහොම සලකනවා ඇතිද."</t>
  </si>
  <si>
    <t>1085356927419326465</t>
  </si>
  <si>
    <t>2208722564</t>
  </si>
  <si>
    <t>Wed Jan 16 02:03:51 +0000 2019</t>
  </si>
  <si>
    <t>"ලංකාවේ බල්ලො හදන්න බැ... ඔහොම නෙමේ කොහොම video දැම්මත්... https://t.co/VRbLi5TTva"</t>
  </si>
  <si>
    <t>1085222923613470721</t>
  </si>
  <si>
    <t>Tue Jan 15 17:11:22 +0000 2019</t>
  </si>
  <si>
    <t>"@Annnuza ඇයි උබ ලඟ ජෙනුයින් වින්ඩෝස් එකක් තියෙනව කිව්වේ"</t>
  </si>
  <si>
    <t>1085216111539429376</t>
  </si>
  <si>
    <t>997485999457423362</t>
  </si>
  <si>
    <t>Tue Jan 15 16:44:17 +0000 2019</t>
  </si>
  <si>
    <t>"@Wind_Desika පොඩි ගතියක් තියෙනව නේ?"</t>
  </si>
  <si>
    <t>224</t>
  </si>
  <si>
    <t>1085202884499623936</t>
  </si>
  <si>
    <t>Tue Jan 15 15:51:44 +0000 2019</t>
  </si>
  <si>
    <t>"කොහොම හරි ප්‍රැක්ටිස් ඉවර වෙලා #රෑනවයටසිත්ගත්ගී අහන්න.. එන්න ඔයාලත් @vishiru කැමතිම සිංදු අහන්නේ.. #RathumakaraFM @RathuMakaraFM_"</t>
  </si>
  <si>
    <t>1085186420723961856</t>
  </si>
  <si>
    <t>2175356713</t>
  </si>
  <si>
    <t>Tue Jan 15 14:46:19 +0000 2019</t>
  </si>
  <si>
    <t>"@NishadiAnuttara ඉත්ත ඔහොමනම් ගහ කොහොම ඇතිද? 🙊🙈"</t>
  </si>
  <si>
    <t>1085167823360585729</t>
  </si>
  <si>
    <t>1081345331844055042</t>
  </si>
  <si>
    <t>Tue Jan 15 13:32:25 +0000 2019</t>
  </si>
  <si>
    <t>"@adaderana හොඳ වෙලාවට. එහෙම කියලත් මෙහෙම නම් එහෙම නොකිව්වා නම් කොහොම තියෙයිද?"</t>
  </si>
  <si>
    <t>227</t>
  </si>
  <si>
    <t>1085163641048088582</t>
  </si>
  <si>
    <t>Tue Jan 15 13:15:48 +0000 2019</t>
  </si>
  <si>
    <t>"@Sanju_Live ඊයෙ වැස්සනෙ කවුරුහරි වැහි නැටුම නටල තියෙනව 🙄"</t>
  </si>
  <si>
    <t>228</t>
  </si>
  <si>
    <t>229</t>
  </si>
  <si>
    <t>1085156958296891392</t>
  </si>
  <si>
    <t>Tue Jan 15 12:49:14 +0000 2019</t>
  </si>
  <si>
    <t>"@Amashani_Herath ලක්සනට තියෙනව.😋කියන්න පොටෝ ටික"</t>
  </si>
  <si>
    <t>1085153885226823681</t>
  </si>
  <si>
    <t>Tue Jan 15 12:37:02 +0000 2019</t>
  </si>
  <si>
    <t>"@Amashani_Herath ඒ වුනාට ඒ වගේ පොඩි මෙවුව එකක් තියෙනව..😋"</t>
  </si>
  <si>
    <t>231</t>
  </si>
  <si>
    <t>1085081578055716864</t>
  </si>
  <si>
    <t>Tue Jan 15 07:49:42 +0000 2019</t>
  </si>
  <si>
    <t>"@itzJambole මේම හරි එකක් ඒ දවස් වල කරලා තියෙනව දැං ඒමවත් බෑ 😂😂"</t>
  </si>
  <si>
    <t>1085075707795890176</t>
  </si>
  <si>
    <t>947587112051838976</t>
  </si>
  <si>
    <t>Tue Jan 15 07:26:23 +0000 2019</t>
  </si>
  <si>
    <t>"@stranshad දැන් පැයක් විතර කනව,කන ගමන් නිදා ගන්නව නැගිටිනව වතුර බොනවා අයේ කනවා"</t>
  </si>
  <si>
    <t>1085012548695613440</t>
  </si>
  <si>
    <t>1965649878</t>
  </si>
  <si>
    <t>Tue Jan 15 03:15:24 +0000 2019</t>
  </si>
  <si>
    <t>"කොහොම ද ගහෙන් ගහට ගිහින් පුවක් කඩන හෑටි🤓 යාලුවන්ටත් බලන්න Share කරමු https://t.co/ZvpC9AGtUG"</t>
  </si>
  <si>
    <t>1084846810185650182</t>
  </si>
  <si>
    <t>Mon Jan 14 16:16:49 +0000 2019</t>
  </si>
  <si>
    <t>"@MaheshNegombo ඔව් අද හදිස්සියේ විනාඩි කීපෙකට බැලුවේ..! පොඩි ගතියක් තියෙනව වගේ ඉතිං..! 😆"</t>
  </si>
  <si>
    <t>1084796009518002176</t>
  </si>
  <si>
    <t>Mon Jan 14 12:54:57 +0000 2019</t>
  </si>
  <si>
    <t>"@anuwa01 තොපි කොහොම හරි මාවත් කාපල්ලකො 😂"</t>
  </si>
  <si>
    <t>1084787780620697601</t>
  </si>
  <si>
    <t>Mon Jan 14 12:22:15 +0000 2019</t>
  </si>
  <si>
    <t>"@RansaraniBole @Busty_Bubble හැබැයි ඒ ලමයා මෝචරියෙත් කෙල්ලො හොයල තියෙනව😂"</t>
  </si>
  <si>
    <t>1084779386627252225</t>
  </si>
  <si>
    <t>2602073233</t>
  </si>
  <si>
    <t>Mon Jan 14 11:48:54 +0000 2019</t>
  </si>
  <si>
    <t>"@ExcuzeMiReturn එක ගිණි කූරක් ගහල අහල ගම් හතම ගිනි ගන්නව දැන්"</t>
  </si>
  <si>
    <t>1084764865506484225</t>
  </si>
  <si>
    <t>Mon Jan 14 10:51:12 +0000 2019</t>
  </si>
  <si>
    <t>"එකක් කඩතොළු වසා ගන්නට        ගිහිං මේ වෙන කාරියා සියක් ⁣කඩතොළු හදා ගන්නව පොළොන්නරැ ආචාරියා."</t>
  </si>
  <si>
    <t>1084752229427335168</t>
  </si>
  <si>
    <t>375471748</t>
  </si>
  <si>
    <t>Mon Jan 14 10:00:59 +0000 2019</t>
  </si>
  <si>
    <t>"@kazZtr_ ඔවු.. මේකත් නිකන් දැම්මෙ.. උඹල සිරා ගන්නව 🤦"</t>
  </si>
  <si>
    <t>240</t>
  </si>
  <si>
    <t>1084749049591263232</t>
  </si>
  <si>
    <t>Mon Jan 14 09:48:21 +0000 2019</t>
  </si>
  <si>
    <t>"@maalupaan තාම හරියට හොයාගන්න බැරුව ඉන්නෙ සීන් එක මොකක්ද කියල..කොන් වෙලා වගේ හැගීමක් තියෙනව😂"</t>
  </si>
  <si>
    <t>1084741041855459328</t>
  </si>
  <si>
    <t>Mon Jan 14 09:16:32 +0000 2019</t>
  </si>
  <si>
    <t>"@Ma_Du_Ka ඔව්. කොහොම උනත් මම ඒ පලාතේ ගියෙ නෑ ලැජ්ජාවටම 😆😆😆"</t>
  </si>
  <si>
    <t>1084724443358756865</t>
  </si>
  <si>
    <t>Mon Jan 14 08:10:35 +0000 2019</t>
  </si>
  <si>
    <t>"@lishwebber lol, මමත් දැකල තියෙනව එහෙම උන්. අපේ ඔෆිස් එකෙත් ඉන්නව ඔහොම එකක් දෙකක් :D"</t>
  </si>
  <si>
    <t>1084714940106125313</t>
  </si>
  <si>
    <t>Mon Jan 14 07:32:49 +0000 2019</t>
  </si>
  <si>
    <t>"මැච් එකට දවස් ගානක් තියල මෙහෙම නම් ලං වෙනකොට කොහොම තියෙයිද?    #TCLSL"</t>
  </si>
  <si>
    <t>244</t>
  </si>
  <si>
    <t>1084714213233385472</t>
  </si>
  <si>
    <t>2164826550</t>
  </si>
  <si>
    <t>Mon Jan 14 07:29:56 +0000 2019</t>
  </si>
  <si>
    <t>"මේ දවස්වල ඉතාලි භාශාව ඉගෙන ගන්නව..ඒකත් ගොඩ දා ගත්තොත් මව් භාශාවත් එක්ක භාශා 4ක් පුළුවන්.. 🤩"</t>
  </si>
  <si>
    <t>245</t>
  </si>
  <si>
    <t>1084702132190642178</t>
  </si>
  <si>
    <t>4829912481</t>
  </si>
  <si>
    <t>Mon Jan 14 06:41:55 +0000 2019</t>
  </si>
  <si>
    <t>"@issapraveen අපිත් තීන්ත ගාල තියෙනව හැබැයි ,, මේම තීන්ත නාල නෑ.... කමන්නෑ ඉතින් පලවෙනි පාරට වෙන්නැතිනෙ තින්‍ත ගාන්නෙ 😂😂"</t>
  </si>
  <si>
    <t>1084664380308873216</t>
  </si>
  <si>
    <t>Mon Jan 14 04:11:55 +0000 2019</t>
  </si>
  <si>
    <t>"@nam3chang3d වේකන්සි තියෙනව..කුබුරක...පුරං වෙලා තියෙන්නෙ..😁 අයිතිකාරයට දැං වයසයි.. වැඩ කරගන්න බෑ.."</t>
  </si>
  <si>
    <t>1084627164429873152</t>
  </si>
  <si>
    <t>Mon Jan 14 01:44:02 +0000 2019</t>
  </si>
  <si>
    <t>"@maalupaan වැඩක නෑ. මම අඹ, බුරියානි, පොලොස්, ... මෙකී නොකී දේවල් දීල තියෙනව. කිසිම අගය කිරීමක් නෑ."</t>
  </si>
  <si>
    <t>1084499715171860480</t>
  </si>
  <si>
    <t>Sun Jan 13 17:17:35 +0000 2019</t>
  </si>
  <si>
    <t>"@tikirimaarie @Chamalka_N @Soulchild_Rishi අපේ මුවාත තියෙනව මල්ලෙ අමුතුවෙන් තියන්න ඕන නෑ 😂"</t>
  </si>
  <si>
    <t>1084498328770002945</t>
  </si>
  <si>
    <t>Sun Jan 13 17:12:05 +0000 2019</t>
  </si>
  <si>
    <t>"රැවුලත් තියෙනව..😁 කොන්දකුත් තියෙනව..😁 හැබැයි කොන්ද තියෙන්නෙ පිට නෙමෙයි..මගෙම ඇගෙ..😁😁 https://t.co/CPYllckE56"</t>
  </si>
  <si>
    <t>1084491069704683520</t>
  </si>
  <si>
    <t>Sun Jan 13 16:43:14 +0000 2019</t>
  </si>
  <si>
    <t>"@GloryMinion @nthathsaranii කොච්චරවත් හිතල තියෙනව. ඒත් ආයෙ අමතක වෙනව."</t>
  </si>
  <si>
    <t>1084486486181974016</t>
  </si>
  <si>
    <t>933893323240214529</t>
  </si>
  <si>
    <t>Sun Jan 13 16:25:01 +0000 2019</t>
  </si>
  <si>
    <t>"වටේම කෙල්ලො එක්ක යාලු වෙන්න වුවමනාව තිබ්බා. කොහොම වුනත්... https://t.co/PJqnq90x3f"</t>
  </si>
  <si>
    <t>1084480129521180673</t>
  </si>
  <si>
    <t>Sun Jan 13 15:59:46 +0000 2019</t>
  </si>
  <si>
    <t>"@Dhanush21417946 @Gimalka ඉතින් මං සාරි ඇදීම ගැන මොනාත් කියලා නෑනෙ වැරැද්දක් මට ඒක කොහොම ඇන්දත් එකයි බ්‍රෝ 😂"</t>
  </si>
  <si>
    <t>1084471641541754880</t>
  </si>
  <si>
    <t>Sun Jan 13 15:26:02 +0000 2019</t>
  </si>
  <si>
    <t>"Team 8 යි පුලුවන් 10ක් තියෙනව. ඔන්න ඔතනයි පුතේ තරඟෙ තියෙන්නෙ. #TCLSL"</t>
  </si>
  <si>
    <t>1084449981141057536</t>
  </si>
  <si>
    <t>2369956382</t>
  </si>
  <si>
    <t>Sun Jan 13 13:59:58 +0000 2019</t>
  </si>
  <si>
    <t>"දැන් කාලේ එන සිංදු වල Album Art වලට Visual concepts කොහොම ඔලුවට එනවද මංදා. 🖤🖤🖤"</t>
  </si>
  <si>
    <t>1084443207780438016</t>
  </si>
  <si>
    <t>Sun Jan 13 13:33:03 +0000 2019</t>
  </si>
  <si>
    <t>"@NishadiAnuttara @Wind_Desika @NileeGamage @daughterislife ඕක මම ඒ කාලෙම රිපෝට් කරපු එකක්....ඔය වගෙ එලවුන්ට් දෙක තුනක්ම තියෙනව"</t>
  </si>
  <si>
    <t>1084442291278819331</t>
  </si>
  <si>
    <t>Sun Jan 13 13:29:24 +0000 2019</t>
  </si>
  <si>
    <t>"@mushi_lk ඔව් හොඳ පළපුරුද්දක් තියෙනව... Ground  එකේ කොනකට වෙලා හිටං ඉදල පුරුදුයි 😬 ... @thiiish මෙයා සාක්කී 😂"</t>
  </si>
  <si>
    <t>1084435222433738753</t>
  </si>
  <si>
    <t>Sun Jan 13 13:01:19 +0000 2019</t>
  </si>
  <si>
    <t>"@gayandinusha ආ හිතුණොත් කන්න ගන්නව 😌"</t>
  </si>
  <si>
    <t>258</t>
  </si>
  <si>
    <t>1084420451831402497</t>
  </si>
  <si>
    <t>812297402656899077</t>
  </si>
  <si>
    <t>Sun Jan 13 12:02:37 +0000 2019</t>
  </si>
  <si>
    <t>"ඔය කොහොම ගහනවා කීවත් @ReddeCricket කට්ටිය බැස්ස ගමන් ගහන ගැහිල්ල බලපල්ලකෝ. ඇඩෙයි ඈ 😁  ගහන්නෙ ක්‍රිකට් හොදේ 😇"</t>
  </si>
  <si>
    <t>1084418326334488576</t>
  </si>
  <si>
    <t>Sun Jan 13 11:54:11 +0000 2019</t>
  </si>
  <si>
    <t>"@itzJambole @rasikalink වෙන Profile Picture එකකුයි වෙන නමකුයි දාන ඉද්දි කොහොම අඳුර ගන්නද"</t>
  </si>
  <si>
    <t>1084416287382491136</t>
  </si>
  <si>
    <t>Sun Jan 13 11:46:05 +0000 2019</t>
  </si>
  <si>
    <t>"@Annnuza අනේ පලයන් ඩෝ යන්ඩ🤣🤣ගොඩක් ක්‍රම තියෙනව😂"</t>
  </si>
  <si>
    <t>1084357780369096705</t>
  </si>
  <si>
    <t>Sun Jan 13 07:53:35 +0000 2019</t>
  </si>
  <si>
    <t>"@lasankaOnline උඹට කැම්පස් එකෙන් email එකක් දීලා තියෙනව නේද? 😏"</t>
  </si>
  <si>
    <t>1084345191547297792</t>
  </si>
  <si>
    <t>Sun Jan 13 07:03:34 +0000 2019</t>
  </si>
  <si>
    <t>"සතිය මැද නිවාඩුවක්  තියෙනව කියල දැනුනම හිතට දැනෙන සතුට  සල්ලි වලට ගන්ඩ බෑ මහත්තයෝ #holidays  #WeekendUpdate"</t>
  </si>
  <si>
    <t>1084321330806353920</t>
  </si>
  <si>
    <t>Sun Jan 13 05:28:45 +0000 2019</t>
  </si>
  <si>
    <t>"මේ දාස් වල ටීම් එකෙන් ටීම් එකට මඩ ගහ ගන්නව😂😂 සික් යකෝ ඔක්කොම ශ්‍රිලංකන් ටීම් නේද වෙන රටවලින් ආවොත් කෝම තියේද යුද පිටියක් වෙලා තියෙයි"</t>
  </si>
  <si>
    <t>1084299906444083200</t>
  </si>
  <si>
    <t>720141928</t>
  </si>
  <si>
    <t>Sun Jan 13 04:03:37 +0000 2019</t>
  </si>
  <si>
    <t>"@KanaShot කොහොම තිබ්බ team එකක්ද ඕයී මේක? @ExcuzeMiReturn  😭"</t>
  </si>
  <si>
    <t>265</t>
  </si>
  <si>
    <t>1084292905622155265</t>
  </si>
  <si>
    <t>Sun Jan 13 03:35:48 +0000 2019</t>
  </si>
  <si>
    <t>"මගෙයි ජූඩගෙයි කඩල කරත්තෙත් එදාට තියෙනව.. උණු බල්ලොත් දෙන්න හිතාන ඉන්නේ 😁  #TCLSL #BusinessIdeas"</t>
  </si>
  <si>
    <t>266</t>
  </si>
  <si>
    <t>1084152901520510976</t>
  </si>
  <si>
    <t>Sat Jan 12 18:19:28 +0000 2019</t>
  </si>
  <si>
    <t>"@DJSlash9 පැන්ඩෙක් වෙලා ඒ ටික කොහොම දැනගත්තද මන්දානේහ් 😂😂"</t>
  </si>
  <si>
    <t>267</t>
  </si>
  <si>
    <t>1084126644837670912</t>
  </si>
  <si>
    <t>Sat Jan 12 16:35:08 +0000 2019</t>
  </si>
  <si>
    <t>"@_ArEreP_NeEvArT ඔව් නේ.. හොදට ෆිල්ම් එකක් එහෙම බලල නිදාගන්න දවසක් තියෙනව 😂"</t>
  </si>
  <si>
    <t>268</t>
  </si>
  <si>
    <t>1084110544469217282</t>
  </si>
  <si>
    <t>349095615</t>
  </si>
  <si>
    <t>Sat Jan 12 15:31:10 +0000 2019</t>
  </si>
  <si>
    <t>"අපේ උන් හයේ ඒවා ගහන්න බුදු ගේමක් දෙන වෙලාවක ගින්නක් නැතුව හයේ ඒවා ගහන්නෙ මෙහෙමයි.  කොහොම ගහනවද මන්දා :/ https://t.co/QQ1lGuOIZr"</t>
  </si>
  <si>
    <t>1084109819055726592</t>
  </si>
  <si>
    <t>Sat Jan 12 15:28:17 +0000 2019</t>
  </si>
  <si>
    <t>"@Sankha_Mudhitha තව 4ක් තියෙනව 😂"</t>
  </si>
  <si>
    <t>1084101590447878144</t>
  </si>
  <si>
    <t>Sat Jan 12 14:55:35 +0000 2019</t>
  </si>
  <si>
    <t>"@rainbowdreamzz වළලුකර ලඟත් ඇට දෙකක් තියෙනව බං.. උබ දන්නවද ඒක.. මාත් අද දන්නෙ යාළුවෙක් කීව නිසා 😋"</t>
  </si>
  <si>
    <t>1084085356805255168</t>
  </si>
  <si>
    <t>Sat Jan 12 13:51:05 +0000 2019</t>
  </si>
  <si>
    <t>"කට්ටියම කියන්නෙ නම් "අපි මැච් එක ගහන්නෙ ආතල් එකට" කියලා ඒ උනාට යටි හිතින් කොහොම හරි දිනන එක තමා පරම පරමාර්තය.....! 😂  #TCLSL"</t>
  </si>
  <si>
    <t>1084062495516418049</t>
  </si>
  <si>
    <t>Sat Jan 12 12:20:14 +0000 2019</t>
  </si>
  <si>
    <t>"@Rasthiyaduwa @bumrahge ඇත්ත අයියේ ඕක මාත් අහල තියෙනව.... මිනිහ අවුට් උනාම යන්නැතුව ආපහු ගහනවලු 😂😂"</t>
  </si>
  <si>
    <t>1084047779343798273</t>
  </si>
  <si>
    <t>Sat Jan 12 11:21:45 +0000 2019</t>
  </si>
  <si>
    <t>"මං කැමති කලුයි සුදුයි පූසන්ට. ඉන්න පූසො තුන් දෙනාම කලුයි සුදුයි නෙමේ. ඒ නිසා කලුයි සුදුයි බල්ලෙක් ගන්නව."</t>
  </si>
  <si>
    <t>274</t>
  </si>
  <si>
    <t>1084039340345372677</t>
  </si>
  <si>
    <t>Sat Jan 12 10:48:13 +0000 2019</t>
  </si>
  <si>
    <t>"දැන් ඔය කොහොම මාකටින් කරත් vote වැඩිපුර තිබුනත් එදාට මැච් ටික ගහලම එපැයි දිනන්න 😂  #TCLSL"</t>
  </si>
  <si>
    <t>1085414300209086464</t>
  </si>
  <si>
    <t>Wed Jan 16 05:51:49 +0000 2019</t>
  </si>
  <si>
    <t>"සමහර උන්ගෙ සෝශල් මීඩියා හැසිරීම දැක්කාම හිතෙනවා උන්ට ඉන්න සමාජෙන් කොහොම කොහොම ගුටි සෙට්වෙලා ඇද්ද කියලා...😬  ඒත් පස්සෙ මතක්වෙනවා ඒ වගේ උන් ආශ්‍රය කරන්නෙත් එහෙම පිරිසක්ම නිසා දෙකක් ඇනලා හදාගන්න උන් නෑ කියලා  පව් මොනා වුනත්...හැදෙන්නෙ නෑ ගුටියක් කනකන් 😂✋🏽  #දැකලා_හිතුණා"</t>
  </si>
  <si>
    <t>1085257764513796096</t>
  </si>
  <si>
    <t>Tue Jan 15 19:29:48 +0000 2019</t>
  </si>
  <si>
    <t>"දිලීප් සාරංගගෙ Mashup මිනිස්සු දැනගත්තෙ හතරවෙනි කවර් එකෙන් ඉදල. අවුරුදු ගානක් ගිහිල්ලත් එපා නොවි අහන සින්දු දෙකක් තියෙනව එකක් ඕක අනික ඉරාජ්ගෙ ආශාවරි .. ඇයි කියන්න මන් දන්නෙත් නැ ඒ සෝන්ග්ස් දෙක ෆට්ට. අනිත් ඒව එක දිගට අහනකොට ටික කාලයක් යද්දි එපා වෙනව.🤷😬🤚"</t>
  </si>
  <si>
    <t>277</t>
  </si>
  <si>
    <t>1084851308987731969</t>
  </si>
  <si>
    <t>Mon Jan 14 16:34:42 +0000 2019</t>
  </si>
  <si>
    <t>"ඔබ මල නම්  මම ගස නම් මම කම්පා නොවී කොහොම ඉන්නද? ඔබ වෙනුවෙන්,  මම මල වෙන්නම්. මම මියෙන්නම්. ඒ ගැන කම්පාවක් මට නැති තරම්. https://t.co/oDd6711JtQ"</t>
  </si>
  <si>
    <t>278</t>
  </si>
  <si>
    <t>1084790869113200641</t>
  </si>
  <si>
    <t>Mon Jan 14 12:34:32 +0000 2019</t>
  </si>
  <si>
    <t>"අපි යශෝදරාලා හෙව්වට  දැන් ඉන්නේ සනී ලියෝන්ලා,  ඒකයි අපිත් සිද්ධාර්ථ නොවී  ජොනී සින්ස්ලා උනේ  බුකියේ තිබිලා ගත්තේ මේක. මට හිතෙන විදිහට අපිට කලින් පරම්පරා වල මිනිස්සුත් මෙහෙම හිතලා හිටියනං මේ රට මේ වෙනකොට කොහොම තියේවිද? 😶"</t>
  </si>
  <si>
    <t>280</t>
  </si>
  <si>
    <t>1084737648076288001</t>
  </si>
  <si>
    <t>Mon Jan 14 09:03:03 +0000 2019</t>
  </si>
  <si>
    <t>"@Ma_Du_Ka එහෙම බැහැ. එතන නෝටිස් දාල තියෙනවා ගෙනියන්න කලින් බලලා ඒවගේ දේවල් තියෙනව නම් පෙන්නලා ගෙනියන්න කියලා. ඉරිලා වගේ නම් එයාලට කිව්වම එයාලා පොතේ නෝට් එකක් දානව. අනික පොඩි උන් බයයිනේ 😂"</t>
  </si>
  <si>
    <t>281</t>
  </si>
  <si>
    <t>1084684031629897728</t>
  </si>
  <si>
    <t>Mon Jan 14 05:30:00 +0000 2019</t>
  </si>
  <si>
    <t>"‘‘උඹේ ඩෙස් එක හිස්ව තියෙනව දකින්නෙ කොහොමද බං..?‘‘ පන්ති යන බව පවසා මිතුරන් සමඟ සතුටු වෙන්න ගිය සිසුවා මහවැලි ගඟට බිලි වෙයි…! https://t.co/sv1lgr3WJu"</t>
  </si>
  <si>
    <t>284</t>
  </si>
  <si>
    <t>1084529053158105089</t>
  </si>
  <si>
    <t>Sun Jan 13 19:14:10 +0000 2019</t>
  </si>
  <si>
    <t>"@nthathsaranii කෑලි කියන්නෙ layers කපන එකනෙ..ඒව නම් මාත් කරල තියෙනව..එත් අනිට්බ් chemical නාවන වැඩයි කොන්ඩෙ පුච්චන වැඩයි නැති කොන්ඩ හරි අඩුයි..ඔයාට ලස්සන කොන්ඩයක් තියෙනව..💎"</t>
  </si>
  <si>
    <t>285</t>
  </si>
  <si>
    <t>1084510289486262277</t>
  </si>
  <si>
    <t>326979191</t>
  </si>
  <si>
    <t>Sun Jan 13 17:59:36 +0000 2019</t>
  </si>
  <si>
    <t>"සිරස කියන්නෙ තමන්ට විරුද්ධ මිනිහට එලව එලව පහරදීම. සිරස ගිනිගත්ත වෙලාවෙ රාජපක්ෂලට ගැහුව. දැන් රාජපක්ෂ එක්ක එකතුවෙලා රනිල්ට ගහනව.  අපි ඔක්කොම දන්නව කිලී සහ රනිල් අතර ලොකු ප්‍රශ්නයක් තියෙනව කියල.  එහෙම කියල මාද්‍ය කියනදේ මිනිසුන්ට එපා කරන්න හොඳ නැහැ. #LKA #BlackMedia #SirasaTV https://t.co/NElBC9VA82"</t>
  </si>
  <si>
    <t>287</t>
  </si>
  <si>
    <t>1084454447076569091</t>
  </si>
  <si>
    <t>Sun Jan 13 14:17:43 +0000 2019</t>
  </si>
  <si>
    <t>"අක්කලාගේ දිහයින් එද්දී පොඩි කෙල්ල නිදි. පොඩ්ඩක් වෙලා බලන් ඉඳලා හිමිට කිස් එකක් දීලා ආවා. කොල්ලා මා.... කියාගෙන දුවන් ඇවිත් ඇඟට පැනලා මට කිස් එකක් දීපි. කොහොම මුන් දෙන්නව දාලා එන්නද. ආයේ ඉතිං අවුරුදු දෙහෙකින් වගේනේ දකින්න වෙන්නේ. 😭😭😭"</t>
  </si>
  <si>
    <t>288</t>
  </si>
  <si>
    <t>1084446669943402497</t>
  </si>
  <si>
    <t>Sun Jan 13 13:46:48 +0000 2019</t>
  </si>
  <si>
    <t>"ලීක් කරන ඒවත් තියෙනව සමහරු බ්ලැක්මේල් කරන්න ලීක් කරනවා තවත් ඒවා ලීක් වෙන්නෙ ෆෝන්ෂොප් වලින් තවත් ඒවා ඒ කොල්ලො එක්ක යාලුවෙලා ඉන්න වෙන කෙල්ලොම ලීක් කරනව 😶😶😶 https://t.co/1r4qhVzKaL"</t>
  </si>
  <si>
    <t>289</t>
  </si>
  <si>
    <t>1084445981607743488</t>
  </si>
  <si>
    <t>736883083</t>
  </si>
  <si>
    <t>Sun Jan 13 13:44:04 +0000 2019</t>
  </si>
  <si>
    <t>"කොහොම උනත්  මන් තේරුම් ගත්තා හදවතට අංශක ගානක් ඉස්සරහින් මොලේ තියාගන්න ඕනි කියන එක. එතකොට හැමදේම දරා ගන්නත්,ඒවත් එක්කම බාහිරින් ඇති හිස් අවකාශය එක්ක අලුත් මුහුනතක් ගොඩනගා ගන්නත් කාලය විනාශ කරනවා වගේම උදව්වකුත් කරනවා කියලා මන් තේරුම් ගත්තා ...."</t>
  </si>
  <si>
    <t>290</t>
  </si>
  <si>
    <t>1084445763319390208</t>
  </si>
  <si>
    <t>Sun Jan 13 13:43:12 +0000 2019</t>
  </si>
  <si>
    <t>"ඒත් මන් තේරුම් අරන්, කාලයත් එක්ක විසඳුමක් හෙව්වා.කොටින්ම කිව්වොත් මට එහෙම කරන්න උනෙත් දෛවයේ බලපෑම නිසාමයි. කොහොම උනත් අද මට සතුටුයි. මොකද පුංචි දුකක් තියනවා,ඉස්සරහට කොහොමද මන් දරාගන්නේ කියලා ...."</t>
  </si>
  <si>
    <t>291</t>
  </si>
  <si>
    <t>1084445610965590017</t>
  </si>
  <si>
    <t>Sun Jan 13 13:42:36 +0000 2019</t>
  </si>
  <si>
    <t>"කොහොම උනත් ඒ දේවල් දෛවයටත් පිටින් මට කරගන්න ඕනි වෙන්න ඇති,ගොඩාක් දුරට ඔව්. ඉතින් ඒ දේවල් දෛවයේ නෙමේ මගේ ආත්මේම ලැබෙන්න අවශ්‍යයි කියන නියමයක් නෑ . ඒ නිසා ඒ දේවල් මොන ඒව උනත්, ගොඩාක් හිත රිදුනු තැන් තිබුනා..."</t>
  </si>
  <si>
    <t>292</t>
  </si>
  <si>
    <t>1084442596666007552</t>
  </si>
  <si>
    <t>Sun Jan 13 13:30:37 +0000 2019</t>
  </si>
  <si>
    <t>"උස්සන්ගොඩ වෙරළෙ සුද්දො 2000ක් කෑම්ප් එකක් ගහලලු. එකෙක් මම දැක්ක කමෙන්ට් එකක් දාල තියෙනව. "අපි ගැහුවනම් තමයි උඹල කෑ ගහන්නෙ සුද්දො ගැහුවොත් මොකුත් නෑ" කියල. සුද්දා 2000ක් නෙවෙයි 10000 ක් ගැහුවත් උන් යන්නෙ දැක්ක කෙනෙක්ට Camp එකක් තිබ්බද නැද්ද කියල හොයාගන්න බැරිවෙන්න. ඒකට අපේ උන් 😂"</t>
  </si>
  <si>
    <t>293</t>
  </si>
  <si>
    <t>1084440742011973632</t>
  </si>
  <si>
    <t>Sun Jan 13 13:23:15 +0000 2019</t>
  </si>
  <si>
    <t>"@SLFreedomParty @PodujanaParty පොහොට්ටු දීගයට මං විරුද්දයි.. ශ‍්‍රීලනිප සංවිධායකයන් රැසක් මා සමගයි..- CBK චන්ද්‍රිකා ජනපති @MaithripalaS ට තදින් ලියා දන්වයි.. දැන් ඔය 10 වෙන්න ඇති ඉන්න බහුතරය. ඔය බහුතරේට කොහොම @PresRajapaksa අමතකවුනේ. ඔහුටත් මෙයින් කොපියක් යා යුතුයි නේද ?@Neetwit https://t.co/DKq5BcTrT5"</t>
  </si>
  <si>
    <t>1084419251937660928</t>
  </si>
  <si>
    <t>47276839</t>
  </si>
  <si>
    <t>Sun Jan 13 11:57:51 +0000 2019</t>
  </si>
  <si>
    <t>"@ExcuzeMiReturn @rathgamaya මූ වැඩියෙන්ම ෆේමස් උනේ කොහොම දන්නවද? අර මොබිටෙල් ස්ක්‍රීන් එකේ ටොයිලට් තියෙන තැන අහලා.  ඕල්ද බෙස්ට් රත්තෝ..  තව ඇක්සියෝ එකක් ගන්න ලැබේවා.."</t>
  </si>
  <si>
    <t>1084415511843094528</t>
  </si>
  <si>
    <t>Sun Jan 13 11:43:00 +0000 2019</t>
  </si>
  <si>
    <t>"අපිත් එක්ක එලෝ මෙලෝ නැතුව සමහරුන්ට බැනපු කස්ටිය, ඒ කටවල් වලින්ම බැන්න උදවියගේ ගුන වයනව කියහංකො.  ලෝකෙ නම් කොහොම වෙනස් වෙනවද මංද. මිනිස්සු එහෙ බලලා මෙහෙ බලන්න කලින් වෙනස් වෙනවා මේම මේම.  රසවත්ම ටික අපි ගැන තැන් තැන් වල කියනේව ටික.😂😂😂"</t>
  </si>
  <si>
    <t>1084367087462739969</t>
  </si>
  <si>
    <t>4019364913</t>
  </si>
  <si>
    <t>Sun Jan 13 08:30:34 +0000 2019</t>
  </si>
  <si>
    <t>"https://t.co/hMj21EdlZ1 කොහොම හරි කමක් නෑ ගලහ රෝහල විවෘත වෙනවා නම් හොඳයි. ගම් 15 කට වැඩි ප්‍රමාණයක ජනතාව මෙම රෝහලෙන් ප්‍රතිකාර ලබා ගන්නවා. #lka #Srilanka"</t>
  </si>
  <si>
    <t>1084309171355283456</t>
  </si>
  <si>
    <t>Sun Jan 13 04:40:26 +0000 2019</t>
  </si>
  <si>
    <t>"මේකෙත් ඉන්නව නේ කාටහරි ගින්නක් අවුලන්න තියෙනව නම් ඊට වඩා දෙයක් නැති මිනිස්සු?? රීට්වීට් කරලා ක්වෝට් කරල හරි සහයෝගයක් දෙනව ඒ වගේ ඒවට නම්.අප්පිරියයි🤢"</t>
  </si>
  <si>
    <t>1084149092895391744</t>
  </si>
  <si>
    <t>Sat Jan 12 18:04:20 +0000 2019</t>
  </si>
  <si>
    <t>"@lasankaOnline @CrizBale ලසියා උඹ ඒක කොහොම දරාගන්නවද කියන්න මම නම් දන්නැ..😅 ඒත් මෙ කෙල්ලෙක් ඉන්න නාකි කුපාඩියා කරන එව්වා මට ඉවසන් බලන් ඉන්න බෑ බන්...😭💔"</t>
  </si>
  <si>
    <t>299</t>
  </si>
  <si>
    <t>1084023369639448576</t>
  </si>
  <si>
    <t>3654264274</t>
  </si>
  <si>
    <t>Sat Jan 12 09:44:46 +0000 2019</t>
  </si>
  <si>
    <t>"අරුණ පත්තරේ, හිත කැමති පොත විශේෂාංගයේ සුමිත්‍රා රාහුබද්ධ එයා කැමති පොත ගැන කියලා තියෙන්නේ, "සෙදෝනා" ඊවා රණවීර කතෘ. අහලා තියෙනවාද ? මේ පොත දැන් මුද්‍රණය කරන්නෙත් නෑ කියලා තියෙනවා, සුමිත්‍රා පොත ගැන කියලා තියෙන විදියට පොත කොහොම හරි හොයාගෙන කියවන්ඩ හිතුනා."</t>
  </si>
  <si>
    <t>1085573240318189569</t>
  </si>
  <si>
    <t>2929030242</t>
  </si>
  <si>
    <t>Wed Jan 16 16:23:24 +0000 2019</t>
  </si>
  <si>
    <t>"කාටද මතක මෙවා 😘😘😘💕👌 https://t.co/IF4TEZBSod"</t>
  </si>
  <si>
    <t>1085572065514672130</t>
  </si>
  <si>
    <t>955370504</t>
  </si>
  <si>
    <t>Wed Jan 16 16:18:44 +0000 2019</t>
  </si>
  <si>
    <t>"ජය වේවා...!! පෙජ් එකට ....................."</t>
  </si>
  <si>
    <t>302</t>
  </si>
  <si>
    <t>1085562735373443072</t>
  </si>
  <si>
    <t>Wed Jan 16 15:41:39 +0000 2019</t>
  </si>
  <si>
    <t>"@iamgayash කාටද ලව්? ඊට පස්සෙ කියන්නම්"</t>
  </si>
  <si>
    <t>1085561923872133120</t>
  </si>
  <si>
    <t>Wed Jan 16 15:38:26 +0000 2019</t>
  </si>
  <si>
    <t>"@Kalaniimesha මං මිටි නෑ අයියෝ😂"</t>
  </si>
  <si>
    <t>304</t>
  </si>
  <si>
    <t>1085561798433038336</t>
  </si>
  <si>
    <t>1055836717620424704</t>
  </si>
  <si>
    <t>Wed Jan 16 15:37:56 +0000 2019</t>
  </si>
  <si>
    <t>"@iamgayash සුභ උපන්දිනයක් වේවා එයාට.❤️"</t>
  </si>
  <si>
    <t>1085551513391357952</t>
  </si>
  <si>
    <t>1073387163557847041</t>
  </si>
  <si>
    <t>Wed Jan 16 14:57:04 +0000 2019</t>
  </si>
  <si>
    <t>"@iam_yasiru කාටද ආඩම්බර ඉතින් ම්ම්ම්"</t>
  </si>
  <si>
    <t>1085542765574840320</t>
  </si>
  <si>
    <t>Wed Jan 16 14:22:18 +0000 2019</t>
  </si>
  <si>
    <t>"#ක්‍රිකට්බෑSL ටිම් එකත් එක්ක තව එක  ටිම් එකකට සපොට් කරන්න හිතෙනවා.. කාටද සපොට් කරන්නේ 🤔🤔🤔🤔🤔🤔"</t>
  </si>
  <si>
    <t>1085540537036230657</t>
  </si>
  <si>
    <t>161958333</t>
  </si>
  <si>
    <t>Wed Jan 16 14:13:27 +0000 2019</t>
  </si>
  <si>
    <t>"@chathuarts ඔව් අයියෝ. ඒ කාලෙ කෙට්ටුයි."</t>
  </si>
  <si>
    <t>1085536081523535873</t>
  </si>
  <si>
    <t>Wed Jan 16 13:55:44 +0000 2019</t>
  </si>
  <si>
    <t>"@WathsalaJay ඉක්මනින් සනීප වේවා 🙏 වෙලාවට කන්න මිතුරෙ. 💜"</t>
  </si>
  <si>
    <t>309</t>
  </si>
  <si>
    <t>1085530477883211776</t>
  </si>
  <si>
    <t>2822339496</t>
  </si>
  <si>
    <t>Wed Jan 16 13:33:28 +0000 2019</t>
  </si>
  <si>
    <t>"චන්දෙ ගන්න නටන නාඩගමක්.....අයියෝ සාමි.... https://t.co/2ybetcjXh4"</t>
  </si>
  <si>
    <t>1085528141244841985</t>
  </si>
  <si>
    <t>Wed Jan 16 13:24:11 +0000 2019</t>
  </si>
  <si>
    <t>"සුකිය කාපු පැල වල හැටියට කෙල්ලො නැද්ද #Teamසෙස්   එකට  අපි කාටද #Teamසෙස්  සපෝට් කරන්නෙ 💕"</t>
  </si>
  <si>
    <t>1085511192133668864</t>
  </si>
  <si>
    <t>452931555</t>
  </si>
  <si>
    <t>Wed Jan 16 12:16:50 +0000 2019</t>
  </si>
  <si>
    <t>"අයියෝ මාගේ යෞවන කාලේ....අදට මාස 6 යි දවස් 11ක් ගෙදර! 😒"</t>
  </si>
  <si>
    <t>1085508519988809730</t>
  </si>
  <si>
    <t>1085098170340786177</t>
  </si>
  <si>
    <t>Wed Jan 16 12:06:13 +0000 2019</t>
  </si>
  <si>
    <t>"@Thush_Bro @Wind_Desika 😂🔫🤭 අයියෝ...ආච්චි පවු"</t>
  </si>
  <si>
    <t>1085505775013789698</t>
  </si>
  <si>
    <t>895875226768031744</t>
  </si>
  <si>
    <t>Wed Jan 16 11:55:19 +0000 2019</t>
  </si>
  <si>
    <t>"@Pahankolla කාටද"</t>
  </si>
  <si>
    <t>1085500902285336579</t>
  </si>
  <si>
    <t>857236299094179840</t>
  </si>
  <si>
    <t>Wed Jan 16 11:35:57 +0000 2019</t>
  </si>
  <si>
    <t>"@DJSlash9 එතකොට කාටද ළමයි ඉඳලා නැත්තේ🙃"</t>
  </si>
  <si>
    <t>1085499903046905861</t>
  </si>
  <si>
    <t>14611672</t>
  </si>
  <si>
    <t>Wed Jan 16 11:31:59 +0000 2019</t>
  </si>
  <si>
    <t>"@akhilasg @thambaru 😂 සිකේ...කාටද මල්ලි මෑ බැන්නේ"</t>
  </si>
  <si>
    <t>1085483756083851264</t>
  </si>
  <si>
    <t>Wed Jan 16 10:27:49 +0000 2019</t>
  </si>
  <si>
    <t>"@IamNiyomal කාටද කාටද 😂😂😂"</t>
  </si>
  <si>
    <t>1085465469451067392</t>
  </si>
  <si>
    <t>1138719919</t>
  </si>
  <si>
    <t>Wed Jan 16 09:15:09 +0000 2019</t>
  </si>
  <si>
    <t>"@RohanFernandoJA @AzzamAmeen අයියෝ"</t>
  </si>
  <si>
    <t>318</t>
  </si>
  <si>
    <t>1085458193264721921</t>
  </si>
  <si>
    <t>462157317</t>
  </si>
  <si>
    <t>Wed Jan 16 08:46:14 +0000 2019</t>
  </si>
  <si>
    <t>"@maalupaan උබට තේරෙනවා ඇතිනේ දැන් රිදිලා ඉන්නේ කාටද කියලා 😜😜😜😜"</t>
  </si>
  <si>
    <t>1085433325118939138</t>
  </si>
  <si>
    <t>1062542314923425793</t>
  </si>
  <si>
    <t>Wed Jan 16 07:07:25 +0000 2019</t>
  </si>
  <si>
    <t>"ඉදිරි මාස කිහිපයේ දී ග්‍රාමීය පාලම් 108ක වැඩ ආරම්භ කරනවා...   ගරු වජිර අබේවර්ධන  අමාත්‍යවරයා පැවසේ . https://t.co/g2KKuV3xfP"</t>
  </si>
  <si>
    <t>1085431220647821312</t>
  </si>
  <si>
    <t>1073193585690894336</t>
  </si>
  <si>
    <t>Wed Jan 16 06:59:03 +0000 2019</t>
  </si>
  <si>
    <t>"@Amashani_Herath අපිට සංගීතේ උගන්නන්න සුරංගනාවියෝ වගේ ටීචර්ස්ලා හිටියේ නෑ මාත්තියෝ 😓😓😓😓😓😓😓🔫"</t>
  </si>
  <si>
    <t>321</t>
  </si>
  <si>
    <t>1085417454292090880</t>
  </si>
  <si>
    <t>Wed Jan 16 06:04:21 +0000 2019</t>
  </si>
  <si>
    <t>"@moogater මාත් ආසයි අහුමුළුවලින් වචන ඇද ගන්න. දැනෙන්නෙ ලියන්න... ඔයාට පුලුවන් තවත් සාර්ථක වේවා අක්කේ...🍁"</t>
  </si>
  <si>
    <t>1085378679302246401</t>
  </si>
  <si>
    <t>Wed Jan 16 03:30:17 +0000 2019</t>
  </si>
  <si>
    <t>"@nthathsaranii ආදරෙ නොකර ඉන්නවා කියන එක නෙමෙ කිව්වෙ. ගරු කරනවා යුතුකම් ඉශ්ට කරනවයි තමන්ගෙ අම්මට වගෙ ආදරෙ කරනවයි කියන්නෙ දෙකක්"</t>
  </si>
  <si>
    <t>1085371728086421506</t>
  </si>
  <si>
    <t>Wed Jan 16 03:02:39 +0000 2019</t>
  </si>
  <si>
    <t>"@k_janaka ජය වේවා !!"</t>
  </si>
  <si>
    <t>324</t>
  </si>
  <si>
    <t>1085370500430393344</t>
  </si>
  <si>
    <t>3069142604</t>
  </si>
  <si>
    <t>Wed Jan 16 02:57:47 +0000 2019</t>
  </si>
  <si>
    <t>"සෙස් බර උදෑසනක් වේවා  #Teamසෙස් 💦"</t>
  </si>
  <si>
    <t>1085361139905630208</t>
  </si>
  <si>
    <t>4470397953</t>
  </si>
  <si>
    <t>Wed Jan 16 02:20:35 +0000 2019</t>
  </si>
  <si>
    <t>"අදත් හෙටත් ඉදිරියටත්........ අරගලයට ජය වේවා....... https://t.co/Zw9o6cnyPq"</t>
  </si>
  <si>
    <t>326</t>
  </si>
  <si>
    <t>1085335998458982400</t>
  </si>
  <si>
    <t>4903563826</t>
  </si>
  <si>
    <t>Wed Jan 16 00:40:41 +0000 2019</t>
  </si>
  <si>
    <t>"දවස් ගානක ඉදන් නින්දක් නෑ අයියෝ 😭😭😭😭😭"</t>
  </si>
  <si>
    <t>327</t>
  </si>
  <si>
    <t>1085265349346504709</t>
  </si>
  <si>
    <t>Tue Jan 15 19:59:57 +0000 2019</t>
  </si>
  <si>
    <t>"@sngeethika ඔබට ජයම වේවා!"</t>
  </si>
  <si>
    <t>1085229575649390592</t>
  </si>
  <si>
    <t>4691793109</t>
  </si>
  <si>
    <t>Tue Jan 15 17:37:48 +0000 2019</t>
  </si>
  <si>
    <t>"සුබ රාත්‍රියක් වේවා.....❤✋  කිව්වට නිදාගන්නෙ නෑනෙ නෑනෙ 🤣🤣🤣🤣🤣🤣🤣🤣🤣🤣🤣🤣🤣"</t>
  </si>
  <si>
    <t>1085229132307296256</t>
  </si>
  <si>
    <t>Tue Jan 15 17:36:02 +0000 2019</t>
  </si>
  <si>
    <t>"සුභ රාත්රීයක් වේවා කට්ටියටම..සුභ හීනම පෙනේවා..😍"</t>
  </si>
  <si>
    <t>1085200771879182344</t>
  </si>
  <si>
    <t>241467981</t>
  </si>
  <si>
    <t>Tue Jan 15 15:43:20 +0000 2019</t>
  </si>
  <si>
    <t>"ගරු අගමැති තුමා ණය ගෙව්වේ ඔහුගේ පොකට් එකෙන් නොව අපේ පොකට් එකේ බදු වලින් බවට අමතක නොකරන්න..."</t>
  </si>
  <si>
    <t>331</t>
  </si>
  <si>
    <t>1085199946989527041</t>
  </si>
  <si>
    <t>Tue Jan 15 15:40:04 +0000 2019</t>
  </si>
  <si>
    <t>"කාටද කියන්නේ මේවා 😂😂😂 https://t.co/FqRv1342Sj"</t>
  </si>
  <si>
    <t>1085193128422699009</t>
  </si>
  <si>
    <t>Tue Jan 15 15:12:58 +0000 2019</t>
  </si>
  <si>
    <t>"පේක්ශක අපි කාටද සප් එක දෙන්න ඕනි එතකොට  #TCLSL"</t>
  </si>
  <si>
    <t>333</t>
  </si>
  <si>
    <t>1085179006524153858</t>
  </si>
  <si>
    <t>1028601736406085632</t>
  </si>
  <si>
    <t>Tue Jan 15 14:16:51 +0000 2019</t>
  </si>
  <si>
    <t>"@Wind_Desika අයියෝ.. එහෙනම් කරදරයක් තමයි නේද?"</t>
  </si>
  <si>
    <t>334</t>
  </si>
  <si>
    <t>1085171519003742208</t>
  </si>
  <si>
    <t>770252399042637825</t>
  </si>
  <si>
    <t>Tue Jan 15 13:47:06 +0000 2019</t>
  </si>
  <si>
    <t>"රටටම කිරි ඉතිරෙන  සුබ තෛපොංගල් දිනයක් වේවා!!!  #DanumaLK #Thaipongal #Pongal #lka #ictapi #tvdanuma #"</t>
  </si>
  <si>
    <t>1085133840480378880</t>
  </si>
  <si>
    <t>Tue Jan 15 11:17:23 +0000 2019</t>
  </si>
  <si>
    <t>"@iamgayash @nthathsaranii @Miyuruhansi @rasikalink උගන්නන්න ගිහිං ද ?"</t>
  </si>
  <si>
    <t>337</t>
  </si>
  <si>
    <t>1085083839570022401</t>
  </si>
  <si>
    <t>Tue Jan 15 07:58:41 +0000 2019</t>
  </si>
  <si>
    <t>"@rainbowdreamzz දෙහි ගෑවෙ නෑ අයියෝ..මේ අපෙ හාමිනේලා දෙන්නගෙ කෑමනෙ ......ඔන්න ඔහෙ දැන් මෙ නාන්න හදන්නෙ"</t>
  </si>
  <si>
    <t>338</t>
  </si>
  <si>
    <t>1085056132501000193</t>
  </si>
  <si>
    <t>437331237</t>
  </si>
  <si>
    <t>Tue Jan 15 06:08:36 +0000 2019</t>
  </si>
  <si>
    <t>"ජනවර්ගවල ආගමික, සංස්කෘතික උරුමයන්ට ගරු කරමින් එක්සත්ව දිවිගෙවමු! https://t.co/6ielAXq4ic via @Lanka News Alert"</t>
  </si>
  <si>
    <t>1085043653456740352</t>
  </si>
  <si>
    <t>874229442746478592</t>
  </si>
  <si>
    <t>Tue Jan 15 05:19:00 +0000 2019</t>
  </si>
  <si>
    <t>"හින්දු භක්තික සැමට සුභ තෛපොංගල් දිනයක් වේවා !  - නාලක බණ්ඩාර   2019/01/15 https://t.co/cb1AG6ujPS"</t>
  </si>
  <si>
    <t>1085040757344415744</t>
  </si>
  <si>
    <t>Tue Jan 15 05:07:30 +0000 2019</t>
  </si>
  <si>
    <t>"@Anura1967Anura එසේම වේවා"</t>
  </si>
  <si>
    <t>341</t>
  </si>
  <si>
    <t>1085039960103759877</t>
  </si>
  <si>
    <t>1084438942626312192</t>
  </si>
  <si>
    <t>Tue Jan 15 05:04:20 +0000 2019</t>
  </si>
  <si>
    <t>"@Chamalka_N එසේම වේවා..! ආතල්ම ලැබේවා..! 😁👊🏻"</t>
  </si>
  <si>
    <t>1085035231973761024</t>
  </si>
  <si>
    <t>1005741631247560704</t>
  </si>
  <si>
    <t>Tue Jan 15 04:45:32 +0000 2019</t>
  </si>
  <si>
    <t>"@Wind_Desika @DiwaniSashini @Sadheera199 කාටද ?"</t>
  </si>
  <si>
    <t>1085034704368209922</t>
  </si>
  <si>
    <t>4823642561</t>
  </si>
  <si>
    <t>Tue Jan 15 04:43:27 +0000 2019</t>
  </si>
  <si>
    <t>"@ramith_kisal එසේම වේවා 🎉"</t>
  </si>
  <si>
    <t>1085031100655620102</t>
  </si>
  <si>
    <t>Tue Jan 15 04:29:07 +0000 2019</t>
  </si>
  <si>
    <t>"මම කල්පනා කරන්නෙ අයියෝ කියන එකා කවුද කියල. හැම වක්‍යයක් ඉවරවෙද්දිම අයියෝ කියන්න පුරුදු වෙලා අයියෝ.... https://t.co/l3wMhvaoPb"</t>
  </si>
  <si>
    <t>1085013312775942146</t>
  </si>
  <si>
    <t>Tue Jan 15 03:18:26 +0000 2019</t>
  </si>
  <si>
    <t>"සුභ උදෑසනක් වේවා ප්‍රිය ක්‍රීඩාලෝලි මිතුරු මිතුරියනි...🌚 අද දවස ඔබ සැමට සාමයෙන්...කාමයෙන් පිරි දිනයක්ම වේවා!!!  #GoodMorningEveryone"</t>
  </si>
  <si>
    <t>1085007012612628480</t>
  </si>
  <si>
    <t>Tue Jan 15 02:53:24 +0000 2019</t>
  </si>
  <si>
    <t>"තමන්ට ගරු කරන ගැහැණියකට නිසි තැන දෙන්න ඒ ගැහැණියගේ ⁣ගෞරවය රකින්න..  එතකොට පිරිමිකම රැකේවි ❤️"</t>
  </si>
  <si>
    <t>1085004755909324800</t>
  </si>
  <si>
    <t>Tue Jan 15 02:44:26 +0000 2019</t>
  </si>
  <si>
    <t>"@KawdaBoy කාටද දන්නෙ නෑ රිදුනෙ 😂😂😂"</t>
  </si>
  <si>
    <t>1085003090732945408</t>
  </si>
  <si>
    <t>99220212</t>
  </si>
  <si>
    <t>Tue Jan 15 02:37:49 +0000 2019</t>
  </si>
  <si>
    <t>"සප්ත වර්ණ හිරු කිරණින් සප්ත ස්වර රැව් දේවා  සප්ත ගිරෙන් හිරු එනවිට මුළු ලොව ගීයක් වේවා"</t>
  </si>
  <si>
    <t>1085001914570498049</t>
  </si>
  <si>
    <t>239805613</t>
  </si>
  <si>
    <t>Tue Jan 15 02:33:09 +0000 2019</t>
  </si>
  <si>
    <t>"රත්නපුර උන්ගේ අසහනේ ...අයියෝ සල්ලි... https://t.co/bsPKh1ESBP"</t>
  </si>
  <si>
    <t>1085000041314611200</t>
  </si>
  <si>
    <t>Tue Jan 15 02:25:42 +0000 2019</t>
  </si>
  <si>
    <t>"ප්‍රීතිමත් පොංගල් දිනයක් වේවා.."</t>
  </si>
  <si>
    <t>351</t>
  </si>
  <si>
    <t>1084999149483950080</t>
  </si>
  <si>
    <t>1317677408</t>
  </si>
  <si>
    <t>Tue Jan 15 02:22:10 +0000 2019</t>
  </si>
  <si>
    <t>"විපක්ෂ නායක ගරු මහින්ද රාජපක්ෂ මැතිතුමාගේ තෛපොංගල් පණිවුඩය"</t>
  </si>
  <si>
    <t>1084998473059979264</t>
  </si>
  <si>
    <t>Tue Jan 15 02:19:28 +0000 2019</t>
  </si>
  <si>
    <t>"@SLpathumaa හරි ! නියමයි .. ඒ අදහසට ගරු කරනවා සහ මම හිතන්නේ ත් වෙනස් වෙන්න ඕනි ඕක"</t>
  </si>
  <si>
    <t>1084997625680515072</t>
  </si>
  <si>
    <t>Tue Jan 15 02:16:06 +0000 2019</t>
  </si>
  <si>
    <t>"සුභ තයි පොංගල් දිනයක් වේවා වේ හා සකල ලෝ වැසි හින්දු ජනතාවට #ThaiPongal #srilanka @ManoGanesan @Neetwit https://t.co/f4qvsEz0yL"</t>
  </si>
  <si>
    <t>1084995542923575296</t>
  </si>
  <si>
    <t>Tue Jan 15 02:07:50 +0000 2019</t>
  </si>
  <si>
    <t>"සුභ තෛයිපොන්ගල් දිනයක් වේවා! Happy Pongal Day #PongalFestival #ThaiPongal https://t.co/oTKVyozoKD"</t>
  </si>
  <si>
    <t>1084994657916923904</t>
  </si>
  <si>
    <t>Tue Jan 15 02:04:19 +0000 2019</t>
  </si>
  <si>
    <t>"පිරිමියෙක්ට හදවතින්ම ගරු කරන්න..එතකොට ගැහැණියක් විදියට හොයන ගෞරවය නිසි තැන ලැබේවි..  ❤️"</t>
  </si>
  <si>
    <t>356</t>
  </si>
  <si>
    <t>1084886423755542529</t>
  </si>
  <si>
    <t>3219250735</t>
  </si>
  <si>
    <t>Mon Jan 14 18:54:14 +0000 2019</t>
  </si>
  <si>
    <t>"බද්දේගම මැතිවරණ කොට්ඨාසයේ යටලමත්ත කිරිමැටිබෙම්බඩ ග්‍රාම නිලධාරී වසමේ ඒදණ්ඩ වෙනුවට නව පාලමකට මුල්ගල් තැබීම. වියදම ලක්ෂ 300යි."</t>
  </si>
  <si>
    <t>1084884832826679297</t>
  </si>
  <si>
    <t>Mon Jan 14 18:47:54 +0000 2019</t>
  </si>
  <si>
    <t>"උඩලමත්ත දකුණ මාමනදොළ පාලම සඳහා මුල්ගල් තැබීම. වියදම රුපියල් ලක්ෂ 300යි."</t>
  </si>
  <si>
    <t>1084880119980871680</t>
  </si>
  <si>
    <t>Mon Jan 14 18:29:11 +0000 2019</t>
  </si>
  <si>
    <t>"හිනිදුම මැතිවරණ කොට්ඨාසයේ උඩවැලිවිිටිය ගම්මැද්දගොඩ මිදිගහවිට පාලම ඉදිකිරීම සඳහා මුල්ගල් තැබීම. වියදම රුපියල් ලක්ෂ 150කි."</t>
  </si>
  <si>
    <t>359</t>
  </si>
  <si>
    <t>1084870862669602818</t>
  </si>
  <si>
    <t>Mon Jan 14 17:52:24 +0000 2019</t>
  </si>
  <si>
    <t>"හිනිදුම ආසනයේ වීරපාන මැදඕවිට පාලම විවෘත කිරීම වියදම රුපියල් ලක්ෂ 320යි."</t>
  </si>
  <si>
    <t>360</t>
  </si>
  <si>
    <t>1084860828908691456</t>
  </si>
  <si>
    <t>974006108162527232</t>
  </si>
  <si>
    <t>Mon Jan 14 17:12:32 +0000 2019</t>
  </si>
  <si>
    <t>"කරන්දෙණියෙ මහඒදන්ඩ සතිපොල ගරු බැසිල් රාජාක්ශ මැතිඳුන් ගේ ප්‍රධානත්වයෙන් ජනතා අයිතියට පත්වූ වගයි https://t.co/W6kDNsLKqn"</t>
  </si>
  <si>
    <t>361</t>
  </si>
  <si>
    <t>1084855720657342464</t>
  </si>
  <si>
    <t>Mon Jan 14 16:52:14 +0000 2019</t>
  </si>
  <si>
    <t>"@HandyBuwa @ReddeCricket එසේම වේවා ❤️❤️❤️"</t>
  </si>
  <si>
    <t>362</t>
  </si>
  <si>
    <t>1084854585875824640</t>
  </si>
  <si>
    <t>2613916794</t>
  </si>
  <si>
    <t>Mon Jan 14 16:47:43 +0000 2019</t>
  </si>
  <si>
    <t>"@Rasthiyaduwa @ReddeCricket අනිවා අනිවා ලෝකල් සමගින් සිනාබෝ වේවා 😂🌺"</t>
  </si>
  <si>
    <t>363</t>
  </si>
  <si>
    <t>1084853699292381185</t>
  </si>
  <si>
    <t>706080106419253248</t>
  </si>
  <si>
    <t>Mon Jan 14 16:44:12 +0000 2019</t>
  </si>
  <si>
    <t>"@WatoCreations @Twitter සුභ උපන් දිනයක් වේවා🎉️🎊️"</t>
  </si>
  <si>
    <t>364</t>
  </si>
  <si>
    <t>1084832372577595392</t>
  </si>
  <si>
    <t>784553325291245568</t>
  </si>
  <si>
    <t>Mon Jan 14 15:19:27 +0000 2019</t>
  </si>
  <si>
    <t>"@ranukad අතේ අයියෝ😂"</t>
  </si>
  <si>
    <t>365</t>
  </si>
  <si>
    <t>1084831345271029761</t>
  </si>
  <si>
    <t>Mon Jan 14 15:15:22 +0000 2019</t>
  </si>
  <si>
    <t>"@TeamSesLk @BasnayakageGopi @rathgamaya ජය වේවා!"</t>
  </si>
  <si>
    <t>366</t>
  </si>
  <si>
    <t>1084830760060694530</t>
  </si>
  <si>
    <t>1082841874035965952</t>
  </si>
  <si>
    <t>Mon Jan 14 15:13:03 +0000 2019</t>
  </si>
  <si>
    <t>"මෙයා මතක කාටද?                    කොටමු බලන්න නම 🤪🙃 https://t.co/fItMoqTik2"</t>
  </si>
  <si>
    <t>367</t>
  </si>
  <si>
    <t>1084828680700989441</t>
  </si>
  <si>
    <t>849708807307513856</t>
  </si>
  <si>
    <t>Mon Jan 14 15:04:47 +0000 2019</t>
  </si>
  <si>
    <t>"හැපි වැලන්ටන් මෙව්වා එකක් වේවා Happy velantine day"</t>
  </si>
  <si>
    <t>368</t>
  </si>
  <si>
    <t>1084828347593416704</t>
  </si>
  <si>
    <t>Mon Jan 14 15:03:27 +0000 2019</t>
  </si>
  <si>
    <t>"@Soulchild_Rishi කාටද 🤭"</t>
  </si>
  <si>
    <t>369</t>
  </si>
  <si>
    <t>1084825032893890562</t>
  </si>
  <si>
    <t>Mon Jan 14 14:50:17 +0000 2019</t>
  </si>
  <si>
    <t>"@imtutuu @Disapamok යතුර කාටද දුන්නෙ?"</t>
  </si>
  <si>
    <t>370</t>
  </si>
  <si>
    <t>1084821499796541440</t>
  </si>
  <si>
    <t>982194898056069121</t>
  </si>
  <si>
    <t>Mon Jan 14 14:36:15 +0000 2019</t>
  </si>
  <si>
    <t>"@Tharakalakmal20 ඒකනේ අයියෝ😔😔😔"</t>
  </si>
  <si>
    <t>371</t>
  </si>
  <si>
    <t>1085557354958151680</t>
  </si>
  <si>
    <t>1036889470807797760</t>
  </si>
  <si>
    <t>Wed Jan 16 15:20:16 +0000 2019</t>
  </si>
  <si>
    <t>"@MatiBole Women right ngo එකකින් help එකක් ගන්න වෙයි.එත් වචනයෙන් ගැහැනිය පිරිමියාට හොදට ගෘහස්ත හිංසනයට ලක් කරනවා.මහත්මයෙක් නම් ගැහැනියට ගරු කරනවා."</t>
  </si>
  <si>
    <t>372</t>
  </si>
  <si>
    <t>1085532940660989953</t>
  </si>
  <si>
    <t>186356527</t>
  </si>
  <si>
    <t>Wed Jan 16 13:43:15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</si>
  <si>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https://t.co/RNyEzgrlil"</t>
  </si>
  <si>
    <t>373</t>
  </si>
  <si>
    <t>1085522580696694785</t>
  </si>
  <si>
    <t>752710771465793536</t>
  </si>
  <si>
    <t>Wed Jan 16 13:02:05 +0000 2019</t>
  </si>
  <si>
    <t>""ඔයා දන්නවා ඔයා ආදරේ කරන්නෙ කාටද කියලා...😊     ඒත් ඔයාට ආදරේ කරන්නෙ කව්ද කියලා දැනගන්න ඔයාට බැරිවෙයි..." ❤️😍  රෑ 9 වෙනකල් ආදරෙන්   " හිත නැවතුන තැන "  අහන ගමන් Comment කරනත් අමතක කරන්න එපා..❤️   #SirasaFM #Hithanawathunathana"</t>
  </si>
  <si>
    <t>374</t>
  </si>
  <si>
    <t>1085494750893854720</t>
  </si>
  <si>
    <t>Wed Jan 16 11:11:30 +0000 2019</t>
  </si>
  <si>
    <t>"ගරු @TCLSriLanka සංවිධායකවරුනි,  නායකයා හැර කණ්ඩායමේ සියළුම උන්ට දිනකට ත්‍රිපෝෂ ගුලිය බැගින් දිය යුතු යැයි මම යෝජනා කර සිටිනවා https://t.co/rFS7n7MFym"</t>
  </si>
  <si>
    <t>375</t>
  </si>
  <si>
    <t>1085470482260885505</t>
  </si>
  <si>
    <t>Wed Jan 16 09:35:04 +0000 2019</t>
  </si>
  <si>
    <t>"මම ගෙදරට එද්දී තාත්තා ඉන්නවා මූණ එල්ලගෙන.  "අරූට වෙඩි තියලා මැරුවනේ" මාව දැක්ක ගමං තාත්තා කිව්වා. "අඩේ, කාටද?" මම ෆුල් අන්දොස් වෙලා ඇහුවා. "පුරන් අප්පුට!" "ඉතිං මිනිහා කොහොමත් අන්තිමේදි මැරෙනවනේ" මම කිව්වා.  "ඒ උනාට....."  අපේ තාත්තා Die Hard උරුමයක අරගලය ෆෑන් කෙනෙක්."</t>
  </si>
  <si>
    <t>1085465160171438080</t>
  </si>
  <si>
    <t>Wed Jan 16 09:13:55 +0000 2019</t>
  </si>
  <si>
    <t>"@mushi_lk @JustFabulous_S ඔබ්ජෙස්සන් යුව ඔනර්..! මා එලෙස පටි දැමුවේ. දුක් මගන්සියෙන් උපයාගත් රුපියල් සත වලින් වන අතර, කීප.වාරයක්ම මා දැමූ සාදවල දී මා උගත් මිතුරු මුසී ඒවාට සාබාගි වූ බව ගරු අධිකරණය ඉදිරියේ කියන්න සතුටුයි. 😌"</t>
  </si>
  <si>
    <t>377</t>
  </si>
  <si>
    <t>1085454053784604672</t>
  </si>
  <si>
    <t>336494175</t>
  </si>
  <si>
    <t>Wed Jan 16 08:29:47 +0000 2019</t>
  </si>
  <si>
    <t>"~ දිලුම් අමුණුගම මන්ත්‍රී 🐕 විසින් පසුගියදා කතානායක මයික්‍රෆෝනයට හානි කිරීමෙන් සිදු කළ අලාභය මහජන මුදලින් පියවීමට සැරසෙයි..! ~  නව මයික්‍රෆෝනයක් ආනයනය කිරීමට සූදානම්!!!  වියදම රුපියල් තුන් ලක්ෂ විසි දහසයි!!!  බදු ගෙවන ඔබට ස්තූතියි!!! https://t.co/NK4IaQddsx"</t>
  </si>
  <si>
    <t>1085434994389061632</t>
  </si>
  <si>
    <t>2160621961</t>
  </si>
  <si>
    <t>Wed Jan 16 07:14:03 +0000 2019</t>
  </si>
  <si>
    <t>"පැතුම  ගිලිහි ගිය පැතුමන් යලි පිබිදේවා...  ගලාගිය කදුලැල් සිනා පොදක් වි යලි පැමිනෙවා.... යන යන තැන නුබ රන් මේන් බැබලේවා... පුලුන් රෝදක් සේ නුබේ සිත සැහැල්ලු වේවා වේරලේ රල ගානේ නුබ හට සේනේහාස ලැබේවා... පිපිපේන පිපේන මල් ගානේ නුබේ හාදවත සුවදින් පිරේවා....."</t>
  </si>
  <si>
    <t>379</t>
  </si>
  <si>
    <t>1085393267859091456</t>
  </si>
  <si>
    <t>3220577624</t>
  </si>
  <si>
    <t>Wed Jan 16 04:28:15 +0000 2019</t>
  </si>
  <si>
    <t>"ඔබ කැමතිම පුවත්පත කියෙව්වද? දන්නවද කාටද අයිති කියලා?  ලංකාවේ මාධ්‍ය හිමිකාරිත්වය ගැන දැනගන්න පහත වෙබ් අඩවියට පිවිසෙන්න  https://t.co/WVcZ3UdXQY  #MOMSriLanka #lka #mediaownership @veriteresearch @RSF_inter https://t.co/DknmzPbfF2"</t>
  </si>
  <si>
    <t>1085382735684874241</t>
  </si>
  <si>
    <t>2311542759</t>
  </si>
  <si>
    <t>Wed Jan 16 03:46:24 +0000 2019</t>
  </si>
  <si>
    <t>"Harsha Udakanda  අයියේ බොහෝම ස්තූතියි  මම වගේ ජායාරූපකරණ ශේස්ත්‍රයේ නවකයෙක්  මේ වැඩේට සම්බන්ධ කර ගත්තාට ...... මාව ඔයාට හදුන්වලා දුන්න Shehan උබටත් බොහොම ස්තූතියි  ජය වේවා ගෝරියට........... https://t.co/w3H4UhjkuF"</t>
  </si>
  <si>
    <t>381</t>
  </si>
  <si>
    <t>1085364240238678017</t>
  </si>
  <si>
    <t>2594581962</t>
  </si>
  <si>
    <t>Wed Jan 16 02:32:54 +0000 2019</t>
  </si>
  <si>
    <t>"== කෙදිනක හෝ නුඹ මගෙ ළග නවතීවි.. == == සිත මගේ ඉල්ලාවී.. මගෙ සුදු ආඩම්බරකාරී..... == . + ගුඩ් මෝනින් වේවා සුදු නංගී.... - හ.... හමම්ත..... ඇ.....ඇ.... + අපෝ නිදිද තාම නැගිටිනව නැගිටිනව.. ගුඩ් මෝනින් වේවා.. - ගුඩ් මේානින්.. https://t.co/v1tHBmDbVB"</t>
  </si>
  <si>
    <t>382</t>
  </si>
  <si>
    <t>1085236627537125377</t>
  </si>
  <si>
    <t>Tue Jan 15 18:05:49 +0000 2019</t>
  </si>
  <si>
    <t>"අද දින ගලගෙදර උතුර ග්‍රාම සංවර්ධන සමිතියට ගරු දිනේෂ් ගුණවර්ධන මැතිතුමන්ගේ ප්‍රතිපාදන යටතේ nescafe යන්ත්‍රයක් ලබා දුන් මොහොතෙ සුවිශේෂී අවස්ථා..."</t>
  </si>
  <si>
    <t>1085207509781032960</t>
  </si>
  <si>
    <t>Tue Jan 15 16:10:07 +0000 2019</t>
  </si>
  <si>
    <t>"අවසානයේ #Aquaman නැරඹුවෙමි.  ඩොලර් බිලියනයකට එහා ආදායමක් දැනටම උපයා ඇති, Warner Bros සමාගම ඉහලට ගෙන ගිය, සුවිශේෂී දෘෂ්‍ය ප්‍රයෝග රැසක් සහිත මේ සිනමාපටය ලංකාවට 2D ලෙස ගෙන්වූ ඇත්තන්ගේ මෑණිවරුන්ට මෙම ට්වීට් එක උපහාරයක්ම වේවා"</t>
  </si>
  <si>
    <t>384</t>
  </si>
  <si>
    <t>1085196099298615296</t>
  </si>
  <si>
    <t>Tue Jan 15 15:24:46 +0000 2019</t>
  </si>
  <si>
    <t>"හිටපු ආරක්ෂක හා නාගරික සංවර්ධන ලේකම් ගරු ගෝඨාභය රාජපක්ෂ මැතිතුමාගේ නගර අලංකාර ව්‍යාපෘති සංකල්පය යටතේ බිහිවූ ජරා ජීරණය වෙමින් තිබූ  අගනුවරට තාරුණ්‍යය කැන්දන  එදා පිස්සං කොටුව...  අද ආකේඩ් ඉන්ඩිපෙන්ඩන්ස්‌ ස්‌ක්‌වෙයාර්...  (Arcade - Independence Square, Colombo..) https://t.co/VlFId7c3o2"</t>
  </si>
  <si>
    <t>1085188591116931073</t>
  </si>
  <si>
    <t>2907177126</t>
  </si>
  <si>
    <t>Tue Jan 15 14:54:56 +0000 2019</t>
  </si>
  <si>
    <t>"තමන්ට කන්න අඳින්න උගන්වන්න වත්කමක් නැත්තං ළමයි නොහදා ඉන්නෝනේ.   දුසිමක් විතර හදාගන, කන්න නෑ බොන්න නෑ අඳින්න නෑ උගන්නන්න විදිහක් නෑ කියකියා ටීවී කැමරා ඉස්සරහා ළමයි අඬවන එක එ් ළමයින්ගේ පෞරුෂයට ගෞරවයට සුදුසු නෑ #lka"</t>
  </si>
  <si>
    <t>386</t>
  </si>
  <si>
    <t>1085153432757985281</t>
  </si>
  <si>
    <t>Tue Jan 15 12:35:14 +0000 2019</t>
  </si>
  <si>
    <t>"ඊට කලිං කරන්න කොච්චර වැඩ තියෙනවද..😁 බබාල හදනන්න..ඉක්කෝලෙ එක්කං යන්න.. උංට හොදට උගන්නන්න...හොද පෙල වහක් කල්ල දෙන්න..🤭😁 ඔන්න ඊට පස්සෙ තමා මම නම් කසාද බදින්නෙ..😋 https://t.co/9O642D3y56"</t>
  </si>
  <si>
    <t>1085151440027439104</t>
  </si>
  <si>
    <t>1122326316</t>
  </si>
  <si>
    <t>Tue Jan 15 12:27:19 +0000 2019</t>
  </si>
  <si>
    <t>"හිටපු ආරක්ෂක හා නාගරික සංවර්ධන ලේකම් ගරු ගෝඨාභය රාජපක්ෂ මැතිතුමාගේ නගර අළංකාර ව්‍යාපෘති සංකල්පය යටතේ බිහිවූ ජරා ජීරණය වෙමින් ආ අගනුවරට තාරුණ්‍යය කැන්දන  එදා පිස්සං කොටුව...  අද ආකේඩ් ඉන්ඩිපෙන්ඩන්ස්‌ ස්‌ක්‌වෙයාර්...... https://t.co/zN60ckyyfh"</t>
  </si>
  <si>
    <t>388</t>
  </si>
  <si>
    <t>1085149249346523137</t>
  </si>
  <si>
    <t>Tue Jan 15 12:18:36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</si>
  <si>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https://t.co/hxMCUtdjc3"</t>
  </si>
  <si>
    <t>390</t>
  </si>
  <si>
    <t>1085092123358064640</t>
  </si>
  <si>
    <t>Tue Jan 15 08:31:36 +0000 2019</t>
  </si>
  <si>
    <t>"ගහන ගේමක් තියෙන්නම ඕනේ. මේ වෙනුවෙන් මේ රටේ සියලුම ජනතා නියෝජිතයෝ ඉදිරිපත් විය යුතුයි. එසේ නොමැතිනම් ඔහුන්ද පාලනය වනු ලබන්නේ මෙම වියවස්තාවෙන් නොවේ මෙවැනි හදිසි @GOVUK හස්තයකින් බව මේ රටේ ජනතාව තේරුම් ගනු ඇත. ඒ වෙනුවෙන් ඔහුන් ඉදිරි මැතිවරණ වලදී ක්‍රියාත්මක වෙනු නොඅනුමානයි @Neetwit"</t>
  </si>
  <si>
    <t>1085070358850334725</t>
  </si>
  <si>
    <t>349493451</t>
  </si>
  <si>
    <t>Tue Jan 15 07:05:07 +0000 2019</t>
  </si>
  <si>
    <t>"ඊයෙ අවිස්සාවේල්ලට කොච්චර වැහැලද කියනව,  මගෙ වාහනේ තිබුන දුබුරුපාට ගතිය නැති වෙලා ආපහු යතාතත්වෙට ඇවිත්.  වැස්ස වලාහක දෙවියන්ට ස්තුති වේවා  මෙගෙ පුංචි සුපියල් 500ක් බේරල දුන්නට"</t>
  </si>
  <si>
    <t>392</t>
  </si>
  <si>
    <t>1085060131203633152</t>
  </si>
  <si>
    <t>68896341</t>
  </si>
  <si>
    <t>Tue Jan 15 06:24:29 +0000 2019</t>
  </si>
  <si>
    <t>"''සුභ තෛපොංගල් දිනයක් වේවා ලෝකවාසී අපේ යාළුවන් සියලුදෙනාට ♥️ !!!'' ශෙයාර් කරන ගමන් අපේ පේජ් එකටත් ලයික් කරන්න https://t.co/1us3dGCUXh https://t.co/jHEeHXtPY0 #දෙවිනුවර #Devinuwaracity #Devinuwara #දෙවුන්දර #Dewundara #Dondra #ශ්‍රීලංකා #travels   #matara #srilanka #thipongal https://t.co/rMxAhNNW9e"</t>
  </si>
  <si>
    <t>393</t>
  </si>
  <si>
    <t>1085042515194101760</t>
  </si>
  <si>
    <t>Tue Jan 15 05:14:29 +0000 2019</t>
  </si>
  <si>
    <t>"වලහන්දූව වත්තේ දී ද තෛපොංගල් උත්සවයට එක්වෙයි. තෛපොංගල් උත්සවය සමරමින් අභ්‍යන්තර හා ස්වදේශ කටයුතු සහ පළාත් සභා හා පළාත් පාලන අමාත්‍ය ගරු වජිර අබෙබ්වර්ධන මැතිතුමා ගාල්ල වලහන්දූව වත්තේ මුත්තුමාරි අම්මාන් කෝවිලේ පැවැති... https://t.co/MBZPIk6YCn"</t>
  </si>
  <si>
    <t>394</t>
  </si>
  <si>
    <t>1085000332948602881</t>
  </si>
  <si>
    <t>Tue Jan 15 02:26:52 +0000 2019</t>
  </si>
  <si>
    <t>"@CNET මෙය ගොඩක් ඔබේ දරුවාගේ ආරක්ෂාවට ප්‍රයෝජන වේවි. විශේෂයින් ඔබට මෙහෙකාරියන්ගේ සේවයේදී හෝ දරුවාට සිදුවෙන කරදර වලදී සිදුවූ ආකාරය දන ගැනීමට. පාවිච්චි කර බලන්න #srilanka @Neetwit @nirowa74"</t>
  </si>
  <si>
    <t>395</t>
  </si>
  <si>
    <t>1084889370711244800</t>
  </si>
  <si>
    <t>Mon Jan 14 19:05:56 +0000 2019</t>
  </si>
  <si>
    <t>"ගිං ගඟ ව්‍යාපෘතිය සම්බන්ධයෙන් සාකච්ඡාවක් අභයන්තර හා ස්වදේශ කටයුතු සහ පළාත් සභා හා පළාත් පාලන අමාත්‍ය ගරු වජිර අබේවර්ධන මැතිතුමාගේ ප්‍රධානත්වයෙන් පැවැත්විණි."</t>
  </si>
  <si>
    <t>396</t>
  </si>
  <si>
    <t>1084888403982905344</t>
  </si>
  <si>
    <t>Mon Jan 14 19:02:06 +0000 2019</t>
  </si>
  <si>
    <t>"බද්දේගම මැතිවරණ කොට්ඨාසයේ යටලමත්ත කිරිමැටිබෙම්බඩ ග්‍රාමනිලධාරී වසමේ කැඩී ඇති පාලම වෙනුවට නව පාලමක් ඉදිකිරීම සඳහා මුල්ගල් තැබූ අවස්ථාව. වියදම රුපියල් ලක්ෂ 300යි."</t>
  </si>
  <si>
    <t>397</t>
  </si>
  <si>
    <t>1084877333310234624</t>
  </si>
  <si>
    <t>984706559518404608</t>
  </si>
  <si>
    <t>Mon Jan 14 18:18:06 +0000 2019</t>
  </si>
  <si>
    <t>"හ්ම්ම් බායි ට්වීටර් මට පොඩ්ඩක් අවුල් කාලයක් බබාල මම ගිහිං එනකං පරිස්සමෙන් ඉන්න ඕනි බායි බුදුසරණයි දෙවිපිහිටයි  කෙල්ලො කොල්ලොංට කෙල්ලො සෙට් වේවා කොල්ලො නැති කෙල්ලොංට කොල්ලො සෙට් වේවා හිතන හැමදේම එහෙම්ම ඉශ්ටවේව"</t>
  </si>
  <si>
    <t>398</t>
  </si>
  <si>
    <t>1084848053125824513</t>
  </si>
  <si>
    <t>752549563</t>
  </si>
  <si>
    <t>Mon Jan 14 16:21:46 +0000 2019</t>
  </si>
  <si>
    <t>"අ හ ස වලි කාරයිනි බුකි වැසියනි ඇක් එකට පාංශුකුලෙ හම්බවෙයි වගේ ටික දවසකින්..😂👋 ඇක ඩිසේබල් හරි ඩිඇක්ට් හරි වෙයි ටික දවසකින් රිපෝට් ගසන්නන්ට ස්තුති වේවා.. මේ ඇක ගියා කියලා මං මැරෙන්නෑ 😂😂👋 ඒකත් මතක තියාගනිල්ලා ප්‍රෙන්ස් .. 😂😂😎👌"</t>
  </si>
  <si>
    <t>1084823853673660416</t>
  </si>
  <si>
    <t>Mon Jan 14 14:45:36 +0000 2019</t>
  </si>
  <si>
    <t>"හිටපු ආරක්ෂක ලේකම් ගරු ගෝඨාභය රාජපක්ෂ මැතිතුමා කාර්‍යයයේ නිරතව සිටියදි 67 වසරක ශ්‍රී ලංකා නාවික හමුදා ඉතිහාසයේ පළමු වරට අළුතෙන්ම මිලදී ගත් විශාලතම සුපිරි අධිතාක්ෂණික නෞකාව 'ශ්‍රී ලංකා නාවික නෞකා සයුරළ' (SLNS Sayurala - P623)  #GR2020 #NextPresidentInSL #SeventhExecutivePresident"</t>
  </si>
  <si>
    <t>400</t>
  </si>
  <si>
    <t>990289312615948288</t>
  </si>
  <si>
    <t>Sat Apr 28 17:59:05 +0000 2018</t>
  </si>
  <si>
    <t>"@Dinisuruu හොඳ බබා වගේ එහෙනං දුප් පරය 🤣"</t>
  </si>
  <si>
    <t>402</t>
  </si>
  <si>
    <t>989526001204871169</t>
  </si>
  <si>
    <t>3076240460</t>
  </si>
  <si>
    <t>Thu Apr 26 15:25:57 +0000 2018</t>
  </si>
  <si>
    <t>"දැං අර තම්බි තම්බි කිය කිය එටිසලාට් සිම් විසි කරපු උන් හච් සිම් ටිකත් විසි කරයිද ආයුබොවන්ඩ"</t>
  </si>
  <si>
    <t>403</t>
  </si>
  <si>
    <t>989523248831442944</t>
  </si>
  <si>
    <t>284416901</t>
  </si>
  <si>
    <t>Thu Apr 26 15:15:01 +0000 2018</t>
  </si>
  <si>
    <t>"@indika27 @Its_DHD නෑ නෑ හච් එක තම්බි කොම්පැනි ය ගත්තා දැන් අර සිම් විසික් කරපු එවුන් ආයි සිම් ටික දාගනියි නේ.😂😂😂"</t>
  </si>
  <si>
    <t>404</t>
  </si>
  <si>
    <t>989521365085577216</t>
  </si>
  <si>
    <t>Thu Apr 26 15:07:32 +0000 2018</t>
  </si>
  <si>
    <t>"@Annnuza @Its_DHD දැන් උඹත් තම්බි කොම්පනියකට කඩේ යන එකෙක්.. අයියෝ"</t>
  </si>
  <si>
    <t>405</t>
  </si>
  <si>
    <t>989210234760515584</t>
  </si>
  <si>
    <t>4632654077</t>
  </si>
  <si>
    <t>Wed Apr 25 18:31:13 +0000 2018</t>
  </si>
  <si>
    <t>"@TharinduAvishka ගහපන් පරය බොට පයින් 😂😂"</t>
  </si>
  <si>
    <t>989204750338965504</t>
  </si>
  <si>
    <t>Wed Apr 25 18:09:25 +0000 2018</t>
  </si>
  <si>
    <t>"@Jude_H_Fernando ආං අහරේ මිස් කවි ලියලා,ගෑනු බලනවා පරය⁣ා"</t>
  </si>
  <si>
    <t>407</t>
  </si>
  <si>
    <t>988714026975641600</t>
  </si>
  <si>
    <t>3386674034</t>
  </si>
  <si>
    <t>Tue Apr 24 09:39:28 +0000 2018</t>
  </si>
  <si>
    <t>"@Sansajran හුටා නානා දැන් sun හිදිනවද"</t>
  </si>
  <si>
    <t>408</t>
  </si>
  <si>
    <t>988111767594192896</t>
  </si>
  <si>
    <t>Sun Apr 22 17:46:18 +0000 2018</t>
  </si>
  <si>
    <t>"මං කිව්වනෙ අර පරය ජනාධිපතිට රිපෝට් ගහයි කියල 🌚"</t>
  </si>
  <si>
    <t>988104769335054337</t>
  </si>
  <si>
    <t>Sun Apr 22 17:18:29 +0000 2018</t>
  </si>
  <si>
    <t>"@da_sukiya @anuwa01 එයා මගෙන් කැමැත්ත ඇහුවා.මං බෑ කිව්ව. ඊටපස්සෙ තෝ පරය මං තෝව රිපෝට් කරනව කියල මෙහෙම දැම්ම 😭😭"</t>
  </si>
  <si>
    <t>988068759314169860</t>
  </si>
  <si>
    <t>858120680</t>
  </si>
  <si>
    <t>Sun Apr 22 14:55:24 +0000 2018</t>
  </si>
  <si>
    <t>"RT @mushii_sl: රතු ටීසට් මල්ලි : ඒ මේ කෙසෙල් ගෙඩි ට්ක තියං ඕක දියං පීස්ස්..  කපුටා : ඕ ඇටි කෙසෙල් ගෙඩි හතර ගහගං ටොගෙ පුපේ.  ටට්ට අංකල්: ෂෝ.…"</t>
  </si>
  <si>
    <t>987895285056614402</t>
  </si>
  <si>
    <t>Sun Apr 22 03:26:04 +0000 2018</t>
  </si>
  <si>
    <t>"@Jude_H_Fernando @LadyBossHippo දුප් පරය එහෙම එකක් නෑ 😂"</t>
  </si>
  <si>
    <t>226791271</t>
  </si>
  <si>
    <t>416</t>
  </si>
  <si>
    <t>987768282106155008</t>
  </si>
  <si>
    <t>Sat Apr 21 19:01:24 +0000 2018</t>
  </si>
  <si>
    <t>"අකීබ් වා වා නානා වා"</t>
  </si>
  <si>
    <t>987377277494214656</t>
  </si>
  <si>
    <t>Fri Apr 20 17:07:42 +0000 2018</t>
  </si>
  <si>
    <t>"RT @sura_de_sena: ගැහුවා බෝම්බයක් අම්පාරේ කැරි තම්බි හැත්තට කුඩුවෙලා යන්න 😤😂 https://t.co/hdoQ1j5u5l"</t>
  </si>
  <si>
    <t>418</t>
  </si>
  <si>
    <t>987375716361584640</t>
  </si>
  <si>
    <t>1023819211</t>
  </si>
  <si>
    <t>Fri Apr 20 17:01:29 +0000 2018</t>
  </si>
  <si>
    <t>"@ExcuzeMi මෙන්න මේ හම්බයා සිංහල භාශාව විකෘති කරනවා!!! දැන්වත් අවදිවෙයවු!!"</t>
  </si>
  <si>
    <t>986963785180102658</t>
  </si>
  <si>
    <t>Thu Apr 19 13:44:37 +0000 2018</t>
  </si>
  <si>
    <t>"@mushii_sl @WindDesika දුප් පරය....."</t>
  </si>
  <si>
    <t>986948864719519744</t>
  </si>
  <si>
    <t>786144219429613572</t>
  </si>
  <si>
    <t>Thu Apr 19 12:45:20 +0000 2018</t>
  </si>
  <si>
    <t>"නානා කසකස හැදූ.. හරි රහයි කොත්තු..😂😂"</t>
  </si>
  <si>
    <t>421</t>
  </si>
  <si>
    <t>986481263228813313</t>
  </si>
  <si>
    <t>903733902</t>
  </si>
  <si>
    <t>Wed Apr 18 05:47:15 +0000 2018</t>
  </si>
  <si>
    <t>"@MushafAhamed ටහුකන්ඩ හම්බයා 😂😂😂"</t>
  </si>
  <si>
    <t>422</t>
  </si>
  <si>
    <t>986261126944964608</t>
  </si>
  <si>
    <t>623929922</t>
  </si>
  <si>
    <t>Tue Apr 17 15:12:31 +0000 2018</t>
  </si>
  <si>
    <t>"@SudheeraWS @Sathyajith99 අඩෝ පරය ❤️ මොකෝ වෙන්නෙ ඉතින් 😘"</t>
  </si>
  <si>
    <t>423</t>
  </si>
  <si>
    <t>985962765620621312</t>
  </si>
  <si>
    <t>Mon Apr 16 19:26:56 +0000 2018</t>
  </si>
  <si>
    <t>"@Rikkaf123 අඩෝ හම්බයා ජාතිවාදේ අවුස්සන්න එපා යකෝ...🖕😂"</t>
  </si>
  <si>
    <t>985889339686117377</t>
  </si>
  <si>
    <t>873468407932346368</t>
  </si>
  <si>
    <t>Mon Apr 16 14:35:10 +0000 2018</t>
  </si>
  <si>
    <t>"@Noda_King ලාවට වගේ දැක්කෙ ඩීපී චේන්ජ් කරල කියල.. තම්බි ගතිය ගිහින් දැන් නම්..😝😝"</t>
  </si>
  <si>
    <t>425</t>
  </si>
  <si>
    <t>985879066317221888</t>
  </si>
  <si>
    <t>Mon Apr 16 13:54:20 +0000 2018</t>
  </si>
  <si>
    <t>"මාත් හිතන්නෙ ඒ මරක්කල පිරිමි දරුවා තරඟෙට ඉදිරිපත් වීමම ලොකු දෙයක් නෙව.. https://t.co/lzrddgdO2j"</t>
  </si>
  <si>
    <t>426</t>
  </si>
  <si>
    <t>985705738319183872</t>
  </si>
  <si>
    <t>Mon Apr 16 02:25:36 +0000 2018</t>
  </si>
  <si>
    <t>"@naveemayantha කවුද යකෝ එ් පරය"</t>
  </si>
  <si>
    <t>427</t>
  </si>
  <si>
    <t>985148586579996673</t>
  </si>
  <si>
    <t>356254091</t>
  </si>
  <si>
    <t>Sat Apr 14 13:31:40 +0000 2018</t>
  </si>
  <si>
    <t>"@RiviSHani මං ඉද්දි මගෙ ගෝල් එක ගහන්න හදන පරය මොකාද? 😈"</t>
  </si>
  <si>
    <t>428</t>
  </si>
  <si>
    <t>984853038920646656</t>
  </si>
  <si>
    <t>Fri Apr 13 17:57:16 +0000 2018</t>
  </si>
  <si>
    <t>"@AAQEEEB @nwty_ck @ApeAwurudu බෑ අර පරය එක්ක 😂😂"</t>
  </si>
  <si>
    <t>984818629756809216</t>
  </si>
  <si>
    <t>Fri Apr 13 15:40:33 +0000 2018</t>
  </si>
  <si>
    <t>"ජාතිය සින්හල... ඇදුම් ගන්නෙ තම්බි කඩෙන් විශ් කරන්නෙ ඉන්ග්‍රීසී යෙන් . .මොකද්ද  මේ ගොන් ආතල් එක"</t>
  </si>
  <si>
    <t>984703252246638592</t>
  </si>
  <si>
    <t>1451186346</t>
  </si>
  <si>
    <t>Fri Apr 13 08:02:04 +0000 2018</t>
  </si>
  <si>
    <t>"@MaaluPaan හලාල් කරලා බොමු ප්‍රෙන්ඩ් 😂"</t>
  </si>
  <si>
    <t>984637812908552193</t>
  </si>
  <si>
    <t>Fri Apr 13 03:42:02 +0000 2018</t>
  </si>
  <si>
    <t>"ශෝට තම්බි කඩෙ 300 ඒ ශෝටම සින්හල කඩෙ 700 . . .අපි හරි වෙනස්"</t>
  </si>
  <si>
    <t>432</t>
  </si>
  <si>
    <t>984632371335970817</t>
  </si>
  <si>
    <t>Fri Apr 13 03:20:25 +0000 2018</t>
  </si>
  <si>
    <t>"සින්හල කඩ වලට සින්හල උන් ගියාම සත පහකට ගනන් ගන්නෙ නෑ..කැරි  පකයන්ගෙ ලොකු සීන්  ..ඒ උනාට තම්බි කඩවල් වල ගානත් අඩුයි..ලොකු සීනුත් නෑ..."</t>
  </si>
  <si>
    <t>984630439917764608</t>
  </si>
  <si>
    <t>Fri Apr 13 03:12:45 +0000 2018</t>
  </si>
  <si>
    <t>"අවුරුදු  කියලා නෑ තම්බි කඩ වල සෙනග පිරිලා...සින්හල උන්ට ඕන දෙයක් සතියයි මතක පකේ ජාතිය"</t>
  </si>
  <si>
    <t>984246855490977793</t>
  </si>
  <si>
    <t>765736789717889024</t>
  </si>
  <si>
    <t>Thu Apr 12 01:48:31 +0000 2018</t>
  </si>
  <si>
    <t>"#වටලප්පං කන්න වත් තම්බි පව්ල් නෑනෙ මේ පැත්තෙ...😒  #වඳ උනත් කමක් නෑ...😹💥🔫 — feeling Hate තම්බි Love වටලප්පං"</t>
  </si>
  <si>
    <t>982249870592389121</t>
  </si>
  <si>
    <t>843870920221609985</t>
  </si>
  <si>
    <t>Fri Apr 06 13:33:13 +0000 2018</t>
  </si>
  <si>
    <t>"@SLNewsSinhala එහෙම වෙන්න ඉතින් ජනාධිපති  කොහෙද ..තම්බි රහුමාන්ට  ඉඳලා ඇතිවෙලා  වෙන්න ඇති දියවන්නාවෙන් කාල"</t>
  </si>
  <si>
    <t>437</t>
  </si>
  <si>
    <t>982010822275760128</t>
  </si>
  <si>
    <t>Thu Apr 05 21:43:19 +0000 2018</t>
  </si>
  <si>
    <t>"තෙල්දෙණියේදී තරුණයකු මරා දැමු මරක්කල 4 දෙනා නැවත රිමාන්ඩ් https://t.co/Gdy3Qau2RX"</t>
  </si>
  <si>
    <t>981795256675921926</t>
  </si>
  <si>
    <t>Thu Apr 05 07:26:44 +0000 2018</t>
  </si>
  <si>
    <t>"@IvonSilva12 තම්බි උනා සර් කියමු"</t>
  </si>
  <si>
    <t>441</t>
  </si>
  <si>
    <t>981533871190589441</t>
  </si>
  <si>
    <t>Wed Apr 04 14:08:05 +0000 2018</t>
  </si>
  <si>
    <t>"එකෙක් සින්හල පේන්නෙ නෑ කියල අරන් ආව සෝනි 4න් එකක් .ඒක රූට් කරල දුන්න උට තිබ්බ සතුටට මගෙ OTG කේබල් එකත් අරන් ගිහින් පරය.😭"</t>
  </si>
  <si>
    <t>444</t>
  </si>
  <si>
    <t>989211561578385408</t>
  </si>
  <si>
    <t>Wed Apr 25 18:36:29 +0000 2018</t>
  </si>
  <si>
    <t>"මම මගේ පෙම්වතිය සමග ලිංගික වින්දනයක යෙදුනි.නමුත් මාගේ ශිෂ්නය යෝනිය තුලට ඇතුල් නොකලෙමි.ඇතුල්ලුවා පමණි.ගැබ් ගැනිමක් සිදුවේද... — වහාම තම්බි කඩෙන් තොත්තුවක් කන්න. ගැබ් ගැනීමක් සිදු නොවේ... https://t.co/C6N2g7zwRN"</t>
  </si>
  <si>
    <t>988805873551138816</t>
  </si>
  <si>
    <t>160590708</t>
  </si>
  <si>
    <t>Tue Apr 24 15:44:26 +0000 2018</t>
  </si>
  <si>
    <t>"@hashikalpana @dmperera1996 මං ආවට කන්න ගියාමයි ඔය ගුබැබෑයම් වල. හැබැයි තම්බි කඩයක් දැම්මා නම් අඩුවට රසට කන්න තිබ්බා අනාත පෙතිත් එක්ක. සිංහල අපේම උන්ට ඕනේ කුනු හරි කන්න දීලා උන් පෝසත් වෙන්න."</t>
  </si>
  <si>
    <t>447</t>
  </si>
  <si>
    <t>986943207597420545</t>
  </si>
  <si>
    <t>Thu Apr 19 12:22:51 +0000 2018</t>
  </si>
  <si>
    <t>"@ContactTelo ඉතිහාසයේ තිබුනා කාලිංග-මාඝ ආක්‍රමණය, එළාර ආක්‍රමණය වැනි යුගයන්. එවැනි යුගයන් වල #SriLanka වේ විසු #සිංහල බහුතර මිනිසුන් නානා විධ දුක් කරදර වලට පත් වුවා. අප වර්තමානයේ ගෙවන්නෙත් ද්‍රවිඩ හා මුස්ලිම් ආක්‍රමණිකයින්ට වහල් වූ දේශපාලකයින්ට යටත් වූ යුගයකයි. කුමක් කරමුද අපට වීරයෙකු නොමැත"</t>
  </si>
  <si>
    <t>985928948671381504</t>
  </si>
  <si>
    <t>Mon Apr 16 17:12:33 +0000 2018</t>
  </si>
  <si>
    <t>"( තාරා දේවි) ගාලු කොටුවේ කොරල් පරය තුල මා නොගිය තැනක් නැති තරම් . ඔය පිළිමය මාස ගණනක් ඔතන තිබනා. ඔය පිළිමය ඔතනට ගෙනිහින් දැම්මේ ගාලු කොටුවේ කලා කෘති විකුණන කළා කරුවෙකු විසිනුයි . මම මේ පිළිමය දැකපු හැටියේම එය එය එතනට... https://t.co/FbqJHP2WM3"</t>
  </si>
  <si>
    <t>985397792637116416</t>
  </si>
  <si>
    <t>897199855</t>
  </si>
  <si>
    <t>Sun Apr 15 06:01:56 +0000 2018</t>
  </si>
  <si>
    <t>"දැන් සිංහල ජාතියට සංස්කෘතියක් කියල දෙයක් නෑ.. තියෙන්නේ සයජීවනේ විතරයි.. සිංහල ජාතිය විනාස කරන්න අනුබල දෙන තවත් මාධ්‍යයක්, හිරු..  හිරු කිව්වොත් තම්බි තමයි... https://t.co/KznX7Uh7Hg"</t>
  </si>
  <si>
    <t>451</t>
  </si>
  <si>
    <t>983201313897963520</t>
  </si>
  <si>
    <t>Mon Apr 09 04:33:54 +0000 2018</t>
  </si>
  <si>
    <t>"අර මුස්ලිම් කලබල කාලෙ #තම්බි_මරම්න කතා කරපු එවුන් දැම් පෝලිමට Fashionbug, Nolimit වල Shoping කරනවා...😹💥🔫  රට විකුණන ගොං බූරු හැත්ත...😑👌 — feeling angry"</t>
  </si>
  <si>
    <t>982191027145457664</t>
  </si>
  <si>
    <t>1022399016</t>
  </si>
  <si>
    <t>Fri Apr 06 09:39:23 +0000 2018</t>
  </si>
  <si>
    <t>"@enigmamaker @Shailendree I know what you mean... It usually goes like අපි මේ රට දියුණු කරන්න ඔනේ මහත්තයෝ. මේවා අනාගත පරපුර වෙනුවෙන් රැක ගන්න ඔනේ.. ඔකට එකම විසඳුම තමයි ඔය තම්බි ටික එලවන්න ඔනේ.... Le me - දැට් එස්කැලේටඩ් ක්වික්ලි..."</t>
  </si>
  <si>
    <t>453</t>
  </si>
  <si>
    <t>981759212744331265</t>
  </si>
  <si>
    <t>380868425</t>
  </si>
  <si>
    <t>Thu Apr 05 05:03:31 +0000 2018</t>
  </si>
  <si>
    <t>"ගම්පහ බණ්ඩාරනායකය නම් වූ මනරම් ශිල්ප ශාලාකාවේ සිප් හදාරා අද වන විට ලෝ නානා තැන්හි නානා තාන්න මාන්න දරන අපේම අයියලා මල්ලිලා එකට එකතුවෙලා සිදු කරන සංගීතමය පෙළහර යි "සහෘද යාමය". සහෘද යාමය 2018 ජුනි මස 02 වන දින සවස 06.00... https://t.co/c7w8iqDg7m"</t>
  </si>
  <si>
    <t>454</t>
  </si>
  <si>
    <t>980050797802041344</t>
  </si>
  <si>
    <t>Sat Mar 31 11:54:53 +0000 2018</t>
  </si>
  <si>
    <t>"අත්දැකීමක්: අපට ජපානයේ ශිනගාවා නගරයෙදි ඉන්දියන් කොල්ලො දෙන්නෙක් හමු උනා. උන්ගෙන් අපි ඇහුව කොහොමද කියල. උන් තම්බි අපෙන් අහනව මුස්ලිම් ද කියල. අපි කිව්ව තොපිට මේ බෞද්ධ දේශය හොන්ද වැඩයි, පලයව් Middle east කියල. ලංකාවේ මෙන් අවස්තාවාදීන්.."</t>
  </si>
  <si>
    <t>455</t>
  </si>
  <si>
    <t>991092133284102144</t>
  </si>
  <si>
    <t>1045794757</t>
  </si>
  <si>
    <t>Mon Apr 30 23:09:12 +0000 2018</t>
  </si>
  <si>
    <t>"@WindDesika ඔහොම තමයි ගොඩක් උන් 😑"</t>
  </si>
  <si>
    <t>456</t>
  </si>
  <si>
    <t>991071700455313408</t>
  </si>
  <si>
    <t>2839858902</t>
  </si>
  <si>
    <t>Mon Apr 30 21:48:01 +0000 2018</t>
  </si>
  <si>
    <t>"වෙසක්‌ සඳ අතරින් දෝරෙ ගලන නරකාදියක්‌ - රට පුරාම තරුණ පිරිස රැස්‌ කර මිටියාගොඩදී උමතු සාදයක්‌ https://t.co/pYGkVHYgic"</t>
  </si>
  <si>
    <t>991053933761081344</t>
  </si>
  <si>
    <t>899696127116681229</t>
  </si>
  <si>
    <t>Mon Apr 30 20:37:25 +0000 2018</t>
  </si>
  <si>
    <t>"@dm_perera අපි ඒතරම් පව් කාරයො ඒකයි😂😂😂✌"</t>
  </si>
  <si>
    <t>991053427902906371</t>
  </si>
  <si>
    <t>Mon Apr 30 20:35:24 +0000 2018</t>
  </si>
  <si>
    <t>"RT @blackpuma85: #මගේගැනදැනගන්න සමහර අය මට වඩා හොඳට දන්නවා. එයාලගෙන් අහලා බලන්න ඕනෙ මමත්😂"</t>
  </si>
  <si>
    <t>991041992757993472</t>
  </si>
  <si>
    <t>Mon Apr 30 19:49:58 +0000 2018</t>
  </si>
  <si>
    <t>"අන්තිමේට උන් ජෝඩු වෙලා අපි කූඩු වෙයි වගේ බ්‍රෝ.. 🤨🤨"</t>
  </si>
  <si>
    <t>991039544442011648</t>
  </si>
  <si>
    <t>Mon Apr 30 19:40:14 +0000 2018</t>
  </si>
  <si>
    <t>"පාන්දර නැගිටලා වැඩට පලයංකෝ ඉතින් 😐😐😐  අනිත් රටවල උන් හිනාවෙයි හෙට අපිට"</t>
  </si>
  <si>
    <t>991036568251985920</t>
  </si>
  <si>
    <t>Mon Apr 30 19:28:25 +0000 2018</t>
  </si>
  <si>
    <t>"@Annnuza කැම්පස් කාලෙ පිකට් යනවනෙ අයිසේ...පව් උන් එහෙම කියන්න එපා 😂"</t>
  </si>
  <si>
    <t>991036235912228864</t>
  </si>
  <si>
    <t>210131987</t>
  </si>
  <si>
    <t>Mon Apr 30 19:27:05 +0000 2018</t>
  </si>
  <si>
    <t>"RT @randeera: කවුරු මොනා කිවුවත් පොඩ්ඩක් කියලා බලපන් පල්ලියක්ට.. කෝවිලකට අර ප්‍රොජෙක්ශන් දාන්න කියලා.. උන් කියයි අපි එච්චර මෝඩ නෑ කියලා.."</t>
  </si>
  <si>
    <t>463</t>
  </si>
  <si>
    <t>991035896077082626</t>
  </si>
  <si>
    <t>Mon Apr 30 19:25:44 +0000 2018</t>
  </si>
  <si>
    <t>"RT @hrandil: මටත් අනිත් උන්ට ඕනෑ විදියට ඉන්න තිබ්බා , උන් මට කන්න අදින්න දුන්නා නම් 😒"</t>
  </si>
  <si>
    <t>464</t>
  </si>
  <si>
    <t>991032571822727168</t>
  </si>
  <si>
    <t>37562868</t>
  </si>
  <si>
    <t>Mon Apr 30 19:12:32 +0000 2018</t>
  </si>
  <si>
    <t>"@duliponline පරණ ටුවිප්ස් ලා උබේ අහවල් තැන රිංගං කිව්වා?"</t>
  </si>
  <si>
    <t>991031850599571456</t>
  </si>
  <si>
    <t>158389439</t>
  </si>
  <si>
    <t>Mon Apr 30 19:09:40 +0000 2018</t>
  </si>
  <si>
    <t>"@Sansajran @erangatennakoon ඔව් ඔව්, උන් අන්තිමයි"</t>
  </si>
  <si>
    <t>991030191806808064</t>
  </si>
  <si>
    <t>Mon Apr 30 19:03:04 +0000 2018</t>
  </si>
  <si>
    <t>"RT @iamgayash: චපල පිරිමින් ළඟ දැවුණු ගැහැණුන්, චපල ගැහැණුන් ළඟ දැවුණු පිරිමින්.. ඔය දෙගොල්ලොම එක වගේ මේ ලෝකේ ඉන්නවා.. චපල නොවුනත් එක එක වි…"</t>
  </si>
  <si>
    <t>991029051245645824</t>
  </si>
  <si>
    <t>4356343752</t>
  </si>
  <si>
    <t>Mon Apr 30 18:58:32 +0000 2018</t>
  </si>
  <si>
    <t>"කාලයක් අපි ආදරෙන් සිටි සොදුරු මතකය අරන් යන්නෙමි😢😢😢😞😞😑😑😑😑😔"</t>
  </si>
  <si>
    <t>468</t>
  </si>
  <si>
    <t>991027105193340928</t>
  </si>
  <si>
    <t>2305121648</t>
  </si>
  <si>
    <t>Mon Apr 30 18:50:48 +0000 2018</t>
  </si>
  <si>
    <t>"දන්සල් වදින්න යනකොට නාලා පිබගෙන , හු කියන උන් තමා ලබන ආත්මේ නරි වෙන්නේ"</t>
  </si>
  <si>
    <t>469</t>
  </si>
  <si>
    <t>991022257479663616</t>
  </si>
  <si>
    <t>Mon Apr 30 18:31:33 +0000 2018</t>
  </si>
  <si>
    <t>"@tharu__ ඔව් ඊට පස්සෙ ඒ යවපු උන්ම ඒකිගෙ ලයින් බලල ...අපි යවපු උන් අපිටම පෙන්නනව කියල ට්වීට්ත් දාන්ව ආයුබෝවන්ඩ 😂"</t>
  </si>
  <si>
    <t>991019333265567744</t>
  </si>
  <si>
    <t>2829869809</t>
  </si>
  <si>
    <t>Mon Apr 30 18:19:55 +0000 2018</t>
  </si>
  <si>
    <t>"ඔයාගෙ වයස 👇 බලමු මේකෙ ඉන්න උන් වැඩියෙන් මොන වයස් පරතරේ ද කියල"</t>
  </si>
  <si>
    <t>471</t>
  </si>
  <si>
    <t>991019013428793347</t>
  </si>
  <si>
    <t>Mon Apr 30 18:18:39 +0000 2018</t>
  </si>
  <si>
    <t>"@EVO_SHAN @LadyBossHippo @AsangiFdo ඒ රාස්සය සමහර වෙලාවට නරියෙක්... හරියට හිපෝ සමහර වෙලාවට හාවෙක් වෙනව වගේ.. 🤓🤓🤓"</t>
  </si>
  <si>
    <t>991017144295931904</t>
  </si>
  <si>
    <t>Mon Apr 30 18:11:14 +0000 2018</t>
  </si>
  <si>
    <t>"RT @deshanbasura: @BasnayakageGopi @Annnuza අපි සිංහලෙන් Content Create කරනවා පුළුවන් තරම් සිංහල Web Applications හදනවා. Crowd Sourcing කරන…"</t>
  </si>
  <si>
    <t>991016123716923392</t>
  </si>
  <si>
    <t>3714276020</t>
  </si>
  <si>
    <t>Mon Apr 30 18:07:10 +0000 2018</t>
  </si>
  <si>
    <t>991012864470106112</t>
  </si>
  <si>
    <t>Mon Apr 30 17:54:13 +0000 2018</t>
  </si>
  <si>
    <t>"@deshanbasura ඔව් බන් ගොඩක් උන් ඒක දන්නෙ නෑ..බලහන්කො අපේ වගේ දේවල් උන් දන්න්වාද නෑ..අපේ උන්ට ඒවා ඉසාරහට ගෙනියන්න බෑ"</t>
  </si>
  <si>
    <t>991012852730220546</t>
  </si>
  <si>
    <t>329826075</t>
  </si>
  <si>
    <t>Mon Apr 30 17:54:10 +0000 2018</t>
  </si>
  <si>
    <t>"පට්ට අසාවක් තියෙන්නේ Danasiri Amaratunga ලොක්කාගේ පරණ පික් එකක් අදින්න. කණට ගහයිද ෆ්‍රේන්"</t>
  </si>
  <si>
    <t>991009979158024192</t>
  </si>
  <si>
    <t>Mon Apr 30 17:42:45 +0000 2018</t>
  </si>
  <si>
    <t>"#සැන්ඩි-නැතුව-අරක්කු-බොන-උන් බෙලිමල්-බොන්න-හකුරු-ඉල්ලනවා       👈👈👈ආයුබෝවන්ඩ😂😂😂😂😂"</t>
  </si>
  <si>
    <t>991009664463761409</t>
  </si>
  <si>
    <t>860484937975087104</t>
  </si>
  <si>
    <t>Mon Apr 30 17:41:30 +0000 2018</t>
  </si>
  <si>
    <t>"සමහර ටෙලි නාට්‍ය වල වගේ දෙවෙනි ඉනිමෙත් මැරුණු රවී ආයේ එයිද දන්නේ නෑ නේ.. 😂😂 • #SL_TeleDramas"</t>
  </si>
  <si>
    <t>478</t>
  </si>
  <si>
    <t>991008301679689729</t>
  </si>
  <si>
    <t>Mon Apr 30 17:36:05 +0000 2018</t>
  </si>
  <si>
    <t>"@Umezhh එන්නං දවසක. මං ආසම වාහනයක්. දෙතුන්පාරක් ගිහිල්ලා තියනවා. පදින්න ඉගනගන්න ආසයි. පරණ එකක් අඩුවට අරන් හදලා ගන්නත් හිතක් තියනවා 🙊"</t>
  </si>
  <si>
    <t>991004863122165760</t>
  </si>
  <si>
    <t>168101045</t>
  </si>
  <si>
    <t>Mon Apr 30 17:22:26 +0000 2018</t>
  </si>
  <si>
    <t>"@ExcuzeMi නෑ නෑ වොෂින් මැෂින් එකක් තියෙන බෝඩිමකට සෙට් උනා. උන් කලින් අරන්. 🙊"</t>
  </si>
  <si>
    <t>991004618242117633</t>
  </si>
  <si>
    <t>Mon Apr 30 17:21:27 +0000 2018</t>
  </si>
  <si>
    <t>"RT @LadyBossHippo: බෞද්ධ කොඩියෙ පාට පහවත් පිළිවෙලට කියාගන්න බැරි සමහර මිනිස්සු අපේ ජාතක පොතම හොයන්න එනව නේද​?  එක වචනයයි...බුවෑක්කා 😌  ඌරො…"</t>
  </si>
  <si>
    <t>991003777007169537</t>
  </si>
  <si>
    <t>Mon Apr 30 17:18:07 +0000 2018</t>
  </si>
  <si>
    <t>"@mavian_thirashz ටික කාලයක් යද්දි පවුලේ උන් වගේ ටිකක් සෙට් වෙයි 👌🏻"</t>
  </si>
  <si>
    <t>990999684184354816</t>
  </si>
  <si>
    <t>1504866031</t>
  </si>
  <si>
    <t>Mon Apr 30 17:01:51 +0000 2018</t>
  </si>
  <si>
    <t>"@ShaayaMfernando මාත් ඔය සිංදුව කෙල්ලො දෙන්නෙකුට විතර යැව්වා.. උන් ඉන්න මිනිස්සු දාලා එන්න හැදුවා.. මං කියන්නේ අදහස අතෑරගන්න 😂😂"</t>
  </si>
  <si>
    <t>483</t>
  </si>
  <si>
    <t>990999458346233856</t>
  </si>
  <si>
    <t>387146177</t>
  </si>
  <si>
    <t>Mon Apr 30 17:00:57 +0000 2018</t>
  </si>
  <si>
    <t>"@Sansajran @Annnuza උන් මේ ලගදි එලියට දාපු තොගයක   සෑහෙන ලොකු අවුලක් තියෙන පාටයි 🤔"</t>
  </si>
  <si>
    <t>484</t>
  </si>
  <si>
    <t>990998223593594880</t>
  </si>
  <si>
    <t>407621077</t>
  </si>
  <si>
    <t>Mon Apr 30 16:56:03 +0000 2018</t>
  </si>
  <si>
    <t>"@Sansajran අපායට වුනත් මුලින් යන්න ඕන කියනවනේ අයියේ අපේ උන් ඒක අනුගමනය කරනවා අකුරටම"</t>
  </si>
  <si>
    <t>485</t>
  </si>
  <si>
    <t>990998096069865472</t>
  </si>
  <si>
    <t>836870922</t>
  </si>
  <si>
    <t>Mon Apr 30 16:55:32 +0000 2018</t>
  </si>
  <si>
    <t>"ලංකාවේ එකෙක් මෙහෙම කියන්න ගියොත් * ඇයි හු## තොට මොකක්ද තියන    අමාරුව ?  * පාර උබෙද ? * පාඩුවේ පලයන් පව් නොදී 😂😂😂😂 https://t.co/DPkRZ8xNkB"</t>
  </si>
  <si>
    <t>486</t>
  </si>
  <si>
    <t>990998064310636545</t>
  </si>
  <si>
    <t>947704996031741952</t>
  </si>
  <si>
    <t>Mon Apr 30 16:55:25 +0000 2018</t>
  </si>
  <si>
    <t>"@Dinisuruu හම්මෝ දැං ඇති...ඕක නවත්තන්න  සමහර ඒවා ඇත්තටම වෙනවා..😞"</t>
  </si>
  <si>
    <t>487</t>
  </si>
  <si>
    <t>990997192646131712</t>
  </si>
  <si>
    <t>Mon Apr 30 16:51:57 +0000 2018</t>
  </si>
  <si>
    <t>"අපායට යන්න පෝලිමේ ඉන්න ගමන් බං.    ලංකාවේ උන් ඒකටත් පෝලිම පනිනවා කියහංකෝ"</t>
  </si>
  <si>
    <t>488</t>
  </si>
  <si>
    <t>990996916606459904</t>
  </si>
  <si>
    <t>33105446</t>
  </si>
  <si>
    <t>Mon Apr 30 16:50:51 +0000 2018</t>
  </si>
  <si>
    <t>"ඔන්න ඔහොමයි අපේ උන් කෑලි උස්සන්නේ මගෙ ෆ්‍රෙන්ඩ් ලිස්ට් එකෙන් 💁‍♂️"</t>
  </si>
  <si>
    <t>489</t>
  </si>
  <si>
    <t>990995089844514816</t>
  </si>
  <si>
    <t>Mon Apr 30 16:43:35 +0000 2018</t>
  </si>
  <si>
    <t>"@MaaluPaan පව්  යකූ 😔"</t>
  </si>
  <si>
    <t>990987819999899649</t>
  </si>
  <si>
    <t>Mon Apr 30 16:14:42 +0000 2018</t>
  </si>
  <si>
    <t>"@BuduMalli වටේම කුඩු බෙදපු උන් අද 😂😂"</t>
  </si>
  <si>
    <t>491</t>
  </si>
  <si>
    <t>990982625702612993</t>
  </si>
  <si>
    <t>Mon Apr 30 15:54:04 +0000 2018</t>
  </si>
  <si>
    <t>"බකට් සහ වතුර තියන්නැ සෑමරු 'එදා වෙසක්' ගැන රනිල්ගේ මතකය ගැන කතාකරයි https://t.co/4OUqK1IboL"</t>
  </si>
  <si>
    <t>492</t>
  </si>
  <si>
    <t>990978080230510592</t>
  </si>
  <si>
    <t>Mon Apr 30 15:36:00 +0000 2018</t>
  </si>
  <si>
    <t>"දෙවියනේ මෙහෙමත්  අමනවැඩ කරන උං ඉන්නවානේ.....ලංකාවෙ මේ වගෙ මෝඩයෝ නැති එක එක අතකින් ආඩම්බරයක්. https://t.co/2EiphsOD6D"</t>
  </si>
  <si>
    <t>493</t>
  </si>
  <si>
    <t>990974954848927744</t>
  </si>
  <si>
    <t>Mon Apr 30 15:23:35 +0000 2018</t>
  </si>
  <si>
    <t>"බලං ඉදන් පොහොර දාන උන් නම් එමටයි 😂😂😂 පව් ඉතිං නේහ්"</t>
  </si>
  <si>
    <t>494</t>
  </si>
  <si>
    <t>990974292207681536</t>
  </si>
  <si>
    <t>Mon Apr 30 15:20:57 +0000 2018</t>
  </si>
  <si>
    <t>"@Thush_Official ඇයි බන් උන් ජාතික වස්තු එක්ක සෙල්ලම් කරන්නෙ සල්ලි තිබුනා කියලා 😏😏😏"</t>
  </si>
  <si>
    <t>495</t>
  </si>
  <si>
    <t>990973265051926528</t>
  </si>
  <si>
    <t>Mon Apr 30 15:16:52 +0000 2018</t>
  </si>
  <si>
    <t>"@defyixviiithara රෑට උන් ඇතුලෙ😂"</t>
  </si>
  <si>
    <t>496</t>
  </si>
  <si>
    <t>990972936730247168</t>
  </si>
  <si>
    <t>Mon Apr 30 15:15:34 +0000 2018</t>
  </si>
  <si>
    <t>"@lishwebber @Sansajran මට බෑනෙ බං ඕක කරන්න. සමහර විට ඉල්ල ඉල්ල කාගන්නව.."</t>
  </si>
  <si>
    <t>497</t>
  </si>
  <si>
    <t>990972223677607938</t>
  </si>
  <si>
    <t>Mon Apr 30 15:12:44 +0000 2018</t>
  </si>
  <si>
    <t>"RT @DilanthaShamal: අප අතරින් වියෝවූ ලෝකී තරුණ මහතාට සහ ගමෝරා මෙනවියට මොක් සුව පතමු !!!!"</t>
  </si>
  <si>
    <t>498</t>
  </si>
  <si>
    <t>990971475183235074</t>
  </si>
  <si>
    <t>291071465</t>
  </si>
  <si>
    <t>Mon Apr 30 15:09:45 +0000 2018</t>
  </si>
  <si>
    <t>"RT @KLoganz: @sandunendika මහ ලොකු friendship  එකක් නැති උනත් උන් සුපිරිම කෙල්ලෝ මචං....... @noodles1191 , @lokayaa , @IamHisAnchor , @Basn…"</t>
  </si>
  <si>
    <t>500</t>
  </si>
  <si>
    <t>990970971187134464</t>
  </si>
  <si>
    <t>4200860475</t>
  </si>
  <si>
    <t>Mon Apr 30 15:07:45 +0000 2018</t>
  </si>
  <si>
    <t>"@DJSlash9 දන්සලෙන් හරි හයිලයිට් වෙන්න දඟලන උන්.."</t>
  </si>
  <si>
    <t>501</t>
  </si>
  <si>
    <t>990970286718660608</t>
  </si>
  <si>
    <t>Mon Apr 30 15:05:02 +0000 2018</t>
  </si>
  <si>
    <t>"RT @duliponline: Officially පෝර්න් ඉන්ඩස්ට්‍රි එක පිස්සු විකාරයක් වෙලා ඉවරයි දැන්. අපි ගොඩක් පරණ ආටිස්ට්ස්ලා නෙමේ. ඒත් අපි එද්දි මේකෙ මොකක්…"</t>
  </si>
  <si>
    <t>502</t>
  </si>
  <si>
    <t>990970094313340928</t>
  </si>
  <si>
    <t>Mon Apr 30 15:04:16 +0000 2018</t>
  </si>
  <si>
    <t>"@Thush_Official උන් මේ ඊයෙ ගොන් ආතල් එකක් දීලා තිබුනා 😡"</t>
  </si>
  <si>
    <t>503</t>
  </si>
  <si>
    <t>990969436843601921</t>
  </si>
  <si>
    <t>782837881303728129</t>
  </si>
  <si>
    <t>Mon Apr 30 15:01:39 +0000 2018</t>
  </si>
  <si>
    <t>"@Iam_Lillyy පව් තරු ටික.. 😂😂"</t>
  </si>
  <si>
    <t>504</t>
  </si>
  <si>
    <t>990969340143927298</t>
  </si>
  <si>
    <t>717881136</t>
  </si>
  <si>
    <t>Mon Apr 30 15:01:16 +0000 2018</t>
  </si>
  <si>
    <t>"@KLoganz අනිවා, ඒක නම් ඇත්ත.. Friendship එකට ඉන්න උන් නම් බොකු"</t>
  </si>
  <si>
    <t>505</t>
  </si>
  <si>
    <t>990968202048962560</t>
  </si>
  <si>
    <t>Mon Apr 30 14:56:45 +0000 2018</t>
  </si>
  <si>
    <t>"@Iam_Lillyy ඔයා මැද්දට පැන්නෙ නැත්තම් ලස්සන තරු ටික.. 😂"</t>
  </si>
  <si>
    <t>506</t>
  </si>
  <si>
    <t>990966072839831552</t>
  </si>
  <si>
    <t>Mon Apr 30 14:48:17 +0000 2018</t>
  </si>
  <si>
    <t>"@KLoganz ඒක නම් ඇත්ත බං.. උන් ගානට අපි වැටෙන්නෝනෙ නෑනේ 😏"</t>
  </si>
  <si>
    <t>507</t>
  </si>
  <si>
    <t>990965391600971776</t>
  </si>
  <si>
    <t>Mon Apr 30 14:45:35 +0000 2018</t>
  </si>
  <si>
    <t>"අප අතරින් වියෝවූ ලෝකී තරුණ මහතාට සහ ගමෝරා මෙනවියට මොක් සුව පතමු !!!!"</t>
  </si>
  <si>
    <t>508</t>
  </si>
  <si>
    <t>990965337343455233</t>
  </si>
  <si>
    <t>Mon Apr 30 14:45:22 +0000 2018</t>
  </si>
  <si>
    <t>"@sandunendika ඒමද නැත්තම් හායි සුදූ කිව්ව ගමන් දපනේ වැටෙයිද කියල බලමුකෝ 😂😂😂"</t>
  </si>
  <si>
    <t>509</t>
  </si>
  <si>
    <t>990965028508524544</t>
  </si>
  <si>
    <t>Mon Apr 30 14:44:08 +0000 2018</t>
  </si>
  <si>
    <t>"@LadyBossHippo පව් දෙමලිච්චා.. 😂"</t>
  </si>
  <si>
    <t>510</t>
  </si>
  <si>
    <t>990963542412017666</t>
  </si>
  <si>
    <t>Mon Apr 30 14:38:14 +0000 2018</t>
  </si>
  <si>
    <t>513</t>
  </si>
  <si>
    <t>990959225944723456</t>
  </si>
  <si>
    <t>3248950896</t>
  </si>
  <si>
    <t>Mon Apr 30 14:21:05 +0000 2018</t>
  </si>
  <si>
    <t>"අපේ රටේ උන් වෙන හැම රෙද්දක්ම බුකියේ දාන්න දත කට බැදන් ඉන්නේ... 😂"</t>
  </si>
  <si>
    <t>514</t>
  </si>
  <si>
    <t>990957473115852801</t>
  </si>
  <si>
    <t>Mon Apr 30 14:14:07 +0000 2018</t>
  </si>
  <si>
    <t>"බකට් සහ වතුර තියන්නැ සෑමරු 'එදා වෙසක්' ගැන රනිල්ගේ මතකය. https://t.co/KaWr1KedEQ"</t>
  </si>
  <si>
    <t>515</t>
  </si>
  <si>
    <t>990955824972353537</t>
  </si>
  <si>
    <t>Mon Apr 30 14:07:34 +0000 2018</t>
  </si>
  <si>
    <t>"@Call_me_Hasiya @DileepaMX @Hansirodrigo @Indrajithonline අන්න නියම කොල්ලෙක්. ඒකේ ඃඇංගිච්ච සමහර දේවල් තියෙනවා කියලා වැඩක් නෑ."</t>
  </si>
  <si>
    <t>516</t>
  </si>
  <si>
    <t>990954018162720768</t>
  </si>
  <si>
    <t>Mon Apr 30 14:00:23 +0000 2018</t>
  </si>
  <si>
    <t>"RT @itsme_madboy: ඊයෙ ice cream දන්සලකට ගියා...   ඒවෙලාවෙ උන් දාල තිබ්බෙ සින්දුව Enrique ගෙ Tonight(I,m loving you)🙈🙈🙈  කෝ උත්තො මුන්ගෙ හැ…"</t>
  </si>
  <si>
    <t>517</t>
  </si>
  <si>
    <t>990952135188795392</t>
  </si>
  <si>
    <t>4789293977</t>
  </si>
  <si>
    <t>Mon Apr 30 13:52:54 +0000 2018</t>
  </si>
  <si>
    <t>"| දැකලා නැත්තම් බලා ගනින් ලලක්කා..🙈👌💦  #01CommentඑකේLinkඑක..📲👇"</t>
  </si>
  <si>
    <t>518</t>
  </si>
  <si>
    <t>990948034287632384</t>
  </si>
  <si>
    <t>Mon Apr 30 13:36:36 +0000 2018</t>
  </si>
  <si>
    <t>"RT @HansiGirl: Free වෙලාවට විතරයි මාව මතක් වෙන්නෙ. ඊට පස්සෙ reply late උනොත් කියනව අහ් දැන් ලොකු ලියින්, අපේ මැසේජ් වලට රිප්ලයි නෑ කියල...…"</t>
  </si>
  <si>
    <t>519</t>
  </si>
  <si>
    <t>990947910857588736</t>
  </si>
  <si>
    <t>Mon Apr 30 13:36:07 +0000 2018</t>
  </si>
  <si>
    <t>"RT @naveemayantha: @WindDesika මාත් කාලයක් තිස්සෙ මිරිගුවක් පස්සෙ ගියා...තමන්ට ලැබෙන්නෙ නැති දේවල් වෙනුවෙන් කාලය අපත යවලා වැඩක් නැ..තමන්ට ග…"</t>
  </si>
  <si>
    <t>520</t>
  </si>
  <si>
    <t>990946681817481219</t>
  </si>
  <si>
    <t>742724678658052096</t>
  </si>
  <si>
    <t>Mon Apr 30 13:31:14 +0000 2018</t>
  </si>
  <si>
    <t>"@KLoganz @wishawanath anonymous ලට අපහස කරන්න එපා බන්. උන් ඒම නැ. උන් දැන් වයිට් හැකර්ස්ල. 😒"</t>
  </si>
  <si>
    <t>521</t>
  </si>
  <si>
    <t>990945764514848768</t>
  </si>
  <si>
    <t>Mon Apr 30 13:27:35 +0000 2018</t>
  </si>
  <si>
    <t>"@Annnuza කෙමිකල් නම් ඉතින් හැම එකේම තියෙනවා. සමහර විට over dosage වගේ මොනවා හරි උනාද දන්නේ නෑ"</t>
  </si>
  <si>
    <t>522</t>
  </si>
  <si>
    <t>990945366219640833</t>
  </si>
  <si>
    <t>Mon Apr 30 13:26:00 +0000 2018</t>
  </si>
  <si>
    <t>"MPL ගැහුවා.. හෙන කාලෙකින් අවුවෙ හිටියෙ. 3න් දෙකක් පරාදයි. ඉතිරි එක ගැහුව හයස්ට් ස්කෝර්. ෆයිනල් උන් ගැහුවෙත් 80."</t>
  </si>
  <si>
    <t>523</t>
  </si>
  <si>
    <t>990944244910014464</t>
  </si>
  <si>
    <t>Mon Apr 30 13:21:33 +0000 2018</t>
  </si>
  <si>
    <t>"පරණ බඩු වලට බේසම් ටික එකතු කර ගන්න ඕනී  කෝ මල්ලිලා ගාන්න බලන්න බේසම් ටික පෝලිමේ"</t>
  </si>
  <si>
    <t>524</t>
  </si>
  <si>
    <t>990943307772592128</t>
  </si>
  <si>
    <t>Mon Apr 30 13:17:50 +0000 2018</t>
  </si>
  <si>
    <t>"මතකය නැති කරන ක්‍රමයක්.. සොයමින් පවතියි..😕"</t>
  </si>
  <si>
    <t>526</t>
  </si>
  <si>
    <t>990941529718931456</t>
  </si>
  <si>
    <t>Mon Apr 30 13:10:46 +0000 2018</t>
  </si>
  <si>
    <t>"එපා යකෝ. බොරුවට ආදරේ කරලා උං ගියාම මැරෙන්න හිතෙනවා. https://t.co/z0R8HATgTP"</t>
  </si>
  <si>
    <t>527</t>
  </si>
  <si>
    <t>990939389101473793</t>
  </si>
  <si>
    <t>1274031792</t>
  </si>
  <si>
    <t>Mon Apr 30 13:02:15 +0000 2018</t>
  </si>
  <si>
    <t>"8 පාස් නැති උන් එක්ක මොන විද්‍යාත්මක ඇමති සංශෝදනද සිරිපාල මාමේ.."</t>
  </si>
  <si>
    <t>529</t>
  </si>
  <si>
    <t>990935533458112512</t>
  </si>
  <si>
    <t>Mon Apr 30 12:46:56 +0000 2018</t>
  </si>
  <si>
    <t>"අැති යන්තම් බත් ටිකක් කෑවා... නැත්තම් කොත්තුමී කාලම දිවි තුරන් වෙනවා... 😋"</t>
  </si>
  <si>
    <t>530</t>
  </si>
  <si>
    <t>990932966422601729</t>
  </si>
  <si>
    <t>Mon Apr 30 12:36:44 +0000 2018</t>
  </si>
  <si>
    <t>"ගුදම් ගනන් වදන් දෙන නලුවන් දෙස සානුකම්පිතව වේදිකාවේ කොනට වී බලා සිටිමි..  යටි සිත : "තව රගන්න..තව රගන්න...".👏"</t>
  </si>
  <si>
    <t>531</t>
  </si>
  <si>
    <t>990931322754416642</t>
  </si>
  <si>
    <t>Mon Apr 30 12:30:12 +0000 2018</t>
  </si>
  <si>
    <t>"පරණ කෙල්ල මෙහෙම Massage එකක් දැම්මොත් මොකද කරන්නේ?? 🤔🤔 https://t.co/B9VujcwKmS"</t>
  </si>
  <si>
    <t>532</t>
  </si>
  <si>
    <t>990930735522496512</t>
  </si>
  <si>
    <t>Mon Apr 30 12:27:52 +0000 2018</t>
  </si>
  <si>
    <t>"@duliponline @SerendibLka සමහර උන්දැලා දෙන ටෝක්ස්වල හැටියට ඔළුවෙන් රැස් නෙමේ අං තට්ටුවක් මෝදුවීගෙන එන බවක් පේනවා."</t>
  </si>
  <si>
    <t>533</t>
  </si>
  <si>
    <t>990929042705731584</t>
  </si>
  <si>
    <t>Mon Apr 30 12:21:09 +0000 2018</t>
  </si>
  <si>
    <t>"RT @thiiish: Officially Music Industry එක පිස්සු විකාරයක් වෙලා ඉවරයි දැන්. අපි ගොඩක් පරණ artist ල නෙමේ. ඒත් අපි එද්දි මේකෙ මොකක්දෝ වෙන කිසි…"</t>
  </si>
  <si>
    <t>534</t>
  </si>
  <si>
    <t>991038023671341058</t>
  </si>
  <si>
    <t>Mon Apr 30 19:34:12 +0000 2018</t>
  </si>
  <si>
    <t>"Officially පෝර්න් ඉන්ඩස්ට්‍රි එක පිස්සු විකාරයක් වෙලා ඉවරයි දැන්. අපි ගොඩක් පරණ ආටිස්ට්ස්ලා නෙමේ. ඒත් අපි එද්දි මේකෙ මොකක්දෝ වෙන කිසිම ඉන්ඩස්ට්‍රි එකක නැති ආතල් එකක්, වෙනසක් තිබ්බා. ඒත් දැන් ඒක නෑ. ජොනී සීන්ලා, නෝටි ඇමරිකා වගේ ඒව ලොකු ප්‍රශ්නයක්.  රොකෝ සිෆෙර්දි 2018 දී"</t>
  </si>
  <si>
    <t>535</t>
  </si>
  <si>
    <t>991037880226136064</t>
  </si>
  <si>
    <t>Mon Apr 30 19:33:37 +0000 2018</t>
  </si>
  <si>
    <t>"Officially Music Industry එක පිස්සු විකාරයක් වෙලා ඉවරයි දැන්. අපි ගොඩක් පරණ artist ල නෙමේ. ඒත් අපි එද්දි මේකෙ මොකක්දෝ වෙන කිසිම industry එකක නැති ආතල් එකක්, වෙනසක් තිබ්බා.  ඒත් දැන් ඒක නෑ. මේ අලුත් උන්ගේ ලොන්ත Music Video ට්‍රෙන්ඩ් වෙන එක ලොකු ප්‍රශ්නයක්  ඉරාජ් වීරරත්න 2025 දී"</t>
  </si>
  <si>
    <t>536</t>
  </si>
  <si>
    <t>991021338587488258</t>
  </si>
  <si>
    <t>173016304</t>
  </si>
  <si>
    <t>Mon Apr 30 18:27:54 +0000 2018</t>
  </si>
  <si>
    <t>"හිරුත් එකයි උන්ගෙ ගොන් තකතීරු වැඩත් එකයි.. නැත්තම් මොළයක් තියෙන එකෙක් රුවන්වැලිසෑයෙන් ඔහොම ආතල් ගන්නවද.. අපේ හාමුදුරුවන්ටත් නිකන් ටීවි එකේ මුණ දාගන්න දෙනවා කිව්වම ඕනෙ ලබ්බකට හා කියනවා.. ඕවා බලන උන්ට ගහන්න ඕනෙ අර හිටංගෙ මඩු වලිගෙන්.. #හිරුනම්සල්ලිතමයි #fb"</t>
  </si>
  <si>
    <t>537</t>
  </si>
  <si>
    <t>991016693651640321</t>
  </si>
  <si>
    <t>2389434312</t>
  </si>
  <si>
    <t>Mon Apr 30 18:09:26 +0000 2018</t>
  </si>
  <si>
    <t>"@BasnayakageGopi @Annnuza අපි සිංහලෙන් Content Create කරනවා පුළුවන් තරම් සිංහල Web Applications හදනවා. Crowd Sourcing කරනවා. මේ හැම ගැම්ම අපේ සිංහල ජාතියෙ ඉපදිච්ච ඕනෙ එකෙක් ගාව තියෙනවා. ඒක අවදි කරන්න සමහර දෙමවුපියො ඉඩ දෙන්නෑ තමා."</t>
  </si>
  <si>
    <t>538</t>
  </si>
  <si>
    <t>991016476755677191</t>
  </si>
  <si>
    <t>2277843698</t>
  </si>
  <si>
    <t>Mon Apr 30 18:08:34 +0000 2018</t>
  </si>
  <si>
    <t>"වෙසක් බලන්න යනවානම් පව් නොදි දෙයියනේ කියලා වටෙපිටෙ ඉන්න මිනිසුන්ට වද නොදි පාඩුවෙ වෙසක් බලාගෙන දන්සල් වන්දනාමාන කරගෙන ගෙවල් වලට යන්න අප්පා!   මොන කරදරයක්ද මේ! පාරෙ බැහැලා යන්න නැ!"</t>
  </si>
  <si>
    <t>539</t>
  </si>
  <si>
    <t>991008530877636614</t>
  </si>
  <si>
    <t>Mon Apr 30 17:37:00 +0000 2018</t>
  </si>
  <si>
    <t>"අනේ අපේ කොල්ලන්ගෙ සමහර ෆෝන් වලට Oreo අප්ඩේට් එක ඇවිල්ලා පුදුම සන්තෝසයක් ඉතින් දෙයියනේ. 😂  අන්න අරහෙ Android P (Peppermint) ඩිවලොපර් ප්‍රිවීව් දාලා දැන් සෑහෙන කාලයක් ඒයි. 😂😂😂"</t>
  </si>
  <si>
    <t>540</t>
  </si>
  <si>
    <t>991005878995247104</t>
  </si>
  <si>
    <t>Mon Apr 30 17:26:28 +0000 2018</t>
  </si>
  <si>
    <t>"@DJSlash9 @WindDesika මිනිස්සු ඉන්නවා මගේ අම්ම නර්ස් කෙනෙක් ඉස්සර සෙන් මයිකල් කියලා නර්සින්ග් හෝම් එකක වැඩ කලේ. විශ්වාස කරන්න එක අම්මෙක් එයාගෙ බබ අංගවිකලයි කියලා හුස්ම හිරකරලා  මැරුවාලු කිරිදෙන්න ලගට දුන්නම. සමහර අම්මලා එහෙමයි.."</t>
  </si>
  <si>
    <t>541</t>
  </si>
  <si>
    <t>991005192412844032</t>
  </si>
  <si>
    <t>Mon Apr 30 17:23:44 +0000 2018</t>
  </si>
  <si>
    <t>"@dulvinwi ඔව් බන් සමහරු ඉන්නවා ඉගෙන ගන්න ආස එවුන් උන් ලොකු ලයින් දෙන්නෙ නැතුව ඉගෙන ගන්නවා සමහරු ඉන්නවා පඩ ශෝ දෙනවා.ඊට පස්සෙ ලොකු වැඩක් දුන්නාම එක එකාට බැන බැන ඉන්නවා."</t>
  </si>
  <si>
    <t>542</t>
  </si>
  <si>
    <t>991004253949865984</t>
  </si>
  <si>
    <t>Mon Apr 30 17:20:00 +0000 2018</t>
  </si>
  <si>
    <t>"බෞද්ධ කොඩියෙ පාට පහවත් පිළිවෙලට කියාගන්න බැරි සමහර මිනිස්සු අපේ ජාතක පොතම හොයන්න එනව නේද​?  එක වචනයයි...බුවෑක්කා 😌  ඌරො වගෙ නහයවල් උස්සගෙන අනුන්ගෙ කුණු හොයන්න ඕනම කියල එකක් නෑ 🐽  අනුන්ගෙ කළුගල් වලට බෝර දාන්න කලින් තනියම බ්ලොග් ගලක්වත් හදාගත්තනම් බං ඇත්තටම​ වටිනවා 😁  ජය​ ! 🖤"</t>
  </si>
  <si>
    <t>543</t>
  </si>
  <si>
    <t>991003957488107520</t>
  </si>
  <si>
    <t>2996870712</t>
  </si>
  <si>
    <t>Mon Apr 30 17:18:50 +0000 2018</t>
  </si>
  <si>
    <t>"උපුටාගැනීමක්.........  //By Doctor Ruwan M Jayatunge   ස්ටොක්හෝම් සින්ඩ්‍රෝමය යනු කුමක්ද ?    සමහර විට නවක වදයට ලක්වූ වින්දිතයන්  නවක වදය කෙරෙහි මෙන් ම තමන්ව වධයට පත් කල වධකයන් කෙරෙහි ආශක්තවීම මෙන්ම නවක වදය... https://t.co/65FTk96eOj"</t>
  </si>
  <si>
    <t>544</t>
  </si>
  <si>
    <t>991002672038862849</t>
  </si>
  <si>
    <t>Mon Apr 30 17:13:43 +0000 2018</t>
  </si>
  <si>
    <t>"වෙලාවකට හිතෙනව.. ඇයි පොඩි එවුන් ඉපදෙන්නෙ.. උන් ලොකු වෙලාම එකපාරට ඉපදෙන්නැතුව කියල...  ඒත් තව වෙලාවකට හිතෙනව.. පොඩි එකෙක් උනානම් ඉවරයි.. එ⁣තකොට හැමෝම ආදරෙයිනේ කියල..."</t>
  </si>
  <si>
    <t>545</t>
  </si>
  <si>
    <t>990988196283482112</t>
  </si>
  <si>
    <t>3759972254</t>
  </si>
  <si>
    <t>Mon Apr 30 16:16:12 +0000 2018</t>
  </si>
  <si>
    <t>"අපේ ගවල් ලග ඩොක්ටර්  කෙනෙක් ඉන්නවා මිනිහා කිරි හරක් ඇතිකරනවා...ඊයේ රෑ ගෙට්ටුවවේ ඉබ්බා කඩලා එළදෙනව මොකෙක් හරි එකෙක් උස්සලා...😞😞😞පව් ඌ අසරණ සතා..."</t>
  </si>
  <si>
    <t>546</t>
  </si>
  <si>
    <t>990984320973029376</t>
  </si>
  <si>
    <t>Mon Apr 30 16:00:48 +0000 2018</t>
  </si>
  <si>
    <t>"@KLoganz @sandunendika ඔව් .ඒත් එහෙම ඉන්න බෑනේ බන්..අපිට නොදැනිම කවුරු හරි හිතට එනවා ඒක නවත්තන්න බෑ..මේ ටුවිටරේ ගොඩක් අදර කතා ඇති බන්..පෙන්නන්නේ හිනා වෙලා ඉන්වා කියලා සිරාවටම දුකින් ඉන්නේ උන් ..අමතක  කරලා කාලෙට ඉඩ දෙනවා.."</t>
  </si>
  <si>
    <t>547</t>
  </si>
  <si>
    <t>990983452601143296</t>
  </si>
  <si>
    <t>Mon Apr 30 15:57:21 +0000 2018</t>
  </si>
  <si>
    <t>"@hashhotrebz @MrL0baL0ba කොල කෑල්ලක ලියලා දුන්නත් මගේ නම වරද්දලා ලියන එකේ තාම එහෙමයි කියල අවුලක් නෑ.ඒ තරම යුනික් නේම් එකක්  බ්ල්ඩ් එකක් හරි යුරීන් එකක් හරි දෙනකොට විතරයි නර්ස් නංගිට අකුරෙන් අකුර නම කියන්නේ.  නැත්තම් ඕන නම්ක් ලියාගනිය කියලා පැත්තකට වෙලා ඉන්නව 😂😂😝"</t>
  </si>
  <si>
    <t>548</t>
  </si>
  <si>
    <t>990970193227628544</t>
  </si>
  <si>
    <t>Mon Apr 30 15:04:40 +0000 2018</t>
  </si>
  <si>
    <t>"@sandunendika මහ ලොකු friendship  එකක් නැති උනත් උන් සුපිරිම කෙල්ලෝ මචං....... @noodles1191 , @lokayaa , @IamHisAnchor , @BasnayakageGopi , @Suvi_DimpleGirl , @Chooty_Nangi ...තව අය ගොඩාක් ඉන්නවා.... ඒ අය හම්බෙලා වැඩි කාලයක් නෑ.... ඒත් අද වෙනකන් වචනෙකින් හිත රිඩවල නෑ"</t>
  </si>
  <si>
    <t>549</t>
  </si>
  <si>
    <t>990965316388818944</t>
  </si>
  <si>
    <t>563928933</t>
  </si>
  <si>
    <t>Mon Apr 30 14:45:17 +0000 2018</t>
  </si>
  <si>
    <t>"ඉතිහාසයේ ආදරේ පුරාවෘත්තය  දැවී හලු වී ගියාවේ අවැසිනම් අතීතයේ සිනා සිසිලස මතක සුලඟවිත් දුර ඈත ගෙන ගියාවේ නුඹම උරුම කල  රිදුණු මතකය උවත්, මට ඇතී ...  මට ඇතී .... හදෙහි අඳුරු මුල්ලක ජීවිතේ තිබුනාවේ ජීවිතේ .... මට ඒ ඇතී .... ජීවිතේ ... https://t.co/7FrAVoPzS7"</t>
  </si>
  <si>
    <t>550</t>
  </si>
  <si>
    <t>990964429029232640</t>
  </si>
  <si>
    <t>761881252131508224</t>
  </si>
  <si>
    <t>Mon Apr 30 14:41:45 +0000 2018</t>
  </si>
  <si>
    <t>"@RajapaksaNamal මට උෳ ගහනව, ඌ මට ගහනව.. අන්තිමේදී බලනකොට මටම ගහල වගේ වැඩක් වෙලා තියෙන්නේ.  අම්මප වෙලාවකට හිතෙනව හොරා කෑවත් හිටපු පව්ල් සංස්ථාව හොදයි උන් කුණු අයින් කරල පාරවල් පිරිසිදුව තියා ගත්ත. මුන්ට ඒකවත් කරගන්න බෑ අඩු තරමේ. නුල් සුත්තර රනිල්ගේ 2020 ගේම් එක !! https://t.co/NvjEuc6Kaw https://t.co/lhhNpTyyWT"</t>
  </si>
  <si>
    <t>551</t>
  </si>
  <si>
    <t>990963652294463489</t>
  </si>
  <si>
    <t>Mon Apr 30 14:38:40 +0000 2018</t>
  </si>
  <si>
    <t>"@danushkamahesh1 පහන් එළියෙනුයි හඳ එලියෙනුයි යන්තම් එළිය වැටුන සෑ රාජයෙක් ගාව එන හැඟීම මම නම් හිතන්නේ නෑ මෙතන ගන්න පුලුවන් වෙයි කියලා.  මෙදා රුවන්වැලි මහා සෑයේදී ආච්චිඅම්මෙක්ට ආපු හැඟීම බර්ජ් කලීෆා එකේ ලයිට් පත්තු කරපු දවසට එන හැඟීමයි සෑහෙන්න සමානයි.  සමහර දේවල් වල අගය තීන්නේ ඒකඒ විදියටම තියෙද්දී"</t>
  </si>
  <si>
    <t>552</t>
  </si>
  <si>
    <t>990956734243098631</t>
  </si>
  <si>
    <t>3008744078</t>
  </si>
  <si>
    <t>Mon Apr 30 14:11:11 +0000 2018</t>
  </si>
  <si>
    <t>"යම් කිසි සබ්ජෙක්ට් එකකට ඒ නම දාලා තියෙන්නෙ ඇයි කියන එකවත් හාංකවිසියක් නොදැන ඉඳලා, අවුරුද්දක් ගිය තැන ඒකෙ එසයින්මන්ට් දෙනකොට "අම්මට හුඩු මේකයි එහෙනන් මේකට මේ නම කියන්නෙ!" කියලා සත්‍යාවබෝධය කරගන්න ජාතියෙ උන් අපි.... 😂😂  මදැයි මෙහෙමවත් ඉන්නවා....  #උස්සපුඑකක්"</t>
  </si>
  <si>
    <t>553</t>
  </si>
  <si>
    <t>990951982947958784</t>
  </si>
  <si>
    <t>Mon Apr 30 13:52:18 +0000 2018</t>
  </si>
  <si>
    <t>554</t>
  </si>
  <si>
    <t>990937641049718784</t>
  </si>
  <si>
    <t>Mon Apr 30 12:55:19 +0000 2018</t>
  </si>
  <si>
    <t>"@Sansajran ඒ නම්.. ඔයත් එක්ක මොකක් හරි ඇරියස් එකක් කවර් කරනව ඇති.. සමහර විට කියන කරන දේ දිරවන්නෙ නැති උනාමත් ඔහොමනෙ.. ඒ අයගෙන් නම් ඒ හැටි හානියක් නෑ.  මොකෝ මූනටම තියන නෝක්කාඩුව පෙන්නනවනෙ.."</t>
  </si>
  <si>
    <t>555</t>
  </si>
  <si>
    <t>1085843457694986240</t>
  </si>
  <si>
    <t>929131977504108544</t>
  </si>
  <si>
    <t>Thu Jan 17 10:17:08 +0000 2019</t>
  </si>
  <si>
    <t>"අහක යන නයි රෙද්ද අස්සෙ: https://t.co/Vt9F3tT40H via @YouTube"</t>
  </si>
  <si>
    <t>556</t>
  </si>
  <si>
    <t>1085840737151926273</t>
  </si>
  <si>
    <t>706434379141226496</t>
  </si>
  <si>
    <t>Thu Jan 17 10:06:20 +0000 2019</t>
  </si>
  <si>
    <t>"කොළඹ වරාය නගරය: ශ්‍රී ලංකා සිතියම වෙනස්කරමින් සයුර ගොඩකිරීම අවසන් කරයි https://t.co/M9xuGqnxVO"</t>
  </si>
  <si>
    <t>557</t>
  </si>
  <si>
    <t>1085832172227854336</t>
  </si>
  <si>
    <t>234282670</t>
  </si>
  <si>
    <t>Thu Jan 17 09:32:18 +0000 2019</t>
  </si>
  <si>
    <t>"@Jude_H_Fernando @punchi_kella @Its_DHD @PinkySandaruwni දුක් වෙන්න එපා. ඔයා රටටම ආදර්ශයක් තාත්තේ... ඔයාට කවද හරි හරියනවා..."</t>
  </si>
  <si>
    <t>558</t>
  </si>
  <si>
    <t>1085829090337218560</t>
  </si>
  <si>
    <t>2889144828</t>
  </si>
  <si>
    <t>Thu Jan 17 09:20:03 +0000 2019</t>
  </si>
  <si>
    <t>"@Wind_Desika එක ලෙඩක් නෙවෙයිනේ ඉතින් බෙහෙත් ගොඩයි"</t>
  </si>
  <si>
    <t>559</t>
  </si>
  <si>
    <t>1085825616354648065</t>
  </si>
  <si>
    <t>198051013</t>
  </si>
  <si>
    <t>Thu Jan 17 09:06:15 +0000 2019</t>
  </si>
  <si>
    <t>"@gagani_n ම්ම්ම්.මට මතකයි. 😊"</t>
  </si>
  <si>
    <t>1085810369162108928</t>
  </si>
  <si>
    <t>Thu Jan 17 08:05:40 +0000 2019</t>
  </si>
  <si>
    <t>"2040 දී කොළඹ වරාය නගරය දිස්වන අයුරු https://t.co/hF5AUkNtEF"</t>
  </si>
  <si>
    <t>1085799480102977536</t>
  </si>
  <si>
    <t>1597499784</t>
  </si>
  <si>
    <t>Thu Jan 17 07:22:23 +0000 2019</t>
  </si>
  <si>
    <t>"එදානම් දරුව හදන්න සල්ලි නෑ කියල රාජිත කිවුවේ..😤🤮 අද දරුවට ජාතකේ කියාගෙන තාත්තල ගොඩයි..🤬🖕 #sabare_medical_faculty"</t>
  </si>
  <si>
    <t>1085793357119533056</t>
  </si>
  <si>
    <t>789705813350907904</t>
  </si>
  <si>
    <t>Thu Jan 17 06:58:04 +0000 2019</t>
  </si>
  <si>
    <t>"@Busty_Bubble @raviyasas අපිට නම් තවමත් මතකයි......!"</t>
  </si>
  <si>
    <t>1085782732301524993</t>
  </si>
  <si>
    <t>Thu Jan 17 06:15:50 +0000 2019</t>
  </si>
  <si>
    <t>"BBC News සිංහල - කොළඹ වරාය නගරය: ශ්‍රී ලංකා සිතියම වෙනස්කරමින් සයුර ගොඩකිරීම අවසන් කරයි https://t.co/evGyA6IzCn"</t>
  </si>
  <si>
    <t>1085777771807236096</t>
  </si>
  <si>
    <t>852532222745870336</t>
  </si>
  <si>
    <t>Thu Jan 17 05:56:08 +0000 2019</t>
  </si>
  <si>
    <t>"කොළඹ වරාය නගරය: සයුර ගොඩකිරීම අවසන් කරයි. https://t.co/lcL7yZw6iJ https://t.co/OBRHFoPbGl"</t>
  </si>
  <si>
    <t>1085768696579141632</t>
  </si>
  <si>
    <t>347031928</t>
  </si>
  <si>
    <t>Thu Jan 17 05:20:04 +0000 2019</t>
  </si>
  <si>
    <t>"නාමල්, විමල් හා ශෂී CID යට https://t.co/lzF8TiBZUt"</t>
  </si>
  <si>
    <t>570</t>
  </si>
  <si>
    <t>1085763487068872704</t>
  </si>
  <si>
    <t>148638975</t>
  </si>
  <si>
    <t>Thu Jan 17 04:59:22 +0000 2019</t>
  </si>
  <si>
    <t>"ජනාධිපති ඝාතන කුමන්ත්‍රණය ; විමල් - ශෂී CIDයට කැඳවයි  https://t.co/7bh6zQ6QGU"</t>
  </si>
  <si>
    <t>571</t>
  </si>
  <si>
    <t>1085735987244748805</t>
  </si>
  <si>
    <t>707102986049347584</t>
  </si>
  <si>
    <t>Thu Jan 17 03:10:06 +0000 2019</t>
  </si>
  <si>
    <t>"@MaheshNegombo සතියක් නොගහා ඉන්න එතකොට ඔය අත යට වෙන එකක් නෑ 😂😂😂"</t>
  </si>
  <si>
    <t>572</t>
  </si>
  <si>
    <t>1085734106644635649</t>
  </si>
  <si>
    <t>Thu Jan 17 03:02:37 +0000 2019</t>
  </si>
  <si>
    <t>"හැමදාම අත රිදෙනව මේ අත යට කරන් නිදියල ශිට්"</t>
  </si>
  <si>
    <t>1085711402340413440</t>
  </si>
  <si>
    <t>719427240</t>
  </si>
  <si>
    <t>Thu Jan 17 01:32:24 +0000 2019</t>
  </si>
  <si>
    <t>"@chav_ බිත්තර ආප්ප ගොඩයි මොකක්ද හරි එක?"</t>
  </si>
  <si>
    <t>1085611998619021314</t>
  </si>
  <si>
    <t>183904448</t>
  </si>
  <si>
    <t>Wed Jan 16 18:57:24 +0000 2019</t>
  </si>
  <si>
    <t>"ගොඩකර අවසන් කල වරාය නගරය https://t.co/I0GdXs2kAq"</t>
  </si>
  <si>
    <t>1085607211282370561</t>
  </si>
  <si>
    <t>76965154</t>
  </si>
  <si>
    <t>Wed Jan 16 18:38:23 +0000 2019</t>
  </si>
  <si>
    <t>"පසුගිය ආණ්ඩුව 'වරාය නගරය' ලෙස නම් කළ (පෝට් සිටි) ව්‍යාපෘතිය වත්මන් ආණ්ඩුව නම් කර ඇත්තේ 'මූල්‍ය නගරය' ලෙසය. https://t.co/AvhuoB6PuA"</t>
  </si>
  <si>
    <t>576</t>
  </si>
  <si>
    <t>1085603524686286848</t>
  </si>
  <si>
    <t>2298981789</t>
  </si>
  <si>
    <t>Wed Jan 16 18:23:44 +0000 2019</t>
  </si>
  <si>
    <t>"@JalithaAbeygun2 @sajithpremadasa @RajapaksaNamal වැලිකඩත් හොඳටම මතකයි"</t>
  </si>
  <si>
    <t>577</t>
  </si>
  <si>
    <t>1085597442496548864</t>
  </si>
  <si>
    <t>Wed Jan 16 17:59:34 +0000 2019</t>
  </si>
  <si>
    <t>"@maalupaan මං වැහි පීල්ලක් යට තියලා ඇවිල්ලා තියෙන්නේ හුකෑස් වෙලා ගිහිං බඩු හොයා ගන්න වත් නෑ 😭"</t>
  </si>
  <si>
    <t>578</t>
  </si>
  <si>
    <t>1085583596105003008</t>
  </si>
  <si>
    <t>Wed Jan 16 17:04:33 +0000 2019</t>
  </si>
  <si>
    <t>"කොළඹ වරාය නගරය: ශ්‍රී ලංකා සිතියම වෙනස්කරමින් සයුර ගොඩකිරීම අවසන් කරයි https://t.co/rooJEbGQa5"</t>
  </si>
  <si>
    <t>579</t>
  </si>
  <si>
    <t>1085570228359184386</t>
  </si>
  <si>
    <t>1060385529060057088</t>
  </si>
  <si>
    <t>Wed Jan 16 16:11:26 +0000 2019</t>
  </si>
  <si>
    <t>"කොළඹ වරාය නගරය හැදුනාම, මෙන්න මෙහෙමයි... https://t.co/yOuT7ktCkp"</t>
  </si>
  <si>
    <t>580</t>
  </si>
  <si>
    <t>1085567280220581893</t>
  </si>
  <si>
    <t>Wed Jan 16 15:59:43 +0000 2019</t>
  </si>
  <si>
    <t>"@nwty_ck @chethyaaaa ඔව් 😂😂😂 සිස්සත්තෙ ලියනව ඒ කාලෙ"</t>
  </si>
  <si>
    <t>581</t>
  </si>
  <si>
    <t>1085556326166491136</t>
  </si>
  <si>
    <t>Wed Jan 16 15:16:11 +0000 2019</t>
  </si>
  <si>
    <t>"නිලධාරීවාදයට යට වූ රාජ්‍ය නිලධාරීන් රටේ සංවර්ධනය අඩාල කරනවා  https://t.co/LlQmcB4pd1"</t>
  </si>
  <si>
    <t>582</t>
  </si>
  <si>
    <t>1085553761525866496</t>
  </si>
  <si>
    <t>Wed Jan 16 15:06:00 +0000 2019</t>
  </si>
  <si>
    <t>"කොළඹ වරාය නගරය ගොඩ කර අවසන්...  #lka #PortCity #Colombo #News1st https://t.co/oGwm9gnBL8"</t>
  </si>
  <si>
    <t>583</t>
  </si>
  <si>
    <t>1085552622176792576</t>
  </si>
  <si>
    <t>Wed Jan 16 15:01:28 +0000 2019</t>
  </si>
  <si>
    <t>"'මූල්‍ය නගරය' බවට පත්වූ 'වරාය නගරය': දෙවන පියවරට සුදානම්  කියවන්න: https://t.co/EVN9OymK6T https://t.co/HMdw6ieEqg"</t>
  </si>
  <si>
    <t>584</t>
  </si>
  <si>
    <t>1085545560000655361</t>
  </si>
  <si>
    <t>Wed Jan 16 14:33:24 +0000 2019</t>
  </si>
  <si>
    <t>"ජනපති ඝාතන කුමන්ත්‍රණය පිලිබදව ප්‍රශ්ණ කිරීමට විමල් – ශෂි – නාමල් CIDයට කැදවයි. https://t.co/368CN8e1DX"</t>
  </si>
  <si>
    <t>1085545557282770944</t>
  </si>
  <si>
    <t>Wed Jan 16 14:33:23 +0000 2019</t>
  </si>
  <si>
    <t>"වාරාය නගරය එපා කියලා මැරෙන්න හදපු සෙවල අගමැටියා දැන් දෙන ටෝක් බලහන්කො නොදකින්"</t>
  </si>
  <si>
    <t>1085540451367702528</t>
  </si>
  <si>
    <t>3148385384</t>
  </si>
  <si>
    <t>Wed Jan 16 14:13:06 +0000 2019</t>
  </si>
  <si>
    <t>"අනිත් අයගේ Call හොරෙන් අහමු: https://t.co/CHmregt1oJ via @YouTube"</t>
  </si>
  <si>
    <t>587</t>
  </si>
  <si>
    <t>1085537400288432128</t>
  </si>
  <si>
    <t>1085527350316548096</t>
  </si>
  <si>
    <t>Wed Jan 16 14:00:59 +0000 2019</t>
  </si>
  <si>
    <t>"මාතර අහස යට... https://t.co/Tg8vVCChxq"</t>
  </si>
  <si>
    <t>1085536910766981121</t>
  </si>
  <si>
    <t>757173678878650368</t>
  </si>
  <si>
    <t>Wed Jan 16 13:59:02 +0000 2019</t>
  </si>
  <si>
    <t>"@iamharshana1 @iamgayash ගැනිට මතකයි තමයි එයාල බලන්නෙ ඉතින් එයාලට මොනාද ලැබෙන්නෙ කියලනේ"</t>
  </si>
  <si>
    <t>1085536028704813062</t>
  </si>
  <si>
    <t>Wed Jan 16 13:55:32 +0000 2019</t>
  </si>
  <si>
    <t>"@FCrambutan @iamgayash අපේ ගැනිට මතකයි.ෆෝන් එකට පිං සිද්ද වෙන්න මටත් ඔය එක දවසක්වත් අමතක නැ"</t>
  </si>
  <si>
    <t>590</t>
  </si>
  <si>
    <t>1085527851456229377</t>
  </si>
  <si>
    <t>763398369871921152</t>
  </si>
  <si>
    <t>Wed Jan 16 13:23:02 +0000 2019</t>
  </si>
  <si>
    <t>"වරාය නගරය සදහා වැලි පිරවීම අද අවසන්."</t>
  </si>
  <si>
    <t>1085494772364566528</t>
  </si>
  <si>
    <t>158028921</t>
  </si>
  <si>
    <t>Wed Jan 16 11:11:35 +0000 2019</t>
  </si>
  <si>
    <t>"@DJSlash9 හී අපිට මතකයි ස්ලැස් අයියාවත් එඒකාලේ"</t>
  </si>
  <si>
    <t>1085489762247401472</t>
  </si>
  <si>
    <t>Wed Jan 16 10:51:41 +0000 2019</t>
  </si>
  <si>
    <t>"@lasankaOnline @Soulchild_Rishi පජාතො නෙමෙයි. පජෙජාතො. ඒකෙ තේරුම බබළවනවා කියන එක."</t>
  </si>
  <si>
    <t>1085483056411168768</t>
  </si>
  <si>
    <t>213423172</t>
  </si>
  <si>
    <t>Wed Jan 16 10:25:02 +0000 2019</t>
  </si>
  <si>
    <t>"ප්‍රභූ ඝාතන සැලැස්ම සම්බන්ධව නාමල් විමල් සහ ශෂි CIDයට https://t.co/PpJVQCi4gZ"</t>
  </si>
  <si>
    <t>1085481694621093888</t>
  </si>
  <si>
    <t>Wed Jan 16 10:19:37 +0000 2019</t>
  </si>
  <si>
    <t>"@SHAN_EVO_ කවද නවතීවිද මේව😂"</t>
  </si>
  <si>
    <t>1085472861001666560</t>
  </si>
  <si>
    <t>Wed Jan 16 09:44:31 +0000 2019</t>
  </si>
  <si>
    <t>"@She_is_Nu @NotJagath @tikirimaarie අයියා බලලම කියන්න. අපි අහක බලාගෙන යන්නම්."</t>
  </si>
  <si>
    <t>596</t>
  </si>
  <si>
    <t>1085458587739144192</t>
  </si>
  <si>
    <t>Wed Jan 16 08:47:48 +0000 2019</t>
  </si>
  <si>
    <t>"කවද අහන්ඩ වෙයිද මෙව්ව 😂 https://t.co/c6byuVtWXP"</t>
  </si>
  <si>
    <t>597</t>
  </si>
  <si>
    <t>1085454953894731776</t>
  </si>
  <si>
    <t>Wed Jan 16 08:33:22 +0000 2019</t>
  </si>
  <si>
    <t>"@isuru9696 මට මතකයි ඉස්සර මල්ලි ඒ අක්කා හොදයි තඩි උනාට එයා අහිංසකයි කියල මාව කරේ එල්ලන්න ගිය හැටි"</t>
  </si>
  <si>
    <t>598</t>
  </si>
  <si>
    <t>1085451624506519552</t>
  </si>
  <si>
    <t>3065815172</t>
  </si>
  <si>
    <t>Wed Jan 16 08:20:08 +0000 2019</t>
  </si>
  <si>
    <t>"ගොඩකර අවසන් වන වරාය නගරය  https://t.co/V2nGCStTd9"</t>
  </si>
  <si>
    <t>599</t>
  </si>
  <si>
    <t>1085435008414711808</t>
  </si>
  <si>
    <t>424849383</t>
  </si>
  <si>
    <t>Wed Jan 16 07:14:07 +0000 2019</t>
  </si>
  <si>
    <t>"@_ArEreP_NeEvArT අඩි දෙකක් යට හිටියේ, දැන් පොලව මට්ටමට ආවා 😂"</t>
  </si>
  <si>
    <t>604</t>
  </si>
  <si>
    <t>1085414594166824962</t>
  </si>
  <si>
    <t>Wed Jan 16 05:52:59 +0000 2019</t>
  </si>
  <si>
    <t>"@rainbowdreamzz මතකයි නේ 🤔🤔🤔"</t>
  </si>
  <si>
    <t>605</t>
  </si>
  <si>
    <t>1085411897783054341</t>
  </si>
  <si>
    <t>Wed Jan 16 05:42:17 +0000 2019</t>
  </si>
  <si>
    <t>"ඉස්සර දහම් පාසලේ ගුණධර්ම කියලා දුන්නු ගුරුවරු දැන් දැක්කම අහක බලාගෙන යන්නේ, හරියට අපි එයාලට ගුණධර්ම ඉගැන්නුවේ නැහැ වගේ 🤓"</t>
  </si>
  <si>
    <t>606</t>
  </si>
  <si>
    <t>1085410564212473857</t>
  </si>
  <si>
    <t>807567218959523840</t>
  </si>
  <si>
    <t>Wed Jan 16 05:36:59 +0000 2019</t>
  </si>
  <si>
    <t>"@SLpathumaa මුලින්ම Pinned tweet එක කියවපන්! මිනිස්සු හැමදාම එකම විදිහට ඉන්නෑ බං. උඹල හිටිය විදිහත් මතකයි :D"</t>
  </si>
  <si>
    <t>607</t>
  </si>
  <si>
    <t>1085389951687159808</t>
  </si>
  <si>
    <t>Wed Jan 16 04:15:04 +0000 2019</t>
  </si>
  <si>
    <t>"අපජල පද්ධතියක් පුපුරා ලිමා නගරය යට වෙයි https://t.co/b6YF8y66pC"</t>
  </si>
  <si>
    <t>608</t>
  </si>
  <si>
    <t>1085374364038713344</t>
  </si>
  <si>
    <t>Wed Jan 16 03:13:08 +0000 2019</t>
  </si>
  <si>
    <t>"@dead_mans_creed මතකයි නේහ් ?? 🙊"</t>
  </si>
  <si>
    <t>609</t>
  </si>
  <si>
    <t>1085349697160499200</t>
  </si>
  <si>
    <t>Wed Jan 16 01:35:07 +0000 2019</t>
  </si>
  <si>
    <t>"@PinkySandaruwni දැන් නම් ගොඩයි"</t>
  </si>
  <si>
    <t>610</t>
  </si>
  <si>
    <t>1085262488353017856</t>
  </si>
  <si>
    <t>933754557536133120</t>
  </si>
  <si>
    <t>Tue Jan 15 19:48:35 +0000 2019</t>
  </si>
  <si>
    <t>"අපජල පද්ධතියක් පුපුරා ලිමා නගරය යට වෙයි https://t.co/dI2sgIIlxM"</t>
  </si>
  <si>
    <t>613</t>
  </si>
  <si>
    <t>1085248453523976194</t>
  </si>
  <si>
    <t>Tue Jan 15 18:52:48 +0000 2019</t>
  </si>
  <si>
    <t>"@gayandinusha ඕක කියන්නෙ යට සාය පේන එකට"</t>
  </si>
  <si>
    <t>614</t>
  </si>
  <si>
    <t>1085243201173184512</t>
  </si>
  <si>
    <t>Tue Jan 15 18:31:56 +0000 2019</t>
  </si>
  <si>
    <t>"@Jude_H_Fernando කාසමක් ඇදලා නෑ අහක බලන්න"</t>
  </si>
  <si>
    <t>615</t>
  </si>
  <si>
    <t>1085241252151406592</t>
  </si>
  <si>
    <t>Tue Jan 15 18:24:11 +0000 2019</t>
  </si>
  <si>
    <t>"@Its_DHD පොඩ්ඩක් හිටපන් අපි නංගිගෙන් අහමු... @Kalaniimesha අයියාගේ පොඩි කාලේ ඉදලා දැන් වෙනකන් ෆොටෝ ටිකක් ට්ව්ට් කරන් යන්න"</t>
  </si>
  <si>
    <t>620</t>
  </si>
  <si>
    <t>1085220523607498754</t>
  </si>
  <si>
    <t>259701512</t>
  </si>
  <si>
    <t>Tue Jan 15 17:01:49 +0000 2019</t>
  </si>
  <si>
    <t>"මන්දාරම් අහස යට – විසි හය වන කොටස https://t.co/Wz6B5ZWOwI"</t>
  </si>
  <si>
    <t>621</t>
  </si>
  <si>
    <t>1085219654967193606</t>
  </si>
  <si>
    <t>335153753</t>
  </si>
  <si>
    <t>Tue Jan 15 16:58:22 +0000 2019</t>
  </si>
  <si>
    <t>"අහක යන නයි රෙද්ද අස්සේ දමා ගැනීම දැක බලා ගන්න හිතවතුනි..! 😜😜😆😆😄😄😂😂 https://t.co/5aCE84tIZH"</t>
  </si>
  <si>
    <t>622</t>
  </si>
  <si>
    <t>1085214820310441984</t>
  </si>
  <si>
    <t>1169065183</t>
  </si>
  <si>
    <t>Tue Jan 15 16:39:10 +0000 2019</t>
  </si>
  <si>
    <t>"දෙලුම් අමුණු ගොම හානිකල මයික් මහින්දගෙ ගිනුමෙන් ගෙවා සිද්ධිය ‍යට ගැසීමේ වෑයමක."</t>
  </si>
  <si>
    <t>623</t>
  </si>
  <si>
    <t>1085202623072919552</t>
  </si>
  <si>
    <t>Tue Jan 15 15:50:42 +0000 2019</t>
  </si>
  <si>
    <t>"@hashikalpana @pasiya14 වැස්සියෙක් යට ඉදගන්ඩ 😂😂"</t>
  </si>
  <si>
    <t>624</t>
  </si>
  <si>
    <t>1085202118535974912</t>
  </si>
  <si>
    <t>229066367</t>
  </si>
  <si>
    <t>Tue Jan 15 15:48:41 +0000 2019</t>
  </si>
  <si>
    <t>"මේ දැන් @ Ella Town, Sri Lanka ඇල්ල නගරය හිදී ඡායාරූපයක් පළ කරන ලදී https://t.co/PlKnYcuR19"</t>
  </si>
  <si>
    <t>625</t>
  </si>
  <si>
    <t>1085849536885485568</t>
  </si>
  <si>
    <t>Thu Jan 17 10:41:18 +0000 2019</t>
  </si>
  <si>
    <t>"වැස්සක්.... හීගතුවක්.... කුඩයක්....  යට මේ තරම් ආදරයක්....  ඔය පපුවට තුරුළු වෙනකොට දැනුනා මට හීගතුව පරදන ආදරණීයම උණුහුමක්...  මාව නොතෙමී නුඹ තෙමෙනෙකොට උණුහුම ඕනම නුඹටයි...  උණුහුමට එහා ගිය ආදරයක සිසිලසට තුරුළු වෙන්නට නුඹ උණුසුම් කලේ මාවයි....   #ශා https://t.co/LMqt7cwNih"</t>
  </si>
  <si>
    <t>626</t>
  </si>
  <si>
    <t>1085834185342898176</t>
  </si>
  <si>
    <t>376790384</t>
  </si>
  <si>
    <t>Thu Jan 17 09:40:18 +0000 2019</t>
  </si>
  <si>
    <t>""මුළු අහසින් යට සිටින සෙනඟවල් පිටට ඔබ නිසා තැතිගැන්ම හා භය පමුණුවන්ට අද දවසේ පටන්ගනිමි, ඔව්හු ඔබේ ප්‍රවෘත්තිය අසා ඔබ නිසා වෙවුලමින් අතිශයින් කැලඹෙන්නෝයයි ද්වීතීය කථාවේ 2:25හි දෙවියන්වහන්සේ ඉශ්‍රායෙල් සෙනඟට කීසේක." https://t.co/frauyKENGt"</t>
  </si>
  <si>
    <t>627</t>
  </si>
  <si>
    <t>1085823791207407616</t>
  </si>
  <si>
    <t>4727827426</t>
  </si>
  <si>
    <t>Thu Jan 17 08:59:00 +0000 2019</t>
  </si>
  <si>
    <t>"ඔබ භාවිතයෙන් ඉවත් කරන සමහර දේවල් තවත් අයෙක්ට අත්‍යවශ්‍ය දෙයක් විය හැකි. ඒවා Bundlhub තුලින් තවත් කෙනෙකුට ලබා දී අන් යට උපකාරයක් වන අතරම පරිසරයද ආරක්ෂාකර ගන්න. #bundlhub #srilanka #share https://t.co/y2aGFKRkfH"</t>
  </si>
  <si>
    <t>628</t>
  </si>
  <si>
    <t>1085819835861344256</t>
  </si>
  <si>
    <t>Thu Jan 17 08:43:17 +0000 2019</t>
  </si>
  <si>
    <t>"පසුගිය දිනවල කොළඹ නගරය පුරා භීතිය පැතිරූ "පප්පා" කළ අමානුෂික ඝාතන එකින් එක වමරායි. රහස් තොරතුරු සියල්ල එළියට.  Read more&amp;gt;&amp;gt;&amp;gt; https://t.co/8GoWzJCI2d https://t.co/CDNKn9Ihew"</t>
  </si>
  <si>
    <t>632</t>
  </si>
  <si>
    <t>1085808888123817984</t>
  </si>
  <si>
    <t>Thu Jan 17 07:59:46 +0000 2019</t>
  </si>
  <si>
    <t>"අහක ඉන්න, කවදාවත් දැකලත් නැති, අදාලත් නැති සිපයිලා trigger වෙද්දී තමයි ආතල්. 😂😂 ඒ අස්සේ අර කුහක කමට ඇරියස් කවර් කරන්න එන උන් ඊටත් වඩා ආතල්. අහිංසක ජීවිත. 🤭"</t>
  </si>
  <si>
    <t>633</t>
  </si>
  <si>
    <t>1085806310111666177</t>
  </si>
  <si>
    <t>Thu Jan 17 07:49:32 +0000 2019</t>
  </si>
  <si>
    <t>"@ranjanieguruge @RW_UNP @pcranawaka @PresRajapaksa @officialunp @JVPSriLanka වෙරළට කිසිම හානියක් අද නෑ...රනිල්  අක්කර 575 ක් උඩට ගන්න මුහුද යට අක්කර 1000 ක් යන්නේ නෑ ... අනුර   මුහුදේ හැ 200 ක් අයිතිවෙන චීන කොලනියක් අද නැ......ප ච රණවක   කවුද යකෝ මේ වගේ බොරු කියල තියෙන්නේ ? කෝ යකෝ පොර්ට් සිටිය නතර කොරන්න ඕන කියපු එවුන්.?"</t>
  </si>
  <si>
    <t>634</t>
  </si>
  <si>
    <t>1085801272253599744</t>
  </si>
  <si>
    <t>Thu Jan 17 07:29:31 +0000 2019</t>
  </si>
  <si>
    <t>""සයිටම් වහන්න.. හොර උපාධි කඩ එපා.. සරසවි ප්‍රවේශ වැඩි කරන්න.. තාමත් ආරම්භ නොකල සබරගමු වයඹ වෛද්‍ය පීඨ කඩිනමින් ආරම්භ කරන්න.. "" අපි එදා පාරක් පාරක් ගානේ උන්ගෙ වතුර පාරවල් කඳුළු ගෑස් කකා වින්ද දුක අද වගේ මතකයි... ඒ... https://t.co/1pr65rJv1m"</t>
  </si>
  <si>
    <t>635</t>
  </si>
  <si>
    <t>1085797126255177728</t>
  </si>
  <si>
    <t>161529064</t>
  </si>
  <si>
    <t>Thu Jan 17 07:13:02 +0000 2019</t>
  </si>
  <si>
    <t>"හුංගම පොලිස් වසමේ රන්න නගරය ආසන්නයේ මෝටර් රථයක් පුද්ගලික මගී ප්‍රවාහන බස් රථයක ගැටීමෙන් සිදුවූ රිය අනතුරින් මොර්ටර් රථය ධාවනය කරමින් සිටි වයස අවුරුදු 33 ක පුද්ගලයෙක් මියගොස් තිබේ. https://t.co/lldGrivJ5Z"</t>
  </si>
  <si>
    <t>636</t>
  </si>
  <si>
    <t>1085727339298795521</t>
  </si>
  <si>
    <t>851292800712880130</t>
  </si>
  <si>
    <t>Thu Jan 17 02:35:44 +0000 2019</t>
  </si>
  <si>
    <t>"පොහොට්ටුවේ ජාතිවාදයට යට වෙන්න එපා: ශ්‍රීලනිප සුරැකීම ජනපතිට දන්වයි https://t.co/Rbg0T32i3K #Ceylonnews #SL #LK @PodujanaParty @SLFreedomParty @MaithripalaS"</t>
  </si>
  <si>
    <t>637</t>
  </si>
  <si>
    <t>1085649143668690945</t>
  </si>
  <si>
    <t>1083093507772837888</t>
  </si>
  <si>
    <t>Wed Jan 16 21:25:00 +0000 2019</t>
  </si>
  <si>
    <t>"ඇස් ඇරලා බලන්න දේශපාලනේ අහක දාන්න සෞන්දර්ය ටිකක් විදින්න එතකොට මේ රටේ තියෙන ඇත්ත ගැටලු පෙනෙයි අද #news බලද්දී දකින්න ලැබෙන්නේ හරි අමුතු දේවල් අමානුෂික සත්ව  හිංසා මිනීමැරුම් අපයෝජන මේ ඔක්කෝම මැද්දේ බලයට පොරකන දේශපාලුවෝ ඉතින් කොහොමද නේද අපි රටේ ගැටලු දකින්නේ උන් රටේ ගැටලු හංගලා"</t>
  </si>
  <si>
    <t>638</t>
  </si>
  <si>
    <t>1085584269727002624</t>
  </si>
  <si>
    <t>Wed Jan 16 17:07:13 +0000 2019</t>
  </si>
  <si>
    <t>"@nthathsaranii @SubodhaSemini රැවටෙන් එපා කවුරුත් හිනාව දැම්මට  විෂම පිරිල කාගෙ කාගෙත් හිත් යට  මූන පෙන්නන්න බයයි කවුරුත් ඇත්තට  බොරුවෙන් දුවන ලෝකෙ දෙවියොත් යන්නෙ වාසි පැත්තට"</t>
  </si>
  <si>
    <t>639</t>
  </si>
  <si>
    <t>1085577228019265539</t>
  </si>
  <si>
    <t>398431433</t>
  </si>
  <si>
    <t>Wed Jan 16 16:39:14 +0000 2019</t>
  </si>
  <si>
    <t>"මායාවෙන් වැසුණු තනිකම  "“හ්ම්... ජීවිතය හරි පුදුමයි... මායාකාරී යි.... හීනයක් වගේ.... හිස් ම හිස්.”  “වීමංසා.... ඇයි එහෙම කිව්වේ...?”  “බලන්න නදුන්... මට මතකයි 11 වසරෙදි අපේ ‘ශාන්ති’ කියලා යාළුවෙක් ව ගෙදරින් බන්දලා... https://t.co/UumIyb8jkz"</t>
  </si>
  <si>
    <t>640</t>
  </si>
  <si>
    <t>1085573118993739776</t>
  </si>
  <si>
    <t>Wed Jan 16 16:22:55 +0000 2019</t>
  </si>
  <si>
    <t>"@maalupaan @Umezhh @rasikalink @noodles1191 අම්මෝ ඉතින්! 😂😂 උබලටත් සැරම එකේ පුකේ අමාරුවක් නේද තියෙන්නේ? රෑට නින්ද යන්නේ නැද්ද බන් අහක යන තොප්පියක් දාගත්තේ නැත්නම්?"</t>
  </si>
  <si>
    <t>641</t>
  </si>
  <si>
    <t>1085545263098294273</t>
  </si>
  <si>
    <t>969040020223934464</t>
  </si>
  <si>
    <t>Wed Jan 16 14:32:13 +0000 2019</t>
  </si>
  <si>
    <t>"@nnalani1231 @Nimal15700736 @4justicefor @NimaliWijesuri3 @ApiWenuwen @JMLPBandara @GayaniGunaseke2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@Change ප්‍රධාන පක්ෂ විසින් හොරකම් දුෂණය මුලදිම නැවත්වීමට උත්සාහ නොකර හෙළි වුවහොත් බොරු කොමිෂන් දමා යට ගැසීම ද?  Prevention Is Better Than Cure Should Apply To Corruption As Well   මේකට කියන්නේ දැක්කොත් බුවා නොදැක්කොත් එබූවා      https://t.co/wNw5zJ7FuV https://t.co/cDogmKYVG8"</t>
  </si>
  <si>
    <t>642</t>
  </si>
  <si>
    <t>1085539783978434560</t>
  </si>
  <si>
    <t>Wed Jan 16 14:10:27 +0000 2019</t>
  </si>
  <si>
    <t>"@moogater මටත් මතකයි පොඩි කාලේ මං ෆොටෝස් ගන්නවට ආස නෑ ඒත් ඇල්බම් 10 ක් 15 ක විතර ෆොටෝස් තියෙනවා අම්මලා හොරෙන් අරගෙන. රීල් දාන පෙට්ටිය වගේ කැමරා. මං හැමදාම රීල් එක දාන්න ඉල්ලලා රීල් එකක් හරි පාවිච්චි කරන්න බැරි තත්වෙට පත් කරනවා 🙊😂❤️"</t>
  </si>
  <si>
    <t>643</t>
  </si>
  <si>
    <t>1085538095586398208</t>
  </si>
  <si>
    <t>Wed Jan 16 14:03:44 +0000 2019</t>
  </si>
  <si>
    <t>"#SriLanka 's latest news service #Thamillanka launched amid #ThaiPongal dawn https://t.co/v5nRvxSPEm #සිංහල #Buddhism ජනතාව රවටමින් #සිංහල තරුණ ප්‍රජාව #Racism යට යොමුකරවමින් බුද්ධ රාජ්‍යක් හදන්න #SriLankanPolitics තෝරාගත්තු ඇල් වතුරත් නිවලා බිපු දේශප්‍රේමියා අවසානයේ නැවතුනු තැන https://t.co/hzPCYowqJf"</t>
  </si>
  <si>
    <t>644</t>
  </si>
  <si>
    <t>1085499765297725440</t>
  </si>
  <si>
    <t>Wed Jan 16 11:31:26 +0000 2019</t>
  </si>
  <si>
    <t>"@anuramendis @officialunp @avkariyawasam අනේ මේ වස්සා-ගොන් කාර් කොම්පැනිය ගැන ඔක්කොම අපෙන් හංගගෙන හිටියනේ මෙච්චර දවස් ! හැබැයි VW  කොම්පැනියෙන් කිව්වා වගේ මතකයි මෙහේ එයාලගේ essemble point එකක් දාන්න අදහසක් නෑ කියලා . අමතක වුණා වත්ද ?"</t>
  </si>
  <si>
    <t>645</t>
  </si>
  <si>
    <t>1085489784859119616</t>
  </si>
  <si>
    <t>2400894949</t>
  </si>
  <si>
    <t>Wed Jan 16 10:51:46 +0000 2019</t>
  </si>
  <si>
    <t>"කොළඹ වරාය නගරය ඉදිරිකිරිම සඳහා වන මුහුද ගොඩකිරිමේ කටයුතු මේ වන විට සම්පූර්ණයෙන්ම අවසන් කර ඇති බව මහානගර හා බස්නාහිර සංවර්ධන අමාත්‍යාංශය සදහන් කරයි."</t>
  </si>
  <si>
    <t>646</t>
  </si>
  <si>
    <t>1085445667286384640</t>
  </si>
  <si>
    <t>231652229</t>
  </si>
  <si>
    <t>Wed Jan 16 07:56:28 +0000 2019</t>
  </si>
  <si>
    <t>"එක පාරක් මට මතකයි ඉස්කෝලෙදි පන්තියේ ඉස්සරහට ඇවිත් ඉංග්‍රීසින් කතාවක් කරන්න කියලා ටීචර් Stop watch එක එකේ විනාඩි 5ක් count කරගෙන හිටියා. බොලන්ලා දන්නවා නම් මම ඒ විනාඩි 5 ම කොරේ ඉස්සරහට වෙලා හිනා වෙවේවි සපත්තු දෙනෙකෙන්... https://t.co/tfwL1zsYmv"</t>
  </si>
  <si>
    <t>647</t>
  </si>
  <si>
    <t>1085435442265231360</t>
  </si>
  <si>
    <t>Wed Jan 16 07:15:50 +0000 2019</t>
  </si>
  <si>
    <t>"@raviyasas මතකයි....මතකයි හොදටම මතකයි......🙂 පුදුම කේන්තියෙන්... සමහර 'මඩ්ඩෝ'....අපිව උස්සන්න..ත් බලාගෙනයි හිටියේ. අද උන් නම්.. පැදුරටත් නොකියා.. 'අා..ගිය අතක් නෑැැ......' හැබැයි  'අපි නම් තාම....ඉන්නවා'  !😅"</t>
  </si>
  <si>
    <t>648</t>
  </si>
  <si>
    <t>1085433531101253632</t>
  </si>
  <si>
    <t>Wed Jan 16 07:08:14 +0000 2019</t>
  </si>
  <si>
    <t>"'සමතා බලවේගය' #මාරක20එපා යැයි #අධිෂ්ඨාණපූජාවට පැමිණීමට පෙර  #රැවන්විජේවර්ධන නිකමා තකහනියක් අැවිත් #මල්වතු/#අස්ගිරි මහනාහිමිවරැ වෙත විමල් වීරවංශට Jvpයට වන්දි ගෙවීමට මුදල් #පිණ්ඩපාතේට #මැදගොඩඅභයතිස්ස ස්වාමින්වහන්සේ #දළදාමාලිගාව ට වඩින බව දන්වා #අපාගත වන #මහාමුසාවාදයක් කරන ලදී🧐🤔 https://t.co/KDV4uPITD0"</t>
  </si>
  <si>
    <t>649</t>
  </si>
  <si>
    <t>1085245269824946176</t>
  </si>
  <si>
    <t>2887101229</t>
  </si>
  <si>
    <t>Tue Jan 15 18:40:09 +0000 2019</t>
  </si>
  <si>
    <t>"කෙත් වතු සරුසාරයි -වැවු අමුනු  පිරි ඉතිරි ගොසින් ලක් දෙරනේ පෙර මහා නගරය සන්තොසයි දකින්නට මෙසේ සැම කල්හිම නියගයෙන් තොර සදා . නමො බුද්දාය .මෙ සැම  ශ්‍රිමා බොදින්ගේ කරුනාවෙන් යලි ලක් දෙරනේ නව නායකුට ආශිර්වාදයක්ද — in Anuradhapura https://t.co/MdQmcmFGog"</t>
  </si>
  <si>
    <t>650</t>
  </si>
  <si>
    <t>1085211393433886720</t>
  </si>
  <si>
    <t>808276428</t>
  </si>
  <si>
    <t>Tue Jan 15 16:25:33 +0000 2019</t>
  </si>
  <si>
    <t>"Gossip Lanka &amp;gt;&amp;gt; ගාලුමුවදොර පොර්ට් සිටි - මුහුද ගොඩ කිරීම අවසන් - ඊළඟට ගස් හා ගොඩනැගිලි: 2014 වසරේ සිට වසර 5 ක් තිස්සේ සිදු කළ කොළඹ වරාය නගරය ඉදිකිරීම සඳහා මුහුද ගොඩකිරීමේ අදියර මේ වනවිට සම්පූර්ණයෙන් අවසන් කර ඇති බව මහනගර සහ බස්නාහිර සංවර්ධන අමාත්‍යාංශය… https://t.co/9j5NMmBC7K"</t>
  </si>
  <si>
    <t>651</t>
  </si>
  <si>
    <t>1085209078232690693</t>
  </si>
  <si>
    <t>Tue Jan 15 16:16:21 +0000 2019</t>
  </si>
  <si>
    <t>"වෙරළු ගහ යට පුංචි කාලය කොහේ කොතැනද අහන මොහොතක මාවතේ දුරකතන හදවත නැවතුනා අනේ අම්මේ කාසි ඉවරයි ආදරේ බව කියන්නටවත් බැරි වුණා  ගමෙන් ගෙන ආ හීන කවරය තවම ඇත බෝඩිමේ ඇඳ යට සිහින විමසන මදුරුවන් මැද නිදාගන්නත් බැරි වුණා අනේ... https://t.co/zjOcwC6p0P"</t>
  </si>
  <si>
    <t>652</t>
  </si>
  <si>
    <t>1085208600350343169</t>
  </si>
  <si>
    <t>Tue Jan 15 16:14:27 +0000 2019</t>
  </si>
  <si>
    <t>"@amilaik @pcranawaka @sajithpremadasa @HarshadeSilvaMP @Sesiri @milindarj @AzzamAmeen @RajapaksaNamal @ErandaGinige @irajonline @SenaniSL @Malsha_K @ShehanSema @ryanpiyadasa @rathgamaya @Tre_Munasinghe @Chooti_Putha @OLDCHILD1700 @suneesashi19921 @dhammikathero @Maathalan @h_wimalabuddhi @LzOVyFgQ0O7f6Sx @FKV6TlYNlVRVGGG @ARrPBEnm7TvNOfW @d9K7dW89G0YjhQT @Indu_008 @MAHAMEGHA @sanjayastn @Maranadarab @piyasariya @TharangaDhuish1 @maHESHhArachchi @ShawnTheHBK @MikeMizaninSL @o9rYKBajUUK5rTI @zljRClvLMgRiJxG @kNqQHN1g1wK5QdN @DCRGunawardena 1978 යුගයට පෙර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පසු මානප  ක්‍රමය ක්‍රියාත්මක විවෘත ආර්ථිකය විසින්  රටම ණය උගුලක පටලවා ඇත දුෂණය උපරිමය https://t.co/cmHSLUVi3V"</t>
  </si>
  <si>
    <t>653</t>
  </si>
  <si>
    <t>1085207402893344768</t>
  </si>
  <si>
    <t>Tue Jan 15 16:09:41 +0000 2019</t>
  </si>
  <si>
    <t>"@waw1949 @MangalaLK 1978 යුගයට පෙර රජයේ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ව්‍යාවස්ථා මානප  ක්‍රමය ක්‍රියාත්මක විවෘත ආර්ථිකය විසින්  රටම ණය උගුලක පටලවා ඇත https://t.co/t4es0ahrzO"</t>
  </si>
  <si>
    <t>654</t>
  </si>
  <si>
    <t>1085203810027327490</t>
  </si>
  <si>
    <t>Tue Jan 15 15:55:25 +0000 2019</t>
  </si>
  <si>
    <t>"අද ඔබ කොතැනද අද මා කොතැනද දන්නේ නෑ ඔබ මටත් හොරා ජීවන මහමග සටන් වැදී ඇත නාඳුනනා පෙම්වතුන් වෙලා  මේ ඉරහඳ යට හමුවී ආදරයෙන් කතා කරපු අය සෙනේ වඩපු අය ළඟපාතකවත් නෑ  #LakFM"</t>
  </si>
  <si>
    <t>700</t>
  </si>
  <si>
    <t>1085724022191484928</t>
  </si>
  <si>
    <t>Thu Jan 17 02:22:33 +0000 2019</t>
  </si>
  <si>
    <t>"කෝටි 6කට අධික හෙරොයින් තොගයක් සමඟ පුද්ගලයෙක් අත්අඩංගුවට https://t.co/GxbSYP812P"</t>
  </si>
  <si>
    <t>701</t>
  </si>
  <si>
    <t>1085716382187118593</t>
  </si>
  <si>
    <t>Thu Jan 17 01:52:11 +0000 2019</t>
  </si>
  <si>
    <t>"සුළු වලියෙන් පසුව ඩ්‍රයිවර් මහතා අධික වේගයෙන් බසය ධාවනය කරන්නේ වලියට ආ අනිත් මගියාගෙන් පළි ගන්නට විය යුතුය.  ඒත් මගියා බසයෙන් බැස ගොසිනි•"</t>
  </si>
  <si>
    <t>702</t>
  </si>
  <si>
    <t>1085695130063986688</t>
  </si>
  <si>
    <t>956735417054720000</t>
  </si>
  <si>
    <t>Thu Jan 17 00:27:44 +0000 2019</t>
  </si>
  <si>
    <t>"සිනමා පටයක මෙන් කෙන්යාවේ ත්‍රස්තවාදීන් මෙල්ල කළ සුපිරි වීරයා https://t.co/r2BAKQc8kJ"</t>
  </si>
  <si>
    <t>705</t>
  </si>
  <si>
    <t>1085616675762786304</t>
  </si>
  <si>
    <t>Wed Jan 16 19:15:59 +0000 2019</t>
  </si>
  <si>
    <t>"@maalupaan @TheFullSt0p මං මගේ අදහස කිව්වේ ඉතිං. 😂"</t>
  </si>
  <si>
    <t>706</t>
  </si>
  <si>
    <t>1085598421090750464</t>
  </si>
  <si>
    <t>Wed Jan 16 18:03:27 +0000 2019</t>
  </si>
  <si>
    <t>"වසන්ත සෘතුව වෙත වර්ෂයක් හිමි නැත එහෙත් මල් මෙන් පත්ය  හැම තැන සිසිරයේ හිම මල්ය  සුළඟ හා පැන යන   අමාලි මුණසිංහ උදුවප් 2018"</t>
  </si>
  <si>
    <t>707</t>
  </si>
  <si>
    <t>1085592554853171200</t>
  </si>
  <si>
    <t>Wed Jan 16 17:40:09 +0000 2019</t>
  </si>
  <si>
    <t>"@SHAN_EVO_ කොටු පනින්න බෑග් අරන් යන්නෙ අහවල් එකාද බොල ? 😂"</t>
  </si>
  <si>
    <t>708</t>
  </si>
  <si>
    <t>1085591680902881280</t>
  </si>
  <si>
    <t>Wed Jan 16 17:36:40 +0000 2019</t>
  </si>
  <si>
    <t>"@DeV_DaZ මේ කොටු පනින්න යන ගමනක් වෙන්ටෑ 😂😂😂"</t>
  </si>
  <si>
    <t>709</t>
  </si>
  <si>
    <t>1085577254296444928</t>
  </si>
  <si>
    <t>1084204011350159361</t>
  </si>
  <si>
    <t>Wed Jan 16 16:39:21 +0000 2019</t>
  </si>
  <si>
    <t>"හැමොගෙම ජිවිත වෙනස් වේන්න එක තප්පරයෙක් ඇති 💡මේ මුලු ලෝකෙටම විශෙශ්ෂ කෙනෙක් වේන්න #2brothers"</t>
  </si>
  <si>
    <t>710</t>
  </si>
  <si>
    <t>1085576680608010240</t>
  </si>
  <si>
    <t>788852491</t>
  </si>
  <si>
    <t>Wed Jan 16 16:37:04 +0000 2019</t>
  </si>
  <si>
    <t>"2003 මම BnS ලඟට ආවෙ ග්‍රැෆික් ඩිසයිනර් කෙනෙක් විදිහට – හැමෝම ඉදිරියේ දිනේෂ් BnSලට වැඳපු වීඩියෝව මෙන් https://t.co/OTWZRRdCYq"</t>
  </si>
  <si>
    <t>712</t>
  </si>
  <si>
    <t>1085535210056400898</t>
  </si>
  <si>
    <t>381906072</t>
  </si>
  <si>
    <t>Wed Jan 16 13:52:17 +0000 2019</t>
  </si>
  <si>
    <t>"රුපියල් 2000/- කට, කෑම බීම සියල්ල සමගින් පිහිනන්න, දුවන්න, පනින්න, ජල ක්‍රීඩා කරන්න, මුළු පවුලටම හිත https://t.co/lx2TpQnsVR"</t>
  </si>
  <si>
    <t>713</t>
  </si>
  <si>
    <t>1085516785426804736</t>
  </si>
  <si>
    <t>1483704126</t>
  </si>
  <si>
    <t>Wed Jan 16 12:39:04 +0000 2019</t>
  </si>
  <si>
    <t>"රාජපක්ශ යුගයේ ඝාතනය වූ ලසන්ත පිලිබඳ ඝාතන පරීක්ශන මුළු මනින්ම නොමග යවන්න කළ තවත් සැලසුමක් .... https://t.co/pD3PGwCtdJ"</t>
  </si>
  <si>
    <t>714</t>
  </si>
  <si>
    <t>1085514587179368448</t>
  </si>
  <si>
    <t>Wed Jan 16 12:30:20 +0000 2019</t>
  </si>
  <si>
    <t>"නිලී වයස ගණන් කරන්නේ අධික අවුරුදු වලින්ද බං?  #10yearchallege"</t>
  </si>
  <si>
    <t>715</t>
  </si>
  <si>
    <t>1085501958973083648</t>
  </si>
  <si>
    <t>721058516958519297</t>
  </si>
  <si>
    <t>Wed Jan 16 11:40:09 +0000 2019</t>
  </si>
  <si>
    <t>"@Sansajran මුළු මුහුනම පෙන්නලා අපිත් එකක් දාමුද?"</t>
  </si>
  <si>
    <t>716</t>
  </si>
  <si>
    <t>1085495786455031808</t>
  </si>
  <si>
    <t>Wed Jan 16 11:15:37 +0000 2019</t>
  </si>
  <si>
    <t>"අනුංඟෙ කූඩුවල බිජු නොදමන්න .. මුලු සංහතියක්ම රැකේවි.. https://t.co/rS5NAkfmlq"</t>
  </si>
  <si>
    <t>717</t>
  </si>
  <si>
    <t>1085476407306846208</t>
  </si>
  <si>
    <t>2925356880</t>
  </si>
  <si>
    <t>Wed Jan 16 09:58:37 +0000 2019</t>
  </si>
  <si>
    <t>"තමන්ගේ නොහැකියාව සගවා ගැනීමට අනුන් හට චෝදනා නගන සම හරක් සිටින සමාජයකි මේ......"</t>
  </si>
  <si>
    <t>718</t>
  </si>
  <si>
    <t>1085470793369296897</t>
  </si>
  <si>
    <t>2576503243</t>
  </si>
  <si>
    <t>Wed Jan 16 09:36:18 +0000 2019</t>
  </si>
  <si>
    <t>"මිනීමැරුම් 650කට අධික ගණනක් සිදුකල ලෝක ඉතිහාසයේ මෙතෙක් බිහිවූ යකඩ ගැහැණියගේ බිහිසුණු කතාව https://t.co/NxSZ4e5hhh"</t>
  </si>
  <si>
    <t>719</t>
  </si>
  <si>
    <t>1085452804028657664</t>
  </si>
  <si>
    <t>Wed Jan 16 08:24:49 +0000 2019</t>
  </si>
  <si>
    <t>"නුඹ කරන චෝදනා මුලු හිතම පාරනා අාදරේ සුසුම්  උඩු සුලගෙ පාවෙනා බය හිතෙන චෝදනා දුක එක්ක හැංගනා තාම උනුහුමයි ඇස් හඩන කාරනා"</t>
  </si>
  <si>
    <t>720</t>
  </si>
  <si>
    <t>1085448776871858176</t>
  </si>
  <si>
    <t>972726895090511872</t>
  </si>
  <si>
    <t>Wed Jan 16 08:08:49 +0000 2019</t>
  </si>
  <si>
    <t>"@Chandhi_Surangi @Amashani_Herath මම පොස්ට් එකට අදාලව රිප්ලයි එක විතරයි දැම්මේ විස්වාසය හැමොම රකින්න ඕන"</t>
  </si>
  <si>
    <t>721</t>
  </si>
  <si>
    <t>1085428990029033478</t>
  </si>
  <si>
    <t>Wed Jan 16 06:50:12 +0000 2019</t>
  </si>
  <si>
    <t>"මත් පෙති ලක්ෂයකට අධික ප්‍රමාණයක් අත්අඩංගුවට https://t.co/KSlIJCAH6T"</t>
  </si>
  <si>
    <t>724</t>
  </si>
  <si>
    <t>1085406280758554624</t>
  </si>
  <si>
    <t>806439751964303361</t>
  </si>
  <si>
    <t>Wed Jan 16 05:19:57 +0000 2019</t>
  </si>
  <si>
    <t>"කාමරේ... මුළු පුරා...  නෙක පොත පත විසිරිලා... මං ඔහේ... ඉන්නව ඉතින් බල බලා... 🎶😵"</t>
  </si>
  <si>
    <t>725</t>
  </si>
  <si>
    <t>1085360936620384258</t>
  </si>
  <si>
    <t>913502881122275328</t>
  </si>
  <si>
    <t>Wed Jan 16 02:19:46 +0000 2019</t>
  </si>
  <si>
    <t>"නුඹ කරන චෝදනා මුලු හිතම පාරලා😢 ආදරේ ඇයි මෙච්චර වේදනා 😢💔👇 https://t.co/1n6HUi7ko5"</t>
  </si>
  <si>
    <t>726</t>
  </si>
  <si>
    <t>1085359621580087296</t>
  </si>
  <si>
    <t>36129748</t>
  </si>
  <si>
    <t>Wed Jan 16 02:14:33 +0000 2019</t>
  </si>
  <si>
    <t>"නායකත්වයව සහ කණ්ඩායම් පිලිබද ගෝඨාභය රාජපක්ෂගේ අදහස. #lka https://t.co/0zlDX4FrSX"</t>
  </si>
  <si>
    <t>727</t>
  </si>
  <si>
    <t>1085338482518614021</t>
  </si>
  <si>
    <t>Wed Jan 16 00:50:33 +0000 2019</t>
  </si>
  <si>
    <t>"තමන්ව විස්වාස කරන පිරිමියාගේ විස්වාසය රකින්න..  එතකොට ගැහැණිය ගැන තියෙන ගෞරවයත් රැකේවී..... https://t.co/VXIsr3O52Q"</t>
  </si>
  <si>
    <t>736</t>
  </si>
  <si>
    <t>1085882806083891200</t>
  </si>
  <si>
    <t>531422016</t>
  </si>
  <si>
    <t>Thu Jan 17 12:53:30 +0000 2019</t>
  </si>
  <si>
    <t>"රනිල් තුමනි,  ගුවන් යානා නොඑන ගුවන් තොටුපළ ✈️🛬🚫 මෙන් තවත් සුදු අලියෙක් බවට පත්වීමට ඉඩ තිබුණු වරාය නගරය, විදේශීය ආයෝජන 💰 කාන්දමක් ලෙස අද්දවන වාණිජ නගරයක් බවට පත් කිරීමේ කර්තව්‍යයට මුළු රටම ඔබට අද ණයගැතියි.   එ් ණය අර මහ බැංකු සීන් එකට හිලව් කරගන්න බැරි වෙයිද දන්නේ නැහැ. 💵 https://t.co/OhQVqrZ7dr"</t>
  </si>
  <si>
    <t>1089705745296310272</t>
  </si>
  <si>
    <t>2465767406</t>
  </si>
  <si>
    <t>Mon Jan 28 02:04:30 +0000 2019</t>
  </si>
  <si>
    <t>"මං විශ්රවස් නං ඔය කථාව ලියන වල්පරයෙගෙ පුක තුන්සිය බිලියන විසි එක දෙබිලියන  දහසයට පැලෙන්න කියලා  සා........ප කරනවා!"</t>
  </si>
  <si>
    <t>1089581085988515840</t>
  </si>
  <si>
    <t>Sun Jan 27 17:49:08 +0000 2019</t>
  </si>
  <si>
    <t>"සහජීවනය කියන්නේ සැම ආගමකට ජාතියකටම ගරු කිරිම මිස සැම ආගමකට ජාතියකටම පුක දීම නෙවෙයි"</t>
  </si>
  <si>
    <t>1089565637641289728</t>
  </si>
  <si>
    <t>973781320093585408</t>
  </si>
  <si>
    <t>Sun Jan 27 16:47:45 +0000 2019</t>
  </si>
  <si>
    <t>"@rosakumari1986 මරු පුක මටත්"</t>
  </si>
  <si>
    <t>1089440974927912960</t>
  </si>
  <si>
    <t>Sun Jan 27 08:32:23 +0000 2019</t>
  </si>
  <si>
    <t>"@namila007 සර්ලයි පුක නෑ, තන් නෑ, බ්‍රා ඕනිම නෑ.. ශෝල්ඩර් මිනිහෙක්ගෙ වගේ කියල හදන්න  අපිට පොටෝසොප් බෑනෙ.."</t>
  </si>
  <si>
    <t>1089234566278193152</t>
  </si>
  <si>
    <t>4036528753</t>
  </si>
  <si>
    <t>Sat Jan 26 18:52:12 +0000 2019</t>
  </si>
  <si>
    <t>"මට මෙච්චර කාලෙකට ඉඳගෙන ඉද්දි හිතිල තියෙන්නෙ  "දැන්නම් ඉඳගෙන ඉඳලම පුක රිදෙනව වගේ"  කියල විතරයි ප්‍රෙන් 😂💥🔫  #ඉදගෙන_ඉද්දි_හිතුනා"</t>
  </si>
  <si>
    <t>1089166852247506944</t>
  </si>
  <si>
    <t>1074995430872604672</t>
  </si>
  <si>
    <t>Sat Jan 26 14:23:07 +0000 2019</t>
  </si>
  <si>
    <t>"@itzJambole ඩොට් ඩොට් විතරක් නෙමේ ටීවී එකේ තව අවුලක් තියනවා වගේ ලොකුයි තමා හැමෝම දන්නවා . ඒ  වුනාට ඔච්චරම ලොකු නෑ මයෙ හිතේ 😅😅😅😅🔫 #පුක"</t>
  </si>
  <si>
    <t>1089120389563863040</t>
  </si>
  <si>
    <t>Sat Jan 26 11:18:30 +0000 2019</t>
  </si>
  <si>
    <t>"බුදාම්බෝ හුත්තො වට්දපක්! 😂😂😂😂😂👌🔥💯 https://t.co/HNtODl6nBL"</t>
  </si>
  <si>
    <t>1089084959430561792</t>
  </si>
  <si>
    <t>Sat Jan 26 08:57:43 +0000 2019</t>
  </si>
  <si>
    <t>"@dilanka25 @kazZtr_ ආයෙත් අහල. අපි මෙහෙ පුක ඉරාගෙන උන්ගෙ මැච් බලනව"</t>
  </si>
  <si>
    <t>1089084350556180486</t>
  </si>
  <si>
    <t>Sat Jan 26 08:55:18 +0000 2019</t>
  </si>
  <si>
    <t>"😂🤣😂🤣😂🤣😂🤣 සිරි ලංකොන්         කැරි කොට් 😂🤣😂🤣😂🤣😂🤣"</t>
  </si>
  <si>
    <t>1089043298902306816</t>
  </si>
  <si>
    <t>Sat Jan 26 06:12:10 +0000 2019</t>
  </si>
  <si>
    <t>"" ඕකුන්ට පුක මහලා බඩ යන්න බේත් දෙන්න ඕන "  හපෝ මැහුම් අස්සෙන් ලීක් උනොත් ශවර් එකෙන් බොක ගියා වගේ තියෙයි....  #ඉදගෙන_ඉද්දි_හිතුනා"</t>
  </si>
  <si>
    <t>1088981543937142784</t>
  </si>
  <si>
    <t>Sat Jan 26 02:06:47 +0000 2019</t>
  </si>
  <si>
    <t>"@maalupaan ඇත්ත වෙන්න පුලුවන්.උබ තරම් පුක ගැන දන්න කවුරුත් නෑනේ මේකේ 😂😂"</t>
  </si>
  <si>
    <t>1088790119279058945</t>
  </si>
  <si>
    <t>Fri Jan 25 13:26:07 +0000 2019</t>
  </si>
  <si>
    <t>"@hashhotrebz සිරාවට? 😂 ඔයා වගේ පොඩි ඇච්චෙක් කියන එව්වට රිදෙයිද අනේ මට 🤭 කඩේ යන නොයන වග පේනවනෙ මේ අදාලම නැති එකකට ජනේලෙන් පුක දෙද්දි 😂"</t>
  </si>
  <si>
    <t>1088054672244465664</t>
  </si>
  <si>
    <t>Wed Jan 23 12:43:43 +0000 2019</t>
  </si>
  <si>
    <t>"@dj_thimira @rasikalink ඕකාගෙ අලි පුක නෙහ්. පේන්න බැරි පොඩි පකයෙක්"</t>
  </si>
  <si>
    <t>1088008753041924096</t>
  </si>
  <si>
    <t>Wed Jan 23 09:41:15 +0000 2019</t>
  </si>
  <si>
    <t>"නාසි කැරි කපිතාන්...  කාලා බලන්න. මැලේ කෑම කඩවල තියෙන රස කෑමක්  #FoodReviewsLK https://t.co/opBpyZdwr2"</t>
  </si>
  <si>
    <t>1088005536950321158</t>
  </si>
  <si>
    <t>Wed Jan 23 09:28:28 +0000 2019</t>
  </si>
  <si>
    <t>"@Wind_Desika පුක හෝදන්නෙත් නෑ කියලා කියපං දැන් ඉතින්"</t>
  </si>
  <si>
    <t>1087884552889122816</t>
  </si>
  <si>
    <t>Wed Jan 23 01:27:43 +0000 2019</t>
  </si>
  <si>
    <t>"@buddhika_86 @mushi_lk ඔවු ඔවු. හැබැයි ඊට වඩා ප්‍රසිද්දයි කිරි කට්ටට කැරි දාන පොඩි අප්පොලෑ වලවුව කීවම"</t>
  </si>
  <si>
    <t>1087727346315153411</t>
  </si>
  <si>
    <t>Tue Jan 22 15:03:03 +0000 2019</t>
  </si>
  <si>
    <t>"@Dhanush21417946 නෑ යකො අපෙ ගෙදර බැල්ලි කෙල්ල"</t>
  </si>
  <si>
    <t>1087624042432081921</t>
  </si>
  <si>
    <t>Tue Jan 22 08:12:33 +0000 2019</t>
  </si>
  <si>
    <t>"https://t.co/Te77YxbrTJ පුක පෙන්නන් නැති හින්දා අවුලක් නැද්ද අපේ හාමුදුරුවනේ? මේ කරන දේ හරිද? #lka  #SriLanka"</t>
  </si>
  <si>
    <t>1087615687424724992</t>
  </si>
  <si>
    <t>919968303451377666</t>
  </si>
  <si>
    <t>Tue Jan 22 07:39:21 +0000 2019</t>
  </si>
  <si>
    <t>"උඹ මොන රූප සුන්දරී උනත් වැඩක් නෑ   පුක ලොකුවට නැත්තම් ආයි පස්ස හැරිලා බලන්නේ නෑ 😂😂"</t>
  </si>
  <si>
    <t>1087593900699774976</t>
  </si>
  <si>
    <t>486627044</t>
  </si>
  <si>
    <t>Tue Jan 22 06:12:47 +0000 2019</t>
  </si>
  <si>
    <t>"පිදුරංගලදි පුක පෙන්නපු සිංහල කොල්ලොන්ට තිබ්බ නීතිය වෙහෙර උඩටම නැගපු තම්බි හැතිකරේට නැද්ද ??? (පුකෙ නිතිය) 😡😡😡"</t>
  </si>
  <si>
    <t>1087536407210471424</t>
  </si>
  <si>
    <t>Tue Jan 22 02:24:19 +0000 2019</t>
  </si>
  <si>
    <t>"@Anura1967Anura පුක පුක නොකිය රෝස මල කියන්නද😂😂 අනේ යනෝ හාලෝ යන්න"</t>
  </si>
  <si>
    <t>1087401298444484611</t>
  </si>
  <si>
    <t>137965177</t>
  </si>
  <si>
    <t>Mon Jan 21 17:27:27 +0000 2019</t>
  </si>
  <si>
    <t>"@chav_ රෙන්ට නැති පුක, මාමයිට් ගාන්නද ;)"</t>
  </si>
  <si>
    <t>1087349858737025024</t>
  </si>
  <si>
    <t>Mon Jan 21 14:03:02 +0000 2019</t>
  </si>
  <si>
    <t>"@CIDDumiya @nisha_beauty1 හුත්තො 😂😂 ෆේක් එකක් 😂😂😂"</t>
  </si>
  <si>
    <t>1087305862237077505</t>
  </si>
  <si>
    <t>Mon Jan 21 11:08:13 +0000 2019</t>
  </si>
  <si>
    <t>"@itzJambole @akhilasg @NileeGamage @sheshandj පුක හපනවා අල්ලලා 😬😬😬"</t>
  </si>
  <si>
    <t>1087257078836617216</t>
  </si>
  <si>
    <t>Mon Jan 21 07:54:22 +0000 2019</t>
  </si>
  <si>
    <t>"@Ma_Du_Ka බැල්ලි කෙල්ල"</t>
  </si>
  <si>
    <t>1087218862347702272</t>
  </si>
  <si>
    <t>213583116</t>
  </si>
  <si>
    <t>Mon Jan 21 05:22:30 +0000 2019</t>
  </si>
  <si>
    <t>"රෙණ්ට නැති පුක කොස් කොටන්නද? 🤔"</t>
  </si>
  <si>
    <t>1087200772746604546</t>
  </si>
  <si>
    <t>Mon Jan 21 04:10:38 +0000 2019</t>
  </si>
  <si>
    <t>"@PinkySandaruwni අපෙ බැල්ලි කෙල්ලගෙ නමත් පිංකි"</t>
  </si>
  <si>
    <t>1087186588445093891</t>
  </si>
  <si>
    <t>Mon Jan 21 03:14:16 +0000 2019</t>
  </si>
  <si>
    <t>"@Nadeez__ @PinkySandaruwni ඒ අපෙ බැල්ලි යකෝ"</t>
  </si>
  <si>
    <t>1087176351067516928</t>
  </si>
  <si>
    <t>Mon Jan 21 02:33:35 +0000 2019</t>
  </si>
  <si>
    <t>"@SLpathumaa @dinu_nilmini සෝන ට්‍රෙන්ඩ් වෙන්න බම් ගෑනුන්ට බඩුව කිව්වෙ නෑනේ.ඉස්සරවෙලා  පුතේ පූර්ව ලමාවිය සංවර්ධනය කරගෙන වරෙම් මගෙ අම්මා.🤗🤗🤗"</t>
  </si>
  <si>
    <t>1086992067434180609</t>
  </si>
  <si>
    <t>Sun Jan 20 14:21:18 +0000 2019</t>
  </si>
  <si>
    <t>"@_ArEreP_NeEvArT @dead_mans_creed පුක පලාගන්ඩ තියෙනවනේ😂"</t>
  </si>
  <si>
    <t>1086898993932656640</t>
  </si>
  <si>
    <t>Sun Jan 20 08:11:28 +0000 2019</t>
  </si>
  <si>
    <t>"@Dilan_Perera45 උඹේ පුක ගැන දන්නෑ තමා😂"</t>
  </si>
  <si>
    <t>1086689770594545665</t>
  </si>
  <si>
    <t>Sat Jan 19 18:20:05 +0000 2019</t>
  </si>
  <si>
    <t>"@Aruna4udara @maalupaan @Thish_D කැරි වැඩ කරන්න එපා ඕයි 😂"</t>
  </si>
  <si>
    <t>1086667323811889152</t>
  </si>
  <si>
    <t>Sat Jan 19 16:50:53 +0000 2019</t>
  </si>
  <si>
    <t>"@da_sukiya ආතල් එකට ඕයි කිව්වේ 😂 තෝ කොහේ අපිට කැරි වැඩ කරන්නද 😂🌺"</t>
  </si>
  <si>
    <t>1086666304193347584</t>
  </si>
  <si>
    <t>Sat Jan 19 16:46:50 +0000 2019</t>
  </si>
  <si>
    <t>"@da_sukiya ඔව් ඉතින් උඹ මහා අමුම කැරි වැඩක් නේ කරේ"</t>
  </si>
  <si>
    <t>1086657848107397120</t>
  </si>
  <si>
    <t>968328596178788352</t>
  </si>
  <si>
    <t>Sat Jan 19 16:13:14 +0000 2019</t>
  </si>
  <si>
    <t>"@Sujith_Ayya @iamshazni @AzzamAmeen සුජිත් ගිහිල්ලා පුක දියාං මෙතන පච ගහන් නැතුව."</t>
  </si>
  <si>
    <t>1086628109648941056</t>
  </si>
  <si>
    <t>Sat Jan 19 14:15:04 +0000 2019</t>
  </si>
  <si>
    <t>"@dilbolz පුක ඕකේ මාත් ඕකේ ඇදනම් නොට් ඕකේ 😂"</t>
  </si>
  <si>
    <t>1086611086495887360</t>
  </si>
  <si>
    <t>147082017</t>
  </si>
  <si>
    <t>Sat Jan 19 13:07:25 +0000 2019</t>
  </si>
  <si>
    <t>"ෆ්‍රෙන්ඩ්ස්ල මට කැරි වැඩේ කළා ඒනම්.. ඕකෙ ෆ්‍රෙන්ඩ්ස්.. වෙයිට් ඇන්ඩ් සී. 🤪🤪🤪🤪🤪🤪"</t>
  </si>
  <si>
    <t>1086545937395109889</t>
  </si>
  <si>
    <t>Sat Jan 19 08:48:33 +0000 2019</t>
  </si>
  <si>
    <t>"@lishwebber @maalupaan අනේ එපා.  මහත්තුරු දාගන්නෙපා අපේ පීචං Group වලට. පුක කහන්න ත නියපොතු නැති උනාට CCC Talks අත අරින ඕකුන් නැති එකම හොඳයි"</t>
  </si>
  <si>
    <t>1086490646859399168</t>
  </si>
  <si>
    <t>Sat Jan 19 05:08:50 +0000 2019</t>
  </si>
  <si>
    <t>"පම්පෝරිනම් ගහනවා පුක කහගන්න නියපොත්තක් නැ ඒ වුනාට .😂"</t>
  </si>
  <si>
    <t>1086339137798631429</t>
  </si>
  <si>
    <t>Fri Jan 18 19:06:48 +0000 2019</t>
  </si>
  <si>
    <t>"@Kesara_96 හුකපන් මෝඩයා"</t>
  </si>
  <si>
    <t>1086307385357094913</t>
  </si>
  <si>
    <t>1003887558244397056</t>
  </si>
  <si>
    <t>Fri Jan 18 17:00:37 +0000 2019</t>
  </si>
  <si>
    <t>"@MaithripalaS @ADB_HQ ඔන්න සිංහලෙන් ම කියන්නම්... පුක තමයි. #SriLanka"</t>
  </si>
  <si>
    <t>1086306326295175168</t>
  </si>
  <si>
    <t>Fri Jan 18 16:56:25 +0000 2019</t>
  </si>
  <si>
    <t>"@anuwa01 @Umezhh @NileeGamage මාත් මේ පුක වලලං මැරෙන්න හදනගමං 🤣🤣🤣🤦"</t>
  </si>
  <si>
    <t>1086306198364680192</t>
  </si>
  <si>
    <t>Fri Jan 18 16:55:54 +0000 2019</t>
  </si>
  <si>
    <t>"@Chamalka_N මාත් මේ පුක වලලං මැරෙන්න හදනගමං 🤣🤣🤣🤦"</t>
  </si>
  <si>
    <t>1086306084422246400</t>
  </si>
  <si>
    <t>Fri Jan 18 16:55:27 +0000 2019</t>
  </si>
  <si>
    <t>"@Umezhh @Dilan_Perera45 මාත් මේ පුක වලලං මැරෙන්න හදනගමං 🤣🤣🤣🤦"</t>
  </si>
  <si>
    <t>1086306030722605057</t>
  </si>
  <si>
    <t>Fri Jan 18 16:55:14 +0000 2019</t>
  </si>
  <si>
    <t>"@ranukad @Umezhh මාත් මේ පුක වලලං මැරෙන්න හදනගමං 🤣🤣🤣🤦"</t>
  </si>
  <si>
    <t>1086305809062076417</t>
  </si>
  <si>
    <t>Fri Jan 18 16:54:22 +0000 2019</t>
  </si>
  <si>
    <t>"@Rasthiyaduwa @da_sukiya මාත් මේ පුක වලලං මැරෙන්න හදනගමං 🤣🤣🤣🤦"</t>
  </si>
  <si>
    <t>1086261413293711360</t>
  </si>
  <si>
    <t>190986031</t>
  </si>
  <si>
    <t>Fri Jan 18 13:57:57 +0000 2019</t>
  </si>
  <si>
    <t>"@Umezhh උඹත් නිකා ඉන්න එපා @itzJambole පුක වැඩී කියල දාපං."</t>
  </si>
  <si>
    <t>1089577871834660864</t>
  </si>
  <si>
    <t>204768140</t>
  </si>
  <si>
    <t>Sun Jan 27 17:36:22 +0000 2019</t>
  </si>
  <si>
    <t>"@rasikalink ගෙ පුක කහන කහන පාරට එක එක ඒවා කරනවා, ඒවට එක එක නිල මැස්සො වහලා ඔහේ නටලා උන්ට ඇති උනාම උන් යනවා.. ටික දවසකින් මූ කියනවා තවත් අලුත් දෙයක් කරන්න ඕනෙ කියලා, තව නිල මැස්සො ටිකක් සෙට් වෙනවා.. ඕයි හදපන් ඇප් එකක් CTB එකට වෙලාවල් රූට් ගනන් හිලව් වගේ දේවල් දාලා.."</t>
  </si>
  <si>
    <t>1089361796153040896</t>
  </si>
  <si>
    <t>Sun Jan 27 03:17:46 +0000 2019</t>
  </si>
  <si>
    <t>"@dead_mans_creed අපිත් ඉතින් ලොකු චරිතයක් නම් නිකම් පුක දෙනවානේ. මොකටද ? ඌ මගේ බදු සල්ලි වලින් සැප විඳින එකෙක් මිස මට සතයක්වත් දීලා තියෙන එකෙක් නෙවෙයි නේ"</t>
  </si>
  <si>
    <t>1089015703875784704</t>
  </si>
  <si>
    <t>2683641581</t>
  </si>
  <si>
    <t>Sat Jan 26 04:22:31 +0000 2019</t>
  </si>
  <si>
    <t>"@NipunaDK @Sujith_Ayya රනිල් අගමැති කරන්න පුක ඉරාගෙන කඩේ ගිය උන්ට ඌ චිචීගෙ වෙඩිමට ගිය එක හෙනම අවුල් වෙලා.. උඹල වෙන එකෙක් අගමැති කලා නම් ඌ තමා රනිල් වෙනුවට යන්නෙ.. ඒ ගියේ රනිල් නෙවෙයි ලංකාවෙ අගමැති.. මහින්ද මොනා කරන්නද බං උඹල ඌවගේ ලෝක හොරෙක් අගමැති කරගත්ත එකට.. ඒ😂😂"</t>
  </si>
  <si>
    <t>1089007999757225984</t>
  </si>
  <si>
    <t>Sat Jan 26 03:51:54 +0000 2019</t>
  </si>
  <si>
    <t>"අකු දිසානායක විසින් ජවිපෙ එජාපයට පාවා දෙනව කියන අය ගොඩක් දුරට විමලාවතී පාක්ෂිකයො. බැරිවෙලා විමලාඔතියා ජවිපෙ නායකයා වුනානං පක්ෂෙ මහින්ද මහත්තයට පාවා දෙද්දි පුක උඩ දාගෙන නිදාගන්න එකයි කරන්නෙ. ඒ හින්දා යූ එන් පී ගූ... https://t.co/cVvpv6BxD2"</t>
  </si>
  <si>
    <t>1088984660338753542</t>
  </si>
  <si>
    <t>Sat Jan 26 02:19:10 +0000 2019</t>
  </si>
  <si>
    <t>"ජෝඩුවක් ජිගියදාද්දි ගෑනිට පඩයක් ගියා. ගැහිල්ල නවත්තපු මිනිහ ගෑනිගෙ නිකටෙන් අල්ලල හුරතලෙන්කීව මගෙ කුක්කු පැටියට බෝම්බයක් ගියා කියල. මෙහෙම දෙකතුනක්වුනාලු. වැඩේ ඉවරවෙලා දෙන්න පැත්තවැටිල ඉද්දිත් ගෑනිට පඩයක් ගියා. අනිත්පැත්ත බලාගත්ත මිනිහ අප්පිරියාවෙන් කීව ඉඳකිං හුත්ති පඩමයි අරින්නෙ https://t.co/rOGobwQvug"</t>
  </si>
  <si>
    <t>1088692219328921600</t>
  </si>
  <si>
    <t>Fri Jan 25 06:57:06 +0000 2019</t>
  </si>
  <si>
    <t>"@thila794 ආයෙත් අහලා. මැදිහත් වෙලා වැරැද්ද හදන්නත් හදලා, ආයේ මොකටද නිකං ඌව අපහසුතාවයට පත්කරන්නේ තියලා හිතලා නිකං හිටියා. ඒත් ඉතිං පුක හිනාවෙන එක නවත්තන්න අමාරුයි. 😂"</t>
  </si>
  <si>
    <t>1088117374241464320</t>
  </si>
  <si>
    <t>Wed Jan 23 16:52:52 +0000 2019</t>
  </si>
  <si>
    <t>"@_teuflisch අපි තුන වසරෙදි තමා සඳමාලි ටීච ඉස්කෝලෙට ආවෙ. එයා තමයි ඉස්සෙල්ලම අපේ ගම් පලාතෙ ඇහිබැම හැඩ කලේ. රවුං පුක, තනි කරලට ගොතාපු දිග කොන්ඩෙ, හවස ඉර බහිද්දි අහසෙ පාට වගේ පාට හම . . . අම්මෝ ඉතිං, ඉගෙනගන්න එක පැත්තකින් තියල බදාගන්න හිතුන වාර අනන්තයි අප්‍රමාණයි"</t>
  </si>
  <si>
    <t>1087999859599335426</t>
  </si>
  <si>
    <t>Wed Jan 23 09:05:55 +0000 2019</t>
  </si>
  <si>
    <t>"ඔයාලා සිංගප්පූරුව මැලේසියාව පැත්තේ යනවා නම් මේ මී කැරි කාලා බලන්න. ලොකු ගාණක් නෑ. රසයි. බඩත් පිරෙනවා.  #FoodReviewsLK #FoodReviewSL  #Foodie  #Food #foodguide https://t.co/YQoxenv8Ky"</t>
  </si>
  <si>
    <t>1087972755818065920</t>
  </si>
  <si>
    <t>Wed Jan 23 07:18:13 +0000 2019</t>
  </si>
  <si>
    <t>"@indika27 😂😂😂  මමත් නොදැක අහක බලං ගියා.   දැන් පියුමි හංසමාලිට ගොන් බඩුව කියලා බණින ඕකුන්ම තමයි කවදා හරි ඒකි අතේ සල්ලි ගැවසිලා ඒවා ආයෝජනය කරලා දියුණු උනොත් සාර්ථක කාන්තාවක් කියලා මල් තියන්නෙත්"</t>
  </si>
  <si>
    <t>1087730031177150464</t>
  </si>
  <si>
    <t>Tue Jan 22 15:13:43 +0000 2019</t>
  </si>
  <si>
    <t>"මන් මහණ වෙනව අයියෙ   අම්ම ලග නිදි අයියෙ   මට ගෙදර අය ආදරෙ නෑ  පරණ කෙනා අතින් විතරයි ඇල්ලුවෙ ඒත් එක පාරයි  සල්ලි වලට නෙවේ ආදරෙ කරේ ඔයාට  ඩේටා ඔන් එකේම නින්ද ගියා  කිව්වනෙ ඒ මාමගෙ පුතා  ආ එ අපෙ නෑදෑයො වෙන අයිය කෙනෙක්  තාත්ත ෆෝන් එකගත්ත   අහුවෙන්න එපා හුත්තො ඕවා බොරු😂"</t>
  </si>
  <si>
    <t>1087721580371816449</t>
  </si>
  <si>
    <t>Tue Jan 22 14:40:08 +0000 2019</t>
  </si>
  <si>
    <t>"පතිවත බිල්ලට දීලා ආදරේ හොයන මෝඩ කෙල්ලො අනන්තයි... පතිවත පූජාකරන්නෙ ආදරේට... එතනින් ඉවරවෙන ආදරෙන් අස්සෙ අලුත් ආදරයක් ලැබුනම ඇත්ත කියන්නෙ අවංක කමට ඒකෙන් ප්‍රයෝජන අරන් අයින් කලාම ඒකී බඩුව තව ආදරයක් හෙව්වම ඒකී පට්ටම බඩුව..  මේ  කිව්වෙ අහිංසක වගේම ජීවිතේ නොහිතා වරද්දගන සමාජෙට බඩුවක්"</t>
  </si>
  <si>
    <t>1087717712594460673</t>
  </si>
  <si>
    <t>Tue Jan 22 14:24:46 +0000 2019</t>
  </si>
  <si>
    <t>"ජාතික අනේ හුකපං කැරි පොන්නයෝ පක්ෂයේ සාමාජිකයෙකු ජවිපෙ සාමාජිකයෙකුට දැමූ කමෙන්ටුවක් පළවෙනි රූපයෙන්ද ජා. අ.හු. කැ.පො. පක්ෂයේ නායක තුමාගේ සහ ලාංජනයේ රූපයක් දෙවෙනි රූපයෙන්ද දැක්වේ."</t>
  </si>
  <si>
    <t>1087698808220209152</t>
  </si>
  <si>
    <t>491386888</t>
  </si>
  <si>
    <t>Tue Jan 22 13:09:39 +0000 2019</t>
  </si>
  <si>
    <t>"මේ අද ඊයෙ ඇටෙන් පොත්තෙන් එලියට ආපු උන් "ගින්නෙන් උපන් සීතල" film එක බලලා "අප මැරුවද අප විසින් නැගූ හඬ සදා නොමියෙනු ඇත" කියලා සෙල්පියක් දානකොට තමා පුක හපන් මැරෙන්න හිතෙන්නෙ. 😂😂😂"</t>
  </si>
  <si>
    <t>1087558730139471877</t>
  </si>
  <si>
    <t>286119376</t>
  </si>
  <si>
    <t>Tue Jan 22 03:53:01 +0000 2019</t>
  </si>
  <si>
    <t>"@sunandadesh මහත්තයො.. එ හිටියෙ කොටි අයෙත් ඔනෙ .. ලංකාවේ වෙනම රාජ්‍යයක් ඔනෙ කියලා.. එහෙ ඉදන් පුක ඉරාගෙන කෑ ගහන උන් .. නැතුව දෙමල මිනිස්සු නෙමෙ.. දෙයියනෙ යනෙ කියලා එ මිනිස්සු අපිත් එක්ක හොදින් ඉන්නවා.. ලංකාවේ යුද්දෙ තිබ්බෙ කොටි එක්ක මිසක් දෙමල මිනිස්සු එක්ක නෙමෙ.. නිකන් බොරු නොකියා ඉන්න."</t>
  </si>
  <si>
    <t>1087538795258486784</t>
  </si>
  <si>
    <t>Tue Jan 22 02:33:48 +0000 2019</t>
  </si>
  <si>
    <t>"චෛත්‍යයක් උඩ නැඟලා තම්බි ටිකක් ෆොටෝ ගහපු එක හාමුදුරුවරු දැකල නෑ තවම..  සිංහල කොල්ලෝ ටික පුක පෙන්නුවම හැදිච්ච පුකේ අමාරුව, තම්බියෝ චෛත්‍යය උඩ නැග්ගාම හාමුදුරුවොන්ට හැදිච්ච නැති එකනේ පුදුම වැඩේ කියන්නේ. 😏😏"</t>
  </si>
  <si>
    <t>1087350546120478720</t>
  </si>
  <si>
    <t>Mon Jan 21 14:05:46 +0000 2019</t>
  </si>
  <si>
    <t>"මෛත්‍රීපාල සිරිසේන නම් රියල් පොන්නයෙක්.   මත්ද්‍රව්‍ය මඩලන්න විධායක බලතල තියෙද්දි, ඉස්කෝල වලට ගිහින් බොරුවට 'මත්ද්‍රව්‍ය නිවාරණ' වැඩසටහන් තියෙනවා.   දුම්වැටි, අරක්කු, දුම්කොළ එක නියෝගයකින් තහනම් කරන්න අවස්ථාව තියෙද්දි මේ කරන්නේ මොන පොන්න වැඩද?"</t>
  </si>
  <si>
    <t>1087170128427474945</t>
  </si>
  <si>
    <t>Mon Jan 21 02:08:51 +0000 2019</t>
  </si>
  <si>
    <t>"@SLpathumaa මල්ලී උඔව කොන් කරද්දී මං හිතුව උඔ පොඩි එකෙක් එච්චර තේරුමක් නැතුව කියවනවා කියලා එත් මෙකේ උන් උඔ ගැන කිව්ව ඒව හරි උඔලා වගේ උන් ට්‍රෙන්ඩ් වෙන්න ගැහැණියක් ට බඩුව කියන්න පුලුවන්  උබේ අම්මා ට හරි නංගිට කවුරු හරි එහෙම කිව්වොත් කට වහගෙන පලයන් හොදේ මොකද උනුත් ට්‍රෙන්ඩ් වෙන්න එහෙම කියන්නේ"</t>
  </si>
  <si>
    <t>1087007879343808514</t>
  </si>
  <si>
    <t>2181444823</t>
  </si>
  <si>
    <t>Sun Jan 20 15:24:08 +0000 2019</t>
  </si>
  <si>
    <t>"O. M. G. ! පොන්න රනිලෝ තෝ බුද්දාගම දියුණු කරනවලු බුද්දාගම කවුරැවත් දියුණු කරන්න බිස්නස් එකක් නොවේ මින්සුන්ගේ සර්දාව අනුව ගොඩ නැගුන ආගමක් තොගේ බොරැ පංපෝරි නැතිව හිටු"</t>
  </si>
  <si>
    <t>1086990075412574209</t>
  </si>
  <si>
    <t>Sun Jan 20 14:13:23 +0000 2019</t>
  </si>
  <si>
    <t>"@mara1985r @maalupaan @Nadeez__ @UdaraYapa90 අහ් දැන් දැක්කේ. ඔයා ඔය දාලා පොටෝ දෙක ගහපු උන් දෙන්නා මගේ යාළුවෝ. උන් මේක දැක්කා නං පුක හපාගෙන මැරෙයි ඕයි. 🤦🏿‍♂️"</t>
  </si>
  <si>
    <t>1086980734718562305</t>
  </si>
  <si>
    <t>Sun Jan 20 13:36:16 +0000 2019</t>
  </si>
  <si>
    <t>"රෙද්ද ඉස්සුවේ සල්ලි වලටද, මෝල වැඩි කමටද, ෆිට් එකටද, ලව් එකටද අදාල නැතුව ජින්තු ටික ගියාට පස්සේ රෙද්ද ඉස්සුව එකීට බඩුව කියල හංවඩු ගහන්න කලින්....  රෙද්ද උස්සපු පලියට නොගහා උන්න නම් අහවරයිනෙ.  වැඩෙත් කරගෙන හතර අතේ කියවන උන් නම් ඊයා.  පාරෙන් ඇහුන සීන් එකක් මහත්තයෝ වද්ද ගන්න නම් එපා."</t>
  </si>
  <si>
    <t>1086554118045351936</t>
  </si>
  <si>
    <t>Sat Jan 19 09:21:03 +0000 2019</t>
  </si>
  <si>
    <t>"හැම එකාටම සර් ගාගෙන හෙන ශාස්ත්‍රීය විදියට හිට් වෙන්න හදපු එකෙක් උන්නා පස්සෙ ඌත් සාමාන්‍ය ට්‍රැක් එකට වැටුනා දැන් ඌ වැඩකරන්නෙ ඇම්බැක්කෙ ඕ ඕ එක එකාගෙ කැටයම් කපනවා. තව පොඩියට ලොකු තැන් වලට පුක දෙනවා හිට් වීම උදෙසා...  අපිට උන්ගෙන් ආතල් ගන්න එපා කියලද කියන්නෙ  😂🔫"</t>
  </si>
  <si>
    <t>1086524898577649664</t>
  </si>
  <si>
    <t>Sat Jan 19 07:24:57 +0000 2019</t>
  </si>
  <si>
    <t>"පෝයට යන්නේ සිල් ගන්න මහමෙව්නාවේ ඇවිල්ලා දෙන්නේ සත්තුන්ට පොලු වලින්..😂 අම්බේ සීලේ..රෙද්ද පල්ලේ බේරනවා පූසට කවුරු හරි ගහලා ඌ මැරුණා අද කවුද කරේ කියලත් දන්නවා.වරෙන්කෝ හුත්ති අද සිල් ගත්තා කියාගෙන.8 සීලෙම කියාදෙන්නම් මං..  #පට්ටෟත්ති"</t>
  </si>
  <si>
    <t>1086501925372284928</t>
  </si>
  <si>
    <t>Sat Jan 19 05:53:39 +0000 2019</t>
  </si>
  <si>
    <t>"හැම එකාටම සර් ගාගෙන හෙන ශාස්ත්‍රීය විදියට හිට් වෙන්න හදපු එකෙක් උන්නා පස්සෙ ඌත් සාමාන්‍ය ට්‍රැක් එකට වැටුනා දැන් ඌ වැඩකරන්නෙ ඇම්බැක්කෙ ඕ ඕ එක එකාගෙ කැටයම් කපනවා.තව පොඩියට ලොකු තැන් වලට පුක දෙනවා හිට් වීම උදෙසා...  අපිට උන්ගෙන් ආතල් ගන්න එපා කියලද කියන්නෙ  😂🔫  S kumaraya Writes https://t.co/0ALCa49kNb"</t>
  </si>
  <si>
    <t>1086031437059538944</t>
  </si>
  <si>
    <t>Thu Jan 17 22:44:06 +0000 2019</t>
  </si>
  <si>
    <t>"ෆයන්න කික්කි අල් නයන්න ගෙල් යන්න ෆකින් හෙල් හුත්තො! 😂😂😂👌💯🔥 https://t.co/M24YBpJBSs"</t>
  </si>
  <si>
    <t>1085940932841783296</t>
  </si>
  <si>
    <t>Thu Jan 17 16:44:28 +0000 2019</t>
  </si>
  <si>
    <t>"Tweet ටික මකලා හුත්තො 😂"</t>
  </si>
  <si>
    <t>1085936446916067328</t>
  </si>
  <si>
    <t>Thu Jan 17 16:26:39 +0000 2019</t>
  </si>
  <si>
    <t>"@anuwa01 ඔව් යකෝ.දැන් කනවැල අල්ලන් යන්නේ.😂 ඇහ කන වෙලා කන කට වෙලා කට පුක වෙලා පුක ...."</t>
  </si>
  <si>
    <t>1085931951406628874</t>
  </si>
  <si>
    <t>Thu Jan 17 16:08:47 +0000 2019</t>
  </si>
  <si>
    <t>"@thiiish වට්ටක්කා පලු වගේ පුක නොකියා මාරි පෙට්ටිය වගේ පුක කියන්න තිබ්බ"</t>
  </si>
  <si>
    <t>1085924264400900097</t>
  </si>
  <si>
    <t>951610039</t>
  </si>
  <si>
    <t>Thu Jan 17 15:38:14 +0000 2019</t>
  </si>
  <si>
    <t>"කෝ හුත්තො මේ කීබෝඩ් එකේ යන්සෙ?"</t>
  </si>
  <si>
    <t>1085917663694544897</t>
  </si>
  <si>
    <t>Thu Jan 17 15:12:01 +0000 2019</t>
  </si>
  <si>
    <t>"@itzJambole කැරි පුකක්නේ ඕයි ඕක. 😂😂😂"</t>
  </si>
  <si>
    <t>1085912267709911040</t>
  </si>
  <si>
    <t>Thu Jan 17 14:50:34 +0000 2019</t>
  </si>
  <si>
    <t>"@dmperera1996 වේසි වගේ දොඩවනවා ඕයි ඌ 😂"</t>
  </si>
  <si>
    <t>1085905866107191299</t>
  </si>
  <si>
    <t>192923931</t>
  </si>
  <si>
    <t>Thu Jan 17 14:25:08 +0000 2019</t>
  </si>
  <si>
    <t>"දැන් නම් මේ හුත්ත එපා වෙලා තියෙන්නේ"</t>
  </si>
  <si>
    <t>1085897877300432902</t>
  </si>
  <si>
    <t>Thu Jan 17 13:53:23 +0000 2019</t>
  </si>
  <si>
    <t>"@itzJambole පුක 😱"</t>
  </si>
  <si>
    <t>1085890359995973633</t>
  </si>
  <si>
    <t>272929610</t>
  </si>
  <si>
    <t>Thu Jan 17 13:23:31 +0000 2019</t>
  </si>
  <si>
    <t>"@ssudaraka යන අයගේ පුක අස්සේ බලනවා ලූ"</t>
  </si>
  <si>
    <t>1085883012921864192</t>
  </si>
  <si>
    <t>Thu Jan 17 12:54:19 +0000 2019</t>
  </si>
  <si>
    <t>"@Wind_Desika මොකට බය වෙනවද ?..මුන් හොදයි බං හරක්ගෙ පුක අස්සට අත දාල ගොම ටික එලියට ගන්න 😂"</t>
  </si>
  <si>
    <t>1085877674860376065</t>
  </si>
  <si>
    <t>Thu Jan 17 12:33:06 +0000 2019</t>
  </si>
  <si>
    <t>"@maalupaan වැදගත් විදියට පුක කියන්නේ එහෙමයි. 🤭"</t>
  </si>
  <si>
    <t>1085846735270879238</t>
  </si>
  <si>
    <t>Thu Jan 17 10:30:10 +0000 2019</t>
  </si>
  <si>
    <t>"RT @itzJambole: මගෙ පුක ට්‍රෙන්ඩ් වෙනව මම දන්නෙත් නෑ 😂"</t>
  </si>
  <si>
    <t>1085846505720754176</t>
  </si>
  <si>
    <t>Thu Jan 17 10:29:15 +0000 2019</t>
  </si>
  <si>
    <t>"මගෙ පුක ට්‍රෙන්ඩ් වෙනව මම දන්නෙත් නෑ 😂"</t>
  </si>
  <si>
    <t>1085824639086018563</t>
  </si>
  <si>
    <t>Thu Jan 17 09:02:22 +0000 2019</t>
  </si>
  <si>
    <t>"බිලි ගන්නෝ 😂 ඊයේ ෆෝම් කර එකා වේසි වගේ තාම කියවනෝ https://t.co/7foCv6r4Pe"</t>
  </si>
  <si>
    <t>1085765809606057986</t>
  </si>
  <si>
    <t>Thu Jan 17 05:08:36 +0000 2019</t>
  </si>
  <si>
    <t>"කොණ්ඩෙ කපන්න ආව. කැරි පෝලිම ☹️"</t>
  </si>
  <si>
    <t>1085755825379934208</t>
  </si>
  <si>
    <t>Thu Jan 17 04:28:55 +0000 2019</t>
  </si>
  <si>
    <t>"RT @ExcuzeMiReturn: මේකේ සිරාවට පොන්න වැඩ කරන උන් ටිකකුයි පර වැඩ කරන්න ගෑණු ටිකකුයි ඉන්නවා. 😅 ඒ වැඩ කරන උන් ටික දන්නවා මෙ උන්ට කියන්නේ කිය…"</t>
  </si>
  <si>
    <t>1085741198080323585</t>
  </si>
  <si>
    <t>996678979464478721</t>
  </si>
  <si>
    <t>Thu Jan 17 03:30:48 +0000 2019</t>
  </si>
  <si>
    <t>"@imNaviya JVP රෙද්දවල් තියෙන්නේ ඕකුන්ගේ ඔලුවල..😏මුන්ට ඇතුලේ ඉද්දි සමාජවාදය...එලියට ආවාම job හොයන්න office වලට පුක දෙනවා😂"</t>
  </si>
  <si>
    <t>1085625223142039552</t>
  </si>
  <si>
    <t>Wed Jan 16 19:49:57 +0000 2019</t>
  </si>
  <si>
    <t>1085605281638187008</t>
  </si>
  <si>
    <t>2962868370</t>
  </si>
  <si>
    <t>Wed Jan 16 18:30:43 +0000 2019</t>
  </si>
  <si>
    <t>1085586494448750592</t>
  </si>
  <si>
    <t>Wed Jan 16 17:16:04 +0000 2019</t>
  </si>
  <si>
    <t>"@Umezhh අපිට තලයි කනෙන් කැරි එන්න 😂"</t>
  </si>
  <si>
    <t>1085584928081887232</t>
  </si>
  <si>
    <t>Wed Jan 16 17:09:50 +0000 2019</t>
  </si>
  <si>
    <t>"@MinuraSandamith කැරි පොන්නයෙක්"</t>
  </si>
  <si>
    <t>1085582771471314944</t>
  </si>
  <si>
    <t>Wed Jan 16 17:01:16 +0000 2019</t>
  </si>
  <si>
    <t>"වලියක් ගියාම මම තමයි කැරියා. උබල මොක්කුද කියල කුල මල ඇදල ගන්න උන් ඉන්නව නේද ගහන්න ඕන කනෙන් කැරි එන්න පක්කු"</t>
  </si>
  <si>
    <t>1085581561867563009</t>
  </si>
  <si>
    <t>Wed Jan 16 16:56:28 +0000 2019</t>
  </si>
  <si>
    <t>"@DraXTwitt ඈ හුත්ත උඹ දන්නවද ඌ හිඟන්න කියල. 🙂"</t>
  </si>
  <si>
    <t>1085580786684780545</t>
  </si>
  <si>
    <t>Wed Jan 16 16:53:23 +0000 2019</t>
  </si>
  <si>
    <t>"@rasikalink මේ හුට්ටා ගිණි තියල පොරි කනවා. ගගප් කනෙන් කැරි එන්න 😂"</t>
  </si>
  <si>
    <t>1085579879125606402</t>
  </si>
  <si>
    <t>Wed Jan 16 16:49:46 +0000 2019</t>
  </si>
  <si>
    <t>"@nam3chang3d එපා චීත්තේ පුක හාරගෙන ඇතුලට යාවි 😂"</t>
  </si>
  <si>
    <t>1085576708105789441</t>
  </si>
  <si>
    <t>Wed Jan 16 16:37:10 +0000 2019</t>
  </si>
  <si>
    <t>"RT @rathgamaya: පුක පෙන්නලා ෆොටො ගහන්න බෑ යාලු... කලුයි 😇😇😇😇 https://t.co/uEArkFOpQK"</t>
  </si>
  <si>
    <t>1085516967983775746</t>
  </si>
  <si>
    <t>Wed Jan 16 12:39:47 +0000 2019</t>
  </si>
  <si>
    <t>"@nsadisha අඩො හුත්තො කැරියො සෙවලයො අලහොද්දො වගෙ එවත් දනවා එක නෙවේ ඔවා තමා trending 😂👋"</t>
  </si>
  <si>
    <t>1085496741674213378</t>
  </si>
  <si>
    <t>1047883576367149057</t>
  </si>
  <si>
    <t>Wed Jan 16 11:19:25 +0000 2019</t>
  </si>
  <si>
    <t>"@defyixviiithara අපිට කැලි නැ..නේ ඒකයි බං..පුක ලෙලි යන්න හරි ඔහොම ආතල් ගන්නේ...😂🤭"</t>
  </si>
  <si>
    <t>1085486683569643520</t>
  </si>
  <si>
    <t>Wed Jan 16 10:39:27 +0000 2019</t>
  </si>
  <si>
    <t>"පුක නෑ #සාන්ත තමයි අන්තිමට 😅😅😅 https://t.co/cx2LpGVWFh"</t>
  </si>
  <si>
    <t>1085460111831650304</t>
  </si>
  <si>
    <t>Wed Jan 16 08:53:52 +0000 2019</t>
  </si>
  <si>
    <t>"@AmithMalinga @maalupaan එ් උනාට අමිත් මෙතන කැරි වැඩේ කරේ ඔයා. පව් අමිල, කොච්චර බලාපොරොත්තු තියාගෙනද හිටියේ.."</t>
  </si>
  <si>
    <t>1085459850245562369</t>
  </si>
  <si>
    <t>Wed Jan 16 08:52:49 +0000 2019</t>
  </si>
  <si>
    <t>"ධීන මුගටි This ඇලෙන උදර අපදන කැරි කිටියෙක්  #Modernතේරවිලි"</t>
  </si>
  <si>
    <t>106</t>
  </si>
  <si>
    <t>1085423827314606080</t>
  </si>
  <si>
    <t>284395852</t>
  </si>
  <si>
    <t>Wed Jan 16 06:29:41 +0000 2019</t>
  </si>
  <si>
    <t>"RT @nam3chang3d: දැන් පොඩි එවුන් මහ තිත්ත පට්ට කුණුහර්පවලින්නෙ කතා කරන්නේ යකෝ!! මම කටක් ඇරලා පුක කියලා කිව්වෙත් අවුරුදු 21 පැන්නට පස්සෙ 😒 එ…"</t>
  </si>
  <si>
    <t>1085374472289505280</t>
  </si>
  <si>
    <t>Wed Jan 16 03:13:34 +0000 2019</t>
  </si>
  <si>
    <t>"@imNaviya ඇයි පුක නොදී පාඩුවේ ඉදලා අරක කරගන්න අය 😂"</t>
  </si>
  <si>
    <t>1085246644113805313</t>
  </si>
  <si>
    <t>Tue Jan 15 18:45:37 +0000 2019</t>
  </si>
  <si>
    <t>"@ExcuzeMiReturn @Sansajran කැරි කතා කියන්නෙපා ඕයි. මල් වගේ හිත් තැලෙයි"</t>
  </si>
  <si>
    <t>1085217048211476480</t>
  </si>
  <si>
    <t>Tue Jan 15 16:48:01 +0000 2019</t>
  </si>
  <si>
    <t>"@Dilan_Perera45 ඔව් බන් හුත්ත මේ ඉංජිනේරු සේවා එකේ පඩත්තර පකෙක්. කියලා ආවේ එලියෙදි අහු උනොත් දෙකට කඩනවා කියලා 😂"</t>
  </si>
  <si>
    <t>1085169931644071936</t>
  </si>
  <si>
    <t>191341724</t>
  </si>
  <si>
    <t>Tue Jan 15 13:40:47 +0000 2019</t>
  </si>
  <si>
    <t>"@imNaviya පුක නොදී අරක කරගන්න අය නැද්ද ෆ්‍රෙන්?"</t>
  </si>
  <si>
    <t>1084875173965123584</t>
  </si>
  <si>
    <t>Mon Jan 14 18:09:32 +0000 2019</t>
  </si>
  <si>
    <t>"@IamKalinga තු කැරි පකයා තො"</t>
  </si>
  <si>
    <t>1084825291862601729</t>
  </si>
  <si>
    <t>Mon Jan 14 14:51:19 +0000 2019</t>
  </si>
  <si>
    <t>"@MaheshNegombo එව්වා නම් කැරි වැඩ පෙව්වා නම් ගෙදෙට්ට ගීන් දාන්න අපි වගේ 😒"</t>
  </si>
  <si>
    <t>1084804924863442944</t>
  </si>
  <si>
    <t>Mon Jan 14 13:30:23 +0000 2019</t>
  </si>
  <si>
    <t>"මම බංගිට බැන්නා හු&amp;amp;%$ බැල්ලි කියලා. ඊට පස්සෙ මතක් උනා ඒකි මගෙ කියලා😂😂😂😂"</t>
  </si>
  <si>
    <t>1084793073178013701</t>
  </si>
  <si>
    <t>Mon Jan 14 12:43:17 +0000 2019</t>
  </si>
  <si>
    <t>"@MalindaGMuzic පුක" කියන්නේ ජෙරියගෙ අනිත් නම"</t>
  </si>
  <si>
    <t>1084773607245414400</t>
  </si>
  <si>
    <t>2473830755</t>
  </si>
  <si>
    <t>Mon Jan 14 11:25:56 +0000 2019</t>
  </si>
  <si>
    <t>"RT @rathgamaya: අනේ හුකන්නෝ!!! ක්‍රිකට් ගහනව නම් ක්‍රිකට් ගහන් හිටපල්ලා පුක දීගෙන හැමිනෙන්නේ නැතුව...  තොපේ අම්මගේ රෙද්ද... කලු සල්ලි කිව්ව…"</t>
  </si>
  <si>
    <t>1084757431081525248</t>
  </si>
  <si>
    <t>Mon Jan 14 10:21:40 +0000 2019</t>
  </si>
  <si>
    <t>"@TCLSriLanka පුක"</t>
  </si>
  <si>
    <t>1084741903583653889</t>
  </si>
  <si>
    <t>Mon Jan 14 09:19:58 +0000 2019</t>
  </si>
  <si>
    <t>"@MatiBole ඕහ් රියලී 😂 කැරි ඔන් කැරි ඔන් 🤭"</t>
  </si>
  <si>
    <t>1084741252044615680</t>
  </si>
  <si>
    <t>Mon Jan 14 09:17:22 +0000 2019</t>
  </si>
  <si>
    <t>"@Umezhh කැරි ඕන් සන්.....  I mean carry on....😂"</t>
  </si>
  <si>
    <t>1084732387903205377</t>
  </si>
  <si>
    <t>Mon Jan 14 08:42:09 +0000 2019</t>
  </si>
  <si>
    <t>"@itzJambole @Twin_Ayya ඔව් හුත්තෝ කැරි සිද්දිය ඩුප්ලිකේට් එක ගැහුවා විතරයි ටුවීට් එක මිසින් 😂"</t>
  </si>
  <si>
    <t>1084728735268392960</t>
  </si>
  <si>
    <t>81760330</t>
  </si>
  <si>
    <t>Mon Jan 14 08:27:38 +0000 2019</t>
  </si>
  <si>
    <t>"RT @CIDDumiya: අපෙ බැල්ලි නැට්ට වනනකොට ඇතිවෙන චාලක ශක්තිය,විද්‍යුත් ශක්තිය බවට පරිවර්තනය කරන්න පුලුවන් ගැජමැටික් එකක් තිබ්බ නම් අපිට ඉන්දි…"</t>
  </si>
  <si>
    <t>1084714746635419649</t>
  </si>
  <si>
    <t>Mon Jan 14 07:32:03 +0000 2019</t>
  </si>
  <si>
    <t>"@NightWingzzz පුක"</t>
  </si>
  <si>
    <t>1084648685814861824</t>
  </si>
  <si>
    <t>Mon Jan 14 03:09:33 +0000 2019</t>
  </si>
  <si>
    <t>"සිරසත් එක්ක ඔය බලු වැඩේ කරනවට වැඩිය හොඳයි වැල්ලට ගිහිල්ලා මරික්කාර්ට පුක දීපන්''-සන්නස්ගල | මාධ https://t.co/r40agGw4zP"</t>
  </si>
  <si>
    <t>1084639274220150784</t>
  </si>
  <si>
    <t>Mon Jan 14 02:32:09 +0000 2019</t>
  </si>
  <si>
    <t>1084635534553534464</t>
  </si>
  <si>
    <t>Mon Jan 14 02:17:17 +0000 2019</t>
  </si>
  <si>
    <t>1084510121701474304</t>
  </si>
  <si>
    <t>Sun Jan 13 17:58:56 +0000 2019</t>
  </si>
  <si>
    <t>1084509710189965312</t>
  </si>
  <si>
    <t>Sun Jan 13 17:57:18 +0000 2019</t>
  </si>
  <si>
    <t>1084497283654119429</t>
  </si>
  <si>
    <t>941118228960382976</t>
  </si>
  <si>
    <t>Sun Jan 13 17:07:56 +0000 2019</t>
  </si>
  <si>
    <t>"පළමු වර බොටම් පුක https://t.co/AXy9ZWZYOx"</t>
  </si>
  <si>
    <t>1084415418154987520</t>
  </si>
  <si>
    <t>Sun Jan 13 11:42:37 +0000 2019</t>
  </si>
  <si>
    <t>"@maalupaan @MrThila_ පුක පොලවෙ ගහගන්න හිතිල බං තියෙන්නෙ"</t>
  </si>
  <si>
    <t>1084370264870203392</t>
  </si>
  <si>
    <t>Sun Jan 13 08:43:12 +0000 2019</t>
  </si>
  <si>
    <t>"@tikirimaarie @EkaThamaiMeka ඔයා මොන බඩුව ගැහුවාත් ඔච්චර තමා ඉතිං😂"</t>
  </si>
  <si>
    <t>134</t>
  </si>
  <si>
    <t>1084348028171898880</t>
  </si>
  <si>
    <t>Sun Jan 13 07:14:50 +0000 2019</t>
  </si>
  <si>
    <t>"RT @Chamalka_N: @DocaAyya ඇමතිකම් ගන්න ඉන්න උන් ඇමතිකම් ගන්නෙ නැතුව පනින උන්ට ඇමතිකම් දීල කට පුක වහන් ඉන්නව වගේ වැඩක් 😂😂"</t>
  </si>
  <si>
    <t>1084285977403678720</t>
  </si>
  <si>
    <t>Sun Jan 13 03:08:16 +0000 2019</t>
  </si>
  <si>
    <t>"@anurada71784529 රැවුල තියෙන පොන්න වඩ කරන උන් එතකොට?"</t>
  </si>
  <si>
    <t>1084274553013047296</t>
  </si>
  <si>
    <t>173161325</t>
  </si>
  <si>
    <t>Sun Jan 13 02:22:52 +0000 2019</t>
  </si>
  <si>
    <t>"@indika27 ලෝගුව අස්සෙං පුක පෙනුනද? වලාකුලු අස්සෙං හඳ පේන්නා වාගේ..."</t>
  </si>
  <si>
    <t>1084113262814232577</t>
  </si>
  <si>
    <t>Sat Jan 12 15:41:58 +0000 2019</t>
  </si>
  <si>
    <t>"@indika27 පුක වෙනුවෙන් කෑම..."</t>
  </si>
  <si>
    <t>1084097036113203200</t>
  </si>
  <si>
    <t>Sat Jan 12 14:37:29 +0000 2019</t>
  </si>
  <si>
    <t>"@noodles1191 ඩෙසිකාගෙ බැල්ලි (බංගි) බිත්තර දානවලු"</t>
  </si>
  <si>
    <t>1084075183382528002</t>
  </si>
  <si>
    <t>Sat Jan 12 13:10:39 +0000 2019</t>
  </si>
  <si>
    <t>"පුක පෙන්නලා ෆොටො ගහන්න බෑ යාලු... කලුයි 😇😇😇😇 https://t.co/uEArkFOpQK"</t>
  </si>
  <si>
    <t>1084064376435335168</t>
  </si>
  <si>
    <t>Sat Jan 12 12:27:42 +0000 2019</t>
  </si>
  <si>
    <t>"@lasankaOnline පුක 😂😂"</t>
  </si>
  <si>
    <t>1084061654483005441</t>
  </si>
  <si>
    <t>Sat Jan 12 12:16:53 +0000 2019</t>
  </si>
  <si>
    <t>"@Annnuza හුත්තො ඒක 😂"</t>
  </si>
  <si>
    <t>1084036770659008512</t>
  </si>
  <si>
    <t>126199072</t>
  </si>
  <si>
    <t>Sat Jan 12 10:38:01 +0000 2019</t>
  </si>
  <si>
    <t>"@kazZtr_ ඕකම මට උනා එක පාරක් නුවර ගිහින් එද්දි, කැරි කට්ටක් කෑවෙ අන්තිමට 😒"</t>
  </si>
  <si>
    <t>1085955288237330432</t>
  </si>
  <si>
    <t>Thu Jan 17 17:41:31 +0000 2019</t>
  </si>
  <si>
    <t>"අපෙන් වාසිම ගන්න අපිව ආස්සරය කරන අය ඉන්නවා.. ඉතින් ඒ කැරියෝ සහ කැරි යුවතියන් ව අපි  ටික දවසකින් හලනවා. මෙන්න ඉන් පස්සේ උන් ස්ටේටස් දානවා.ඉස්සර වගේනෙමෙයි අපි වෙනස් වෙලා කියලා.. යකෝ.. අපිට චර්ම රෝග තියෙනවා..ඒත් ඔඩු දුවන්න කලින් බෙහෙත් ගන්නවා..හරිය.."</t>
  </si>
  <si>
    <t>1085758992167591936</t>
  </si>
  <si>
    <t>Thu Jan 17 04:41:30 +0000 2019</t>
  </si>
  <si>
    <t>"තමන්ගෙ කියන උන්ට අපිට වඩා වෙන වෙන දේවල් ලොකු වෙනව කියල දැනෙද්දි, කොහෙවත් ඉන්න උන් ඇවිත් අපේ උන්ට ජනේලෙන් පුක දෙන්න හද්දද්දිනම් පුක මහලා බඩ යන්න බේත් දෙන්න හිතෙනවා 😡"</t>
  </si>
  <si>
    <t>1085580724940369922</t>
  </si>
  <si>
    <t>Wed Jan 16 16:53:08 +0000 2019</t>
  </si>
  <si>
    <t>"මේකේ සිරාවට පොන්න වැඩ කරන උන් ටිකකුයි පර වැඩ කරන්න ගෑණු ටිකකුයි ඉන්නවා. 😅 ඒ වැඩ කරන උන් ටික දන්නවා මෙ උන්ට කියන්නේ කියලා. ප්ලීස් එහෙම නම් පුක නෝදී අන්ෆලෝ කරලා යනවද නොදන්න කේලම් ගොතන්නේ නැතිව ?  මේක ඉල්ලීමක් විදිහට භාර ගන්නවට වඩා වෝනිං එකක් විදිහට බාරගත්තොත් තමයි හොඳ. 🙂"</t>
  </si>
  <si>
    <t>1085492797183066112</t>
  </si>
  <si>
    <t>577860449</t>
  </si>
  <si>
    <t>Wed Jan 16 11:03:44 +0000 2019</t>
  </si>
  <si>
    <t>"දැන් මේකයි ප්‍රශ්නය  අපි භාණ්ඩයක් ගන්න අත්තිකාරමක් ලියමනකුත් ලියල දුන්න කියමුකෝ මනුස්සයෙකුට . පස්සෙ මොකක් හරි හේතුවක් නිසා ඒ බඩුව ගන්න බැරි තත්වයක් ආවම ඒ අත්තිකාරමකමින් කෙටෙසක් හරි ඉලලන්න බැරිද මිත්‍රවරුනි?"</t>
  </si>
  <si>
    <t>1085478507726008320</t>
  </si>
  <si>
    <t>802658714272473088</t>
  </si>
  <si>
    <t>Wed Jan 16 10:06:58 +0000 2019</t>
  </si>
  <si>
    <t>"දැන් පොඩි එවුන් මහ තිත්ත පට්ට කුණුහර්පවලින්නෙ කතා කරන්නේ යකෝ!! මම කටක් ඇරලා පුක කියලා කිව්වෙත් අවුරුදු 21 පැන්නට පස්සෙ 😒 එතකල් කිව්වෙ පස්ස පැත්ත කියලා ඒකට 🤭"</t>
  </si>
  <si>
    <t>1085348723692105728</t>
  </si>
  <si>
    <t>186378830</t>
  </si>
  <si>
    <t>Wed Jan 16 01:31:15 +0000 2019</t>
  </si>
  <si>
    <t>"දේශපාලනය ගැන ලොරි talk දෙන්න කලින් කවමදාවත් තමන් හරි තමන්ගේ දෙමවුපියන් නෑ හිතවතුන් හොරෙන් දේශපාලුවන්ගේ පුක පස්සේ ගිහින්/යවල කවමදාවත් රස්සා, පත්වීම් කොන්ත්‍රාත් අරගත්තේ නැහැ කියල අභිමානයකින් ජීවත් වෙන්න පුරුදු... https://t.co/aRvzFupZUC"</t>
  </si>
  <si>
    <t>1085249297409589249</t>
  </si>
  <si>
    <t>Tue Jan 15 18:56:10 +0000 2019</t>
  </si>
  <si>
    <t>"@Jil_Hut @anthr6x @dead_mans_creed කමක් නෑ, එයාට කියාගන්න බැරි වුනාට ඔයාට පුළුවන්නේ, කැරි වැඩ කරන්න එපා කියලා කියන්න යාලු..! සතුටුයි..! 😊 #කැරිවැඩ #ඇලෙනදේ"</t>
  </si>
  <si>
    <t>1085233196499853312</t>
  </si>
  <si>
    <t>Tue Jan 15 17:52:11 +0000 2019</t>
  </si>
  <si>
    <t>1085210376772431872</t>
  </si>
  <si>
    <t>2483353292</t>
  </si>
  <si>
    <t>Tue Jan 15 16:21:30 +0000 2019</t>
  </si>
  <si>
    <t>"මව report කරලා මසයක්  block කරපු කැරි බල්ලට කියන්නේ මගෙ states උබලට දිරවන්නෙ නැත් නම් unfriend වෙලා පලයං මොන හුත්තකටද මගෙ account එකේ ඉන්නේ මෙහෙම කිව්වට පස්සෙත් මගෙ account එකේ ඉන්නවා නම් උබලගේ අම්මට හුකවල තියෙන්නේ පිට එකෙක් මං ගැන හොයන්න කලින් උබේ තාත්තා කව්ද කියලා හොයපං"</t>
  </si>
  <si>
    <t>1085177575784239104</t>
  </si>
  <si>
    <t>Tue Jan 15 14:11:10 +0000 2019</t>
  </si>
  <si>
    <t>"අද සිරස ඉස්සරහට ගිහිල්ලා සංයමයෙන් විරෝධය දක්වපු විරෝධතා කරුවන්ට එරෙහි  ව හාම්පුතාගේ පැත්තේ ඉඳන් බුරන හැම එකෙක් ම එක්කෝ කිලී මහරාජට බය එකෙක්.එහෙම නැත්නම් රස්සාවට පුක දෙන එකෙක්. මිනිස්සුන්ට පිහිටන ඍජු කශේරුකාවේ  මුදුනේ සිරසක් නැති එකෙක්.  අද ප්‍රොටෙස්ට් එකේ අභ්‍යන්තර අවුල් තියෙන්න"</t>
  </si>
  <si>
    <t>1084850352245985280</t>
  </si>
  <si>
    <t>Mon Jan 14 16:30:54 +0000 2019</t>
  </si>
  <si>
    <t>"එ බං අරු යනවා වරෙං කො යන්න උට ගහන්න ඔන බං අනේ අනේ අනේ යමන් කො   එයි ඔබ මොකක්ද කියලා තියෙන්නෙ ඇ බොල කැරි€   හුක«» ගන්න හදන්නෙපා එපා පොන₹€¥  ඇයි යාළුවො එම ගහගන්න බැරිනම් මං වගේ පාඩුවෙ ඉන්න එපැයි   හැමිනෙන්න යන්නෙ නැතිව😇  #18+චණ්ඩි 😂😂😂👉"</t>
  </si>
  <si>
    <t>1084726666008489986</t>
  </si>
  <si>
    <t>Mon Jan 14 08:19:25 +0000 2019</t>
  </si>
  <si>
    <t>"අනේ හුකන්නෝ!!! ක්‍රිකට් ගහනව නම් ක්‍රිකට් ගහන් හිටපල්ලා පුක දීගෙන හැමිනෙන්නේ නැතුව...  තොපේ අම්මගේ රෙද්ද... කලු සල්ලි කිව්ව ගමන් ට්‍රිගර් වෙන ගොන් පකයො ටිකක් දාගෙන  ගහන මොන ක්‍රිකට් ද මේවා !"</t>
  </si>
  <si>
    <t>1084696885661585408</t>
  </si>
  <si>
    <t>Mon Jan 14 06:21:04 +0000 2019</t>
  </si>
  <si>
    <t>"සමහරෙකුට පුක ඌයියා වන සුළුයි. ප්‍රවේසමෙන් ගීතය රස විඳින්න.   ෆැන්ටසියට ටසිරි වෙන්න දෙන රියැලිටිය.   අහන්න යන පාර - https://t.co/m3Nl3F1Hzr https://t.co/Bz3BDzKCjD"</t>
  </si>
  <si>
    <t>1084548388639653888</t>
  </si>
  <si>
    <t>727701877</t>
  </si>
  <si>
    <t>Sun Jan 13 20:31:00 +0000 2019</t>
  </si>
  <si>
    <t>"මටත් තියනව බයික් හීනයක්:|✋               පොඩි කාලෙ ඉදන්ම මවපු ලොකුම ලොකු හීනයක්.එහෙමයි කියල යකඩ හීන යකඩ හීන කියාගෙන මේකෙ හැමනෙන්නෑ:|😹✋  මොකද අර ගෑනු පදින බයික් පදින උනුත් කියන්නෙ උන්ට තියන්නෙත් යකඩ හීනලු.හුත්තො... https://t.co/6QrmiwgBC1"</t>
  </si>
  <si>
    <t>1084509318555197440</t>
  </si>
  <si>
    <t>Sun Jan 13 17:55:45 +0000 2019</t>
  </si>
  <si>
    <t>1084459604317294592</t>
  </si>
  <si>
    <t>Sun Jan 13 14:38:12 +0000 2019</t>
  </si>
  <si>
    <t>"#සාදුකියලාපටන්ගන්නංදෙන්නබැට #මුංඔක්කොමහිතංඉන්නේමතටතිත #අපිහැමෝමසැපේඉන්නෙතිතටමත #දෙකටනැවිලාතියාගනිංපුකටපුක   හූ හුත්තො හූ! 😂😂😂😂🖕 https://t.co/FiB788VfIG"</t>
  </si>
  <si>
    <t>1084451053184069632</t>
  </si>
  <si>
    <t>Sun Jan 13 14:04:13 +0000 2019</t>
  </si>
  <si>
    <t>"අපෙ බැල්ලි නැට්ට වනනකොට ඇතිවෙන චාලක ශක්තිය,විද්‍යුත් ශක්තිය බවට පරිවර්තනය කරන්න පුලුවන් ගැජමැටික් එකක් තිබ්බ නම් අපිට ඉන්දියාවටත් කරන්ට් එක දෙන්න තිබ්බා 😎💪 🐕   #SLBitch 😂"</t>
  </si>
  <si>
    <t>1084290068246781952</t>
  </si>
  <si>
    <t>Sun Jan 13 03:24:32 +0000 2019</t>
  </si>
  <si>
    <t>"@rasikalink @Nadeez__ @hashhotrebz @ysamindu @_Devendara_ @Sanju_Live @DocaAyya @nam3chang3d @SP4RkY99 @Soulchild_Rishi @ayajnaz ඉතින් බල්ලො ඒක දැම්ම නිසා නේ මේම එකක් හැදුනෙ. මම කිව්වද තනියම කරා කියල නිකන් කැරි කතා කියන්න එපා ගස් බල්ල."</t>
  </si>
  <si>
    <t>1084039552472358913</t>
  </si>
  <si>
    <t>Sat Jan 12 10:49:04 +0000 2019</t>
  </si>
  <si>
    <t>"කෙල්ලෙක් ව ටෝක් කරන්න කලින් හිතන්න ඕනි ඒක් පොල්ල තියලා ගිහින් වෙන එකක් එක්ක සෙට් උනාම වටේ පිටේ උන් කියන කැරි කතා ඉවසන් ඉන්න පුලුවන්ද කියලා ... එහෙම බැරි තරම් ලස්සන කෙල්ලෙක් නම් ටෝක් නොකර ඉන්න එක ඇගට ගුනයි 😂"</t>
  </si>
  <si>
    <t>1068556913544065024</t>
  </si>
  <si>
    <t>2899163773</t>
  </si>
  <si>
    <t>Fri Nov 30 17:26:35 +0000 2018</t>
  </si>
  <si>
    <t>"@nMee5h කෙල්ලෙක් පුක හැපුව සහෝදරයා😭😭"</t>
  </si>
  <si>
    <t>1068554324668608513</t>
  </si>
  <si>
    <t>Fri Nov 30 17:16:18 +0000 2018</t>
  </si>
  <si>
    <t>"බස් එකෙ ඉදන් අවිත් පුක රිදෙනෝ 😭😭😭"</t>
  </si>
  <si>
    <t>1068546704847200256</t>
  </si>
  <si>
    <t>1028834611562827778</t>
  </si>
  <si>
    <t>Fri Nov 30 16:46:01 +0000 2018</t>
  </si>
  <si>
    <t>"අඩෝ මල්සරා, ඔහොම කරන්න එපා අපිටත් රිදෙනව හුත්තො  #එයා"</t>
  </si>
  <si>
    <t>1068534320799846400</t>
  </si>
  <si>
    <t>925653944017158146</t>
  </si>
  <si>
    <t>Fri Nov 30 15:56:49 +0000 2018</t>
  </si>
  <si>
    <t>"මඩකලපුවේ මියගිය පොලිස් නිළධාරින් දෙදෙනා මිය ගියේ ඇයිද ඔබ දන්නවද?බුද්ධියට තැන දෙන්න පුළුවන්නම් විතරක් හිතලා බලන්න පොන්න Ngo කාරයෙක් නොවි"</t>
  </si>
  <si>
    <t>1068531752157802496</t>
  </si>
  <si>
    <t>2603594245</t>
  </si>
  <si>
    <t>Fri Nov 30 15:46:36 +0000 2018</t>
  </si>
  <si>
    <t>"මෙච්චර පාර්ළි‍‍මෙන්තුවෙ ජන්ද තියලත් මහින්දට විශ්වාසයක් නැ කියලා ඔප්පු කරලා තියෙද්දි පොන්න සිරා තවත් මොන ලබ්බද පෙන්නන්න කියන්නෙ."</t>
  </si>
  <si>
    <t>1068516286580219904</t>
  </si>
  <si>
    <t>1058367159691366400</t>
  </si>
  <si>
    <t>Fri Nov 30 14:45:09 +0000 2018</t>
  </si>
  <si>
    <t>"@indika27 තොපි දන්න උන් ගත්ත වන්දිය රෙද්ද තමා වන්දිය බල්ලෙක් නැ දිගනේ කඩවල තොපි වගේ කල්ලතොනී ව්තරයි ලගින්නේ කඩ අස්සේ වුනුත් නැ"</t>
  </si>
  <si>
    <t>1068511865678966785</t>
  </si>
  <si>
    <t>Fri Nov 30 14:27:35 +0000 2018</t>
  </si>
  <si>
    <t>"@hashikalpana 😋😋😋 වැල ගහෙන් වරක ගෙනැහැකිදෝයී රෙද්ද"</t>
  </si>
  <si>
    <t>1068500767638663169</t>
  </si>
  <si>
    <t>Fri Nov 30 13:43:29 +0000 2018</t>
  </si>
  <si>
    <t>"යහපාලනයේ රෙද්ද ගලවමින් කථානායක වරයා ගැන ලියූ ලිපිය https://t.co/QnL9AXYZLF"</t>
  </si>
  <si>
    <t>1068497261099835393</t>
  </si>
  <si>
    <t>Fri Nov 30 13:29:33 +0000 2018</t>
  </si>
  <si>
    <t>"@ColKaruna @akeenan23 අනේ උඹ හුකහන් හුත්තො ඇයි උඹ මොනා කරන්නද"</t>
  </si>
  <si>
    <t>1068491938955845637</t>
  </si>
  <si>
    <t>Fri Nov 30 13:08:24 +0000 2018</t>
  </si>
  <si>
    <t>"පෙර දිනයක මා පෙම් කල යුවතිය සිය පුක නළවනවා 😍"</t>
  </si>
  <si>
    <t>1068480972830597120</t>
  </si>
  <si>
    <t>Fri Nov 30 12:24:49 +0000 2018</t>
  </si>
  <si>
    <t>"ඉරාජ් වීරරත්න වගේ මහින්දට පුක දෙන කලාකරුවෝ අතර, මෙවැනි කලාකරුවන් රටක් වටී. https://t.co/xF6njPp0uE"</t>
  </si>
  <si>
    <t>1068477842961379328</t>
  </si>
  <si>
    <t>Fri Nov 30 12:12:23 +0000 2018</t>
  </si>
  <si>
    <t>"උඹල කිව්වගේ තවටික කාලෙකින් පෙට්‍රල් වලිං පුක හෝදන්න පුලුවන්වෙයි :D"</t>
  </si>
  <si>
    <t>1068425340584742912</t>
  </si>
  <si>
    <t>Fri Nov 30 08:43:46 +0000 2018</t>
  </si>
  <si>
    <t>"@itzJambole නෑ හුත්ත බැලුවෙි 😒"</t>
  </si>
  <si>
    <t>1068344571250110464</t>
  </si>
  <si>
    <t>401184754</t>
  </si>
  <si>
    <t>Fri Nov 30 03:22:49 +0000 2018</t>
  </si>
  <si>
    <t>"Now playing "අම්මගේ රෙද්ද""</t>
  </si>
  <si>
    <t>1068328882821128192</t>
  </si>
  <si>
    <t>Fri Nov 30 02:20:28 +0000 2018</t>
  </si>
  <si>
    <t>"පොඩි කාලෙ හා පැටව්  වගෙ හිටපු අපි තමා හුත්තො  ලොකු වෙනකොට වල් ඌරො වගෙ උනේ😹😹😹😂😂"</t>
  </si>
  <si>
    <t>1068234435173085184</t>
  </si>
  <si>
    <t>576309961</t>
  </si>
  <si>
    <t>Thu Nov 29 20:05:10 +0000 2018</t>
  </si>
  <si>
    <t>"RT @lahirunirmala: මගෙ කරුමේ තමයි හුත්ත"</t>
  </si>
  <si>
    <t>1068212123392794629</t>
  </si>
  <si>
    <t>Thu Nov 29 18:36:31 +0000 2018</t>
  </si>
  <si>
    <t>"දැන් උබල එක එක විදිහට පක තමා කිව්වම ලොකුද???"</t>
  </si>
  <si>
    <t>1068202696480411648</t>
  </si>
  <si>
    <t>Thu Nov 29 17:59:03 +0000 2018</t>
  </si>
  <si>
    <t>"@mushi_lk @maalupaan ඔය ලෑටි පුක ඕකට දැම්මොත් මම අයින් වෙනවා ව්‍යාපෘතියෙන්"</t>
  </si>
  <si>
    <t>1068188053817171968</t>
  </si>
  <si>
    <t>2579202289</t>
  </si>
  <si>
    <t>Thu Nov 29 17:00:52 +0000 2018</t>
  </si>
  <si>
    <t>"@SriLanka පොන්නයන්ගේ හැසිරීම පොන්න බිලාසයෙන් කමෙන්ට් කරලා තියෙනවා දැක්කම පට්ට හිරිකිතයි ඕයි..."</t>
  </si>
  <si>
    <t>1068181090161106945</t>
  </si>
  <si>
    <t>734436008381419520</t>
  </si>
  <si>
    <t>Thu Nov 29 16:33:12 +0000 2018</t>
  </si>
  <si>
    <t>"RT @Chevindu: Me: "සන්න්න්ලයිට්.." Siri: "පුක හෝදන සබන් කැටේ.." https://t.co/huJNMYBwgG"</t>
  </si>
  <si>
    <t>1068167428461527042</t>
  </si>
  <si>
    <t>Thu Nov 29 15:38:55 +0000 2018</t>
  </si>
  <si>
    <t>1068157668035084288</t>
  </si>
  <si>
    <t>2272556995</t>
  </si>
  <si>
    <t>Thu Nov 29 15:00:08 +0000 2018</t>
  </si>
  <si>
    <t>"@imNaviya ගනියි  පුක 😂😂"</t>
  </si>
  <si>
    <t>1068128581891411969</t>
  </si>
  <si>
    <t>Thu Nov 29 13:04:33 +0000 2018</t>
  </si>
  <si>
    <t>"@da_sukiya පොඩ්ඩට කාටද පුක දෙන්න ගියේ. මේ මල්ලී දන්නේ නැතී මගුල් කියවලා කෙලව ගන්නේ නැතුව හිටපන් උබත් මට කියලා"</t>
  </si>
  <si>
    <t>1068118974313848833</t>
  </si>
  <si>
    <t>Thu Nov 29 12:26:22 +0000 2018</t>
  </si>
  <si>
    <t>"පොඩ්ඩා පුක දෙන්න ගිහින් අහගෙන 😂"</t>
  </si>
  <si>
    <t>1068094888091078656</t>
  </si>
  <si>
    <t>Thu Nov 29 10:50:40 +0000 2018</t>
  </si>
  <si>
    <t>"රජකාලේ හිටපු වන්දිබට්ටයෝ තමා මේ කාලේ ලොක්කන්ට පුක දෙන්නේ ජම්මෙට වඩා පුරුද්ද ලොකුයි කියනවනේ 😑"</t>
  </si>
  <si>
    <t>1068077134080602112</t>
  </si>
  <si>
    <t>Thu Nov 29 09:40:07 +0000 2018</t>
  </si>
  <si>
    <t>"RT @thambaru: හිතෙනවා කියලා ටයිප් කරද්දි ත යන්න වෙනුවට ක යන්න වදිනවා. දෙකම එක ළඟනෙ රෙද්ද #ThingsLankansHate"</t>
  </si>
  <si>
    <t>1068070236853682177</t>
  </si>
  <si>
    <t>Thu Nov 29 09:12:42 +0000 2018</t>
  </si>
  <si>
    <t>"@dilbolz මූට පුක පොලේ ගහගන්න හිතෙනවා ඇති😂"</t>
  </si>
  <si>
    <t>1068068624437571586</t>
  </si>
  <si>
    <t>Thu Nov 29 09:06:18 +0000 2018</t>
  </si>
  <si>
    <t>1068066583107510274</t>
  </si>
  <si>
    <t>Thu Nov 29 08:58:11 +0000 2018</t>
  </si>
  <si>
    <t>"හිතෙනවා කියලා ටයිප් කරද්දි ත යන්න වෙනුවට ක යන්න වදිනවා. දෙකම එක ළඟනෙ රෙද්ද #ThingsLankansHate"</t>
  </si>
  <si>
    <t>1068024541778038787</t>
  </si>
  <si>
    <t>Thu Nov 29 06:11:08 +0000 2018</t>
  </si>
  <si>
    <t>"මගෙ කරුමේ තමයි හුත්ත"</t>
  </si>
  <si>
    <t>1068013101469978624</t>
  </si>
  <si>
    <t>Thu Nov 29 05:25:40 +0000 2018</t>
  </si>
  <si>
    <t>"@imNaviya @DeV_DaZ සුදු පුක"</t>
  </si>
  <si>
    <t>1067825790757171200</t>
  </si>
  <si>
    <t>Wed Nov 28 17:01:22 +0000 2018</t>
  </si>
  <si>
    <t>"@_ArEreP_NeEvArT @Soulchild_Rishi ආච්චිගේ රෙද්ද"</t>
  </si>
  <si>
    <t>1067813127633268736</t>
  </si>
  <si>
    <t>Wed Nov 28 16:11:03 +0000 2018</t>
  </si>
  <si>
    <t>"Fuck කිව්වම posh ලු.. හුත්ත කිව්වම ගොඩේ ලු.. එතකොට, උට්ට කිව්වම කොහොමද ???  #දැවෙන_ප්‍රශ්න"</t>
  </si>
  <si>
    <t>1067794689426894848</t>
  </si>
  <si>
    <t>2827709580</t>
  </si>
  <si>
    <t>Wed Nov 28 14:57:47 +0000 2018</t>
  </si>
  <si>
    <t>"පුක තියෙන්නේ රෙන්ඩ විතරක්ම නෙමෙයි... https://t.co/MHJS4txOaC"</t>
  </si>
  <si>
    <t>1067775515052765185</t>
  </si>
  <si>
    <t>Wed Nov 28 13:41:35 +0000 2018</t>
  </si>
  <si>
    <t>"@indika27 මනුස්සකමට පුක මිරිකුවාම 😂 මේ අමිලයියෙ කැත වැඩ නොකර හිටපන් බස්වල 🤭"</t>
  </si>
  <si>
    <t>1067774262612611072</t>
  </si>
  <si>
    <t>Wed Nov 28 13:36:37 +0000 2018</t>
  </si>
  <si>
    <t>"@DeV_DaZ දවසක් මන් මනුස්සකමට පුක මිරිකුවහම ඒ ආන්ටි බැලුවෙත් නිකං අභ්‍යන්තර ඉන්ද්‍රියක් පනපිටින් ගලවල අතට දුන්න වගෙ බැල්මකින්.."</t>
  </si>
  <si>
    <t>1067758302732271616</t>
  </si>
  <si>
    <t>961973921628282880</t>
  </si>
  <si>
    <t>Wed Nov 28 12:33:12 +0000 2018</t>
  </si>
  <si>
    <t>"රෙද්ද දාන්න හොද පින්තුරයක් නෑනෙ DP එකට"</t>
  </si>
  <si>
    <t>1067744537320153088</t>
  </si>
  <si>
    <t>175818806</t>
  </si>
  <si>
    <t>Wed Nov 28 11:38:30 +0000 2018</t>
  </si>
  <si>
    <t>"Me: "ගෑ විගසින් පුක දිලිසේ.."  Both in unison: "සැනකෙළියයි වැසිකිළියේ!""</t>
  </si>
  <si>
    <t>1067730009375297536</t>
  </si>
  <si>
    <t>995362969197281280</t>
  </si>
  <si>
    <t>Wed Nov 28 10:40:46 +0000 2018</t>
  </si>
  <si>
    <t>"@twinkie__tharu @weareoneEXO රෙද්ද! කොහේ ගියත් පැටලෙනවා මේක  #CongratsActorSehun @weareoneEXO"</t>
  </si>
  <si>
    <t>214</t>
  </si>
  <si>
    <t>1067718725632180225</t>
  </si>
  <si>
    <t>Wed Nov 28 09:55:56 +0000 2018</t>
  </si>
  <si>
    <t>"උදැල්ල දීපං හුත්තො ගත්ත එකා! 😂😂😂😂😂👌 https://t.co/gXxIb1U6LS"</t>
  </si>
  <si>
    <t>1067718136982425600</t>
  </si>
  <si>
    <t>2439686616</t>
  </si>
  <si>
    <t>Wed Nov 28 09:53:35 +0000 2018</t>
  </si>
  <si>
    <t>"@nthathsaranii ඔව්..පු.... ඇරල යනකම් දන්නෙවත් නෑ ලඟම ඉන්න උන්....පුක දන කොට තමයි දැනේනනෙ.."</t>
  </si>
  <si>
    <t>1067618496769515520</t>
  </si>
  <si>
    <t>Wed Nov 28 03:17:39 +0000 2018</t>
  </si>
  <si>
    <t>"@itzJambole බය නෑ හුත්තො Expendables බලල ඉන්නෙ 🖕🖕😂🔫🔫🔫"</t>
  </si>
  <si>
    <t>1067441736509616128</t>
  </si>
  <si>
    <t>852189369016430592</t>
  </si>
  <si>
    <t>Tue Nov 27 15:35:16 +0000 2018</t>
  </si>
  <si>
    <t>"කෙල්ලොත් දැනගන්න ඕන අපි talk කරද්දි එකපාර talk වෙන්න...වැඩ දහසකුත් මැද talk කරන්නෙ..😬  රෙද්ද 😡"</t>
  </si>
  <si>
    <t>1067394106232455168</t>
  </si>
  <si>
    <t>Tue Nov 27 12:26:00 +0000 2018</t>
  </si>
  <si>
    <t>"RT @AlexIwas: #LTTE ත්‍රස්තවාදී නායකයෙක්ගෙ උපන්දින සැමරුමක් යාපනය විශ්ව විද්‍යාලයේදී සමරයි. #SriLanka #LKA රටේ අධ්‍යාපන ආයතන ඇතුලේ සමරනකල්…"</t>
  </si>
  <si>
    <t>1067377961110630400</t>
  </si>
  <si>
    <t>Tue Nov 27 11:21:51 +0000 2018</t>
  </si>
  <si>
    <t>"RT @DocaAyya: පොන්න පේජ් අැඩිමින්ලා එදා පාර කෙල්ලෙක්ගේ පොටෝ එකකින් ලයික් හිඟා කනවා"</t>
  </si>
  <si>
    <t>1067347566726131712</t>
  </si>
  <si>
    <t>Tue Nov 27 09:21:04 +0000 2018</t>
  </si>
  <si>
    <t>"RT @NiroshDubai: ඉස්සර අපි යම් තොරතුරක් තහවුරු කර ගත්තේ "ඒක ප්‍රවුර්ති වලටත් කීවා, එක්කො ටීවි එකෙත් කීවා යනුවෙන් විශ්වාසයකිනි. නමුත් මාධ්‍ය…"</t>
  </si>
  <si>
    <t>1067284973533753345</t>
  </si>
  <si>
    <t>927514297466544128</t>
  </si>
  <si>
    <t>Tue Nov 27 05:12:21 +0000 2018</t>
  </si>
  <si>
    <t>"@Sudumameduvada රෙද්ද තමා මොකාද ඕක හදපු එකා"</t>
  </si>
  <si>
    <t>1067269100789915648</t>
  </si>
  <si>
    <t>Tue Nov 27 04:09:17 +0000 2018</t>
  </si>
  <si>
    <t>"මේ සතියනම් මෙලෝ රහක් නෑ.🥺🥺 assignment quiz presentation viva  රෙද්ද. පක්🤮"</t>
  </si>
  <si>
    <t>1067259385980698625</t>
  </si>
  <si>
    <t>Tue Nov 27 03:30:40 +0000 2018</t>
  </si>
  <si>
    <t>"RT @vidurajapakshe: මුළු වනයක් දවාලීමට එක ගිනි කූරක් ප්‍රමාණවත් ය.  මට ගිනි ගොඩක් ගසා ගැනීමට ගිනි පෙට්ටියක් ගැසුවත් මදිය.   #රෙද්ද"</t>
  </si>
  <si>
    <t>1067238595612762112</t>
  </si>
  <si>
    <t>1018433691561877504</t>
  </si>
  <si>
    <t>Tue Nov 27 02:08:04 +0000 2018</t>
  </si>
  <si>
    <t>1067237361212260354</t>
  </si>
  <si>
    <t>Tue Nov 27 02:03:09 +0000 2018</t>
  </si>
  <si>
    <t>1067128709482655744</t>
  </si>
  <si>
    <t>719419585</t>
  </si>
  <si>
    <t>Mon Nov 26 18:51:25 +0000 2018</t>
  </si>
  <si>
    <t>"RT @PoornamaE: @sanjaymanjrekar අනේ හුකපන් මංජේකාර්"</t>
  </si>
  <si>
    <t>1067058238644862976</t>
  </si>
  <si>
    <t>Mon Nov 26 14:11:23 +0000 2018</t>
  </si>
  <si>
    <t>"අනේ හුත්ත තියාගනින් ...."</t>
  </si>
  <si>
    <t>1067049912662020096</t>
  </si>
  <si>
    <t>Mon Nov 26 13:38:18 +0000 2018</t>
  </si>
  <si>
    <t>"@Wind_Desika කුස්සිය පැත්තටමයි නෙහ් හැරෙන්නෙ රෙද්ද 🙈🙈🙈"</t>
  </si>
  <si>
    <t>1066991220117856257</t>
  </si>
  <si>
    <t>Mon Nov 26 09:45:05 +0000 2018</t>
  </si>
  <si>
    <t>"@ReloadDeyya පුක, හිරවුනු බෙට්ට"</t>
  </si>
  <si>
    <t>1066989029390868480</t>
  </si>
  <si>
    <t>3569317454</t>
  </si>
  <si>
    <t>Mon Nov 26 09:36:22 +0000 2018</t>
  </si>
  <si>
    <t>"සිරාගේ කටේ නරිවාදං රෙද්ද පල්ලෙං බේරේ..! ජනාධිපති මාධ්‍ය අංශයේ සේවක පිරිස 210 යි"</t>
  </si>
  <si>
    <t>1066971097814523904</t>
  </si>
  <si>
    <t>2771398749</t>
  </si>
  <si>
    <t>Mon Nov 26 08:25:07 +0000 2018</t>
  </si>
  <si>
    <t>"සිරාගේ කටේ නරිවාදං රෙද්ද පල්ලෙං බේරේ..! ජනාධිප https://t.co/GDls6NpwAr #LEN"</t>
  </si>
  <si>
    <t>1066740334124625920</t>
  </si>
  <si>
    <t>Sun Nov 25 17:08:09 +0000 2018</t>
  </si>
  <si>
    <t>"@saranganshri අම්මට හුකන්න...පොන්න බල්ලා..ඕකගෙ වලටත් හෙන ගහන්න ඔනේ"</t>
  </si>
  <si>
    <t>1066720420630429698</t>
  </si>
  <si>
    <t>Sun Nov 25 15:49:01 +0000 2018</t>
  </si>
  <si>
    <t>"@Iam_Lillyy වදින්නම් එපා රෙද්ද😒"</t>
  </si>
  <si>
    <t>1066673314930683904</t>
  </si>
  <si>
    <t>Sun Nov 25 12:41:50 +0000 2018</t>
  </si>
  <si>
    <t>"ඕන්න මම නොකීවයි කියන්න එපා... රෙද්ද  මේක හැම තිස්සෙම පැටලෙනවා  -සීසර්-"</t>
  </si>
  <si>
    <t>1066668149372801024</t>
  </si>
  <si>
    <t>Sun Nov 25 12:21:19 +0000 2018</t>
  </si>
  <si>
    <t>"RT @SM_Wstar: මට හදිස්සියක් උන වෙලාවකට මොන පං ගොයියෙක්වත් ෆෝන් එක answer කරන්නෙ නෑ.. මම නිකන්හරි answer නොකලොත් බලාගන්න පුළුවන් උන්ගෙ කතා.…"</t>
  </si>
  <si>
    <t>1066599687216480256</t>
  </si>
  <si>
    <t>1036641527525593088</t>
  </si>
  <si>
    <t>Sun Nov 25 07:49:16 +0000 2018</t>
  </si>
  <si>
    <t>1066587634594590721</t>
  </si>
  <si>
    <t>Sun Nov 25 07:01:22 +0000 2018</t>
  </si>
  <si>
    <t>"@Disapamok @indika27 රාහුලේ උන්ට කොහොමත් ලඟ තියෙන එකේ අගයක් නෑ. පුක ඉරාගෙන බීච් එක ගාවට යනවා නූපෙ ඉඳන් 😂😂"</t>
  </si>
  <si>
    <t>1066580163993817089</t>
  </si>
  <si>
    <t>Sun Nov 25 06:31:41 +0000 2018</t>
  </si>
  <si>
    <t>"උඹ හුකපන් සඳකැන්"</t>
  </si>
  <si>
    <t>1066572747017412610</t>
  </si>
  <si>
    <t>373356191</t>
  </si>
  <si>
    <t>Sun Nov 25 06:02:13 +0000 2018</t>
  </si>
  <si>
    <t>1068526880670724096</t>
  </si>
  <si>
    <t>Fri Nov 30 15:27:15 +0000 2018</t>
  </si>
  <si>
    <t>"@indika27 අනික කොහේද හිගන්නෝ අමිත් උන්ට ගැහුවේ මිනිස්සු නේ යකෝ ගැහුවේ තොපි පුක දෙන තම්බියෝ තහුජීත් එකේ අනත්වාදීත් එක්ක එකතු වෙලා සිංහල එකා මරලා මුලු දිගනේ හැම මුස්ලිම් ගෙයක් ගානේ රටින් එක එක ගෙන්නලා අන්තවාදය පතුරන කොට තෝ හිටියේ ලො⁣ල්ාලක්ගේ බඩ උඩද නරියා තෝ වගේ අපතයන්ට රටක් ඕනේ නෑ"</t>
  </si>
  <si>
    <t>1068515499095425024</t>
  </si>
  <si>
    <t>Fri Nov 30 14:42:01 +0000 2018</t>
  </si>
  <si>
    <t>"@indika27 වර මල්පොන්නයා හදා ගත්ත කඩ වල බඩු ගන්න තෝවත් බම්බියාගෙ od satle කරපන් ඇවිත් දන්න ලබ්බ තොපි තොගේ පොන්න මල් මූන දැක්කම අපිට අප්පිරියයි කූතාඩියා වගේ ....නොදකින් පරයා ...තම්බියාට ඇරලා ඉවරයි අප ඉතිහාසය ගත වන විදියට උන්ව වර්ජනය කරලත් ඉවරයි"</t>
  </si>
  <si>
    <t>1068328995614351362</t>
  </si>
  <si>
    <t>485119464</t>
  </si>
  <si>
    <t>Fri Nov 30 02:20:55 +0000 2018</t>
  </si>
  <si>
    <t>"අපේ "ටොයියන්ගෙ" මම දකින ලොකුම අවුල, ඕනිම දෙයකට ඕනිවට ප්‍රසිද්ධියක් දීලා, අදාල උන්ව ලොකු අපහසුතාවයකට පත්කරන එක...  අර පුක පෙන්නපු (පිදුරංගල) උන්ට උනෙත් ඒක..  සම්මානය දේශපාලඥයෙක් අතින් ගන්න එක ප්‍රතික්ෂේප කරපු... https://t.co/VrLt5rRU0H"</t>
  </si>
  <si>
    <t>1068095228198871040</t>
  </si>
  <si>
    <t>Thu Nov 29 10:52:01 +0000 2018</t>
  </si>
  <si>
    <t>"රජකාලේ හිටපු වන්දිබට්ටයෝ තමා මේ කාලේ ලොක්කන්ට පුක දෙන්නේ ජම්මෙට වඩා පුරුද්ද ලොකුයි කියනවනේ 😑  - ඩිලාන් මල්ලි සයිට් එකේ ලොක්කා එක්ක කතා කරකර යනකොට ලේබරර්ස්ලා කතා උනා.... https://t.co/Nj9qxRr6HS"</t>
  </si>
  <si>
    <t>1067337121005006848</t>
  </si>
  <si>
    <t>Tue Nov 27 08:39:34 +0000 2018</t>
  </si>
  <si>
    <t>"ඉස්සර අපි යම් තොරතුරක් තහවුරු කර ගත්තේ "ඒක ප්‍රවුර්ති වලටත් කීවා, එක්කො ටීවි එකෙත් කීවා යනුවෙන් විශ්වාසයකිනි. නමුත් මාධ්‍ය යනු දේශපාලකයාගෙ පුක පිහදන්න ගන්න පත්තරක් පමණක් බව පසුව අවබෝධ කර ගත්තා.  මේ එයට තවත් එක නිදසුනක් පමණි."</t>
  </si>
  <si>
    <t>1067334306530357248</t>
  </si>
  <si>
    <t>848239923597541376</t>
  </si>
  <si>
    <t>Tue Nov 27 08:28:23 +0000 2018</t>
  </si>
  <si>
    <t>"#LTTE ත්‍රස්තවාදී නායකයෙක්ගෙ උපන්දින සැමරුමක් යාපනය විශ්ව විද්‍යාලයේදී සමරයි. #SriLanka #LKA රටේ අධ්‍යාපන ආයතන ඇතුලේ සමරනකල් නීතිය නිදිද? පොන්න @RW_UNP රජ කල කලේ අවසන් ඒ කලේ ගියා @PresRajapaksa @MaithripalaS කවද්ද මේකට නිතිය ක්‍රියාත්මක වන්නේ? මිනිසුන් නිතිය අතට ගන්නකල් ඉන්න එපා https://t.co/RVuXrhXjQA"</t>
  </si>
  <si>
    <t>1067273581271216128</t>
  </si>
  <si>
    <t>Tue Nov 27 04:27:05 +0000 2018</t>
  </si>
  <si>
    <t>"@PoornaCW මං නම් හිතන්නෙ ඔහොම vlog බැලුවට අපි යයිද ඕවැයින් කන්නයි නවතින්නයි මොනා හරි exceptional දෙයක් තියෙනව නම් ඇරෙන්න? පිස්සුවක් ඉතින්.. අපෙන් උඩ ගිහින් අපිට පුක පෙන්නන්න සීන් එකක් තියෙන්නේ"</t>
  </si>
  <si>
    <t>1067246321776488449</t>
  </si>
  <si>
    <t>Tue Nov 27 02:38:46 +0000 2018</t>
  </si>
  <si>
    <t>"@Mahieash @amilaik @BBC @bbcsinhala රෙද්ද @bbcsinhala ගේ අපක්ෂපාතීත්වය. @AzzamAmeen ගේ tweet බැලුවාම පේනවනේ උගේ @officialunp ගැති කම. ලැජ්ජයි හලෝ"</t>
  </si>
  <si>
    <t>1067086256339771393</t>
  </si>
  <si>
    <t>1671309715</t>
  </si>
  <si>
    <t>Mon Nov 26 16:02:43 +0000 2018</t>
  </si>
  <si>
    <t>""පුක" වනාහි දෙවියන් විසින් සියතින්ම සාදා නිමකොට මනුශ්‍යයාට දායාද කෙරූ අනභිභවනයත්වයකින් යුත් පලු දෙකකි. එය දිවිහිමියෙන් රැක ගැනීම අප සතු යුතුකමකි."</t>
  </si>
  <si>
    <t>1067026261682384897</t>
  </si>
  <si>
    <t>Mon Nov 26 12:04:19 +0000 2018</t>
  </si>
  <si>
    <t>"සිරාගේ කටේ නරිවාදං රෙද්ද පල්ලෙං බේරේ..! ජනාධිපති මාධ්‍ය අංශයේ සේවක පිරිස 210 යි; අධ්‍යක්ෂකලා 23 යි; මාසේ වියදම කෝටි 2 ට වැඩියිhttps://t.co/mJ6XNrbj8T"</t>
  </si>
  <si>
    <t>1066753988442365952</t>
  </si>
  <si>
    <t>498482925</t>
  </si>
  <si>
    <t>Sun Nov 25 18:02:24 +0000 2018</t>
  </si>
  <si>
    <t>"මේ විපත් වලට ගුරුවරයෙක් ලමයෙක්ව හදන්න බැන්නම, ගුටියක් ගැහුවහම රෙද්ද උස්සන් මානව හිමිකම් ගියපු අම්මන්ඩිල අප්පලා 100% ක් වග කියන්න ඕනෙ. එදා ගුටිය කාල හැදුනා නම් අද මෙහෙම වෙන්නෙ නෑ."</t>
  </si>
  <si>
    <t>1066683380262068224</t>
  </si>
  <si>
    <t>Sun Nov 25 13:21:50 +0000 2018</t>
  </si>
  <si>
    <t>"මේ ට්වීට් එක එකෙක්ට පෙන්නුවම මේම කිව්ව...  "දෙවනි ඉනිම බලන පොන්න හැත්ත කවදාවත් එක්ස් ෆයිල් බලන්න එපා. මොකෙක් හරි කෑගහපු පලියට ඒක දාන්න කලින් හිතහන්.  එක්ස් ෆයිල් බලන උන් කවදාවත් ඔය වගෙ හිගන හු***වල් බලන්නෙ නෑ බන්"  එතකොට සෝශල් මීඩියා වල ඉන්න ඕන උන්ට ඕන විදියටද? 😏 https://t.co/MCwkgL8puJ"</t>
  </si>
  <si>
    <t>1066571314285047808</t>
  </si>
  <si>
    <t>Sun Nov 25 05:56:31 +0000 2018</t>
  </si>
  <si>
    <t>"කැරි පොන්න අම්මට හුකන වේසි‌ඟේ පුතාලා ඉන්න Dialog ආයතනයේ සේවා මම භාවිතා නොකරමි.   මම භාවිතා කරන්නේ 100% ක් දේශියත්වය අගයන, රටට ආදයමක් ඉතුරු කර දෙන Mobitel ආයතනයේ සේවා පමණි. https://t.co/CDcGKEr3tU"</t>
  </si>
  <si>
    <t>1066403513767526402</t>
  </si>
  <si>
    <t>Sat Nov 24 18:49:45 +0000 2018</t>
  </si>
  <si>
    <t>"මොකක් හරි අපරාධයක වුණාම ටෙලිනාට්ටි වලටයි චිත්‍රපටිවලටයි බැණගන රෙද්ද උස්සගන එන දායක සභාව ඉන්නවා නේද; ඔ්කුංම තමයි රේටිං එජන්සි වලින් අහනකොට කියන්නේ: අපි බලන්නේ අරකකක,අපි බලන්නේ මේකකක කියකියා. ඉතිං හැදෙන්නේම එ් ජාතියේ... https://t.co/bxJMcwGXfp"</t>
  </si>
  <si>
    <t>1047220006751227904</t>
  </si>
  <si>
    <t>Tue Oct 02 20:21:20 +0000 2018</t>
  </si>
  <si>
    <t>"RT @rasikalink: ඔව් බං රෙද්ද හැමදාම එක එක නම් වලින් ප්‍රොගැම් කරලා ඒවා කැටගරි වලට දා ගන්න බැරුව මම ඉන්නේ https://t.co/jf1oSe5Cxk"</t>
  </si>
  <si>
    <t>1047067945174745089</t>
  </si>
  <si>
    <t>Tue Oct 02 10:17:06 +0000 2018</t>
  </si>
  <si>
    <t>"@vishiru මොණරා රඟ දෙනකොට පුක පේනවලු නෙ? 😂"</t>
  </si>
  <si>
    <t>1047020056947904512</t>
  </si>
  <si>
    <t>497643757</t>
  </si>
  <si>
    <t>Tue Oct 02 07:06:48 +0000 2018</t>
  </si>
  <si>
    <t>"Private campus වලට පුක දීපු අය ශේප් එකේ පෝස්ට් ඩිලීට් කරගන්නල... 😂😂🔫 https://t.co/qhi9P0u4oc"</t>
  </si>
  <si>
    <t>1046954443768356865</t>
  </si>
  <si>
    <t>Tue Oct 02 02:46:05 +0000 2018</t>
  </si>
  <si>
    <t>"RT @Indikaliyan78: අපරාධකරුවන් යනු සීගිරියට පුක පෙන්වූවන් මිස මහ බැංකුව කඩා ජනතාවට පුක පෙන් වූ අර්ජුන මහේන්ද්‍රන්ලා රනිල්ලා නොවේ... @RW_UNP…"</t>
  </si>
  <si>
    <t>1046944566601965568</t>
  </si>
  <si>
    <t>Tue Oct 02 02:06:50 +0000 2018</t>
  </si>
  <si>
    <t>"RT @Its_DHD: @defyixviiithara ඔය හබරල කොළයක්වත් අරන්  වරෙන් ඉක්මනට මේ කණියාගේ රෙද්ද ගැලවිලා😂 https://t.co/2EBIUDBsHp"</t>
  </si>
  <si>
    <t>1046887479217778688</t>
  </si>
  <si>
    <t>912169701106630656</t>
  </si>
  <si>
    <t>Mon Oct 01 22:19:59 +0000 2018</t>
  </si>
  <si>
    <t>"RT @SLchathu: ආපු කාලේ ඉදන් දැඩි තින්දු ගන්නවා  රටට සෙතක් නෑ  බෙශියර් මයිලො පුක මේවා නම් පෙනවා 😒 https://t.co/roROvBFZDU"</t>
  </si>
  <si>
    <t>1046877557239427072</t>
  </si>
  <si>
    <t>Mon Oct 01 21:40:34 +0000 2018</t>
  </si>
  <si>
    <t>"අම්මෝ ෆක් හුත්තො! ඩෙඩ්! 😂😂😂😂😂😂👌 https://t.co/EX75T6S3RY"</t>
  </si>
  <si>
    <t>1046778290097205248</t>
  </si>
  <si>
    <t>Mon Oct 01 15:06:07 +0000 2018</t>
  </si>
  <si>
    <t>"@itzJambole දුකක් නෑ. එපා වෙලා අනේ ඔක්කොම. රෙද්ද.. කිසිම ජොලියක් නෑ."</t>
  </si>
  <si>
    <t>1046768860291117056</t>
  </si>
  <si>
    <t>Mon Oct 01 14:28:38 +0000 2018</t>
  </si>
  <si>
    <t>"@defyixviiithara දැක්කාම රෙද්ද ඉබේ ගැලවෙනවා😂"</t>
  </si>
  <si>
    <t>1046764950839054337</t>
  </si>
  <si>
    <t>Mon Oct 01 14:13:06 +0000 2018</t>
  </si>
  <si>
    <t>"@defyixviiithara රෙද්ද ගෝල්ෆේස් එකේ පාවෙනවාලු😂"</t>
  </si>
  <si>
    <t>1046709085943595008</t>
  </si>
  <si>
    <t>Mon Oct 01 10:31:07 +0000 2018</t>
  </si>
  <si>
    <t>"@Its_DHD @sha_sew වැඩම් නෑ බං කියලා.. මේකි මාව නැත්තටම නැති කරනවා.. ආත්ම ගරුත්වෙ කානුවේ.. හර්දසාක්සිය වලපල්ලේ.. රෙද්ද කරේ.. දුක දෝරේ..😔"</t>
  </si>
  <si>
    <t>389</t>
  </si>
  <si>
    <t>1046685250267439104</t>
  </si>
  <si>
    <t>Mon Oct 01 08:56:24 +0000 2018</t>
  </si>
  <si>
    <t>"@Umezhh ඌව මකල දාහන් රෙද්ද😂"</t>
  </si>
  <si>
    <t>1046655866986946560</t>
  </si>
  <si>
    <t>2904634371</t>
  </si>
  <si>
    <t>Mon Oct 01 06:59:39 +0000 2018</t>
  </si>
  <si>
    <t>"@Udara_Shiran ඒ රෙද්ද මොන පාටද බන්😂"</t>
  </si>
  <si>
    <t>1046636271332782080</t>
  </si>
  <si>
    <t>Mon Oct 01 05:41:47 +0000 2018</t>
  </si>
  <si>
    <t>"@CrazyNalin රෙද්ද බලපන්කෝ ඉතින්, දැන් මූට ගෙවන්න එපයි 😂"</t>
  </si>
  <si>
    <t>1046625889985818624</t>
  </si>
  <si>
    <t>2235984655</t>
  </si>
  <si>
    <t>Mon Oct 01 05:00:32 +0000 2018</t>
  </si>
  <si>
    <t>"අවුරුදු 3කට කලින් පුක වගේම හිට් උන යුරේනිගෙ රතු ජංගිය https://t.co/3F6TM50IVP"</t>
  </si>
  <si>
    <t>1046616047359610880</t>
  </si>
  <si>
    <t>Mon Oct 01 04:21:25 +0000 2018</t>
  </si>
  <si>
    <t>"RT @Dilan_Perera45: රෙද්ද 😤 අපේ වැඩක් කරගන්න නිවාඩුවක් දැම්මාමත් සයිට් එකේ අරහෙට එන්න මෙහෙට එන්න කියලා කෝල් එනවා එක දිගට 😤😤😡😡"</t>
  </si>
  <si>
    <t>1046615735697530880</t>
  </si>
  <si>
    <t>Mon Oct 01 04:20:11 +0000 2018</t>
  </si>
  <si>
    <t>"රෙද්ද 😤 අපේ වැඩක් කරගන්න නිවාඩුවක් දැම්මාමත් සයිට් එකේ අරහෙට එන්න මෙහෙට එන්න කියලා කෝල් එනවා එක දිගට 😤😤😡😡"</t>
  </si>
  <si>
    <t>1046598565269852160</t>
  </si>
  <si>
    <t>Mon Oct 01 03:11:57 +0000 2018</t>
  </si>
  <si>
    <t>"පුක පෙන්නීම... https://t.co/s6MOD1l0WM"</t>
  </si>
  <si>
    <t>1046443668465496064</t>
  </si>
  <si>
    <t>26719785</t>
  </si>
  <si>
    <t>Sun Sep 30 16:56:27 +0000 2018</t>
  </si>
  <si>
    <t>"SLT 4G දවල්ටත් රෑටත් වැඩියෙන් ඩේට දෙනවලු. රෙද්ද තමයි යකෝ දෙන එකක් දවල් රෑ නැතුව ඕන වෙලාවක භාවිතා කරන්න දෙන්න බැරුව බොරුවට ඇඩ් දානව."</t>
  </si>
  <si>
    <t>1046427421442945024</t>
  </si>
  <si>
    <t>Sun Sep 30 15:51:53 +0000 2018</t>
  </si>
  <si>
    <t>"@Its_me_Navo අනේ රෙද්ද😂"</t>
  </si>
  <si>
    <t>1046420187526782976</t>
  </si>
  <si>
    <t>Sun Sep 30 15:23:08 +0000 2018</t>
  </si>
  <si>
    <t>"@Its_DHD tool kit size වලට තියනවැ දන්න පුක😂"</t>
  </si>
  <si>
    <t>1046407861654282242</t>
  </si>
  <si>
    <t>Sun Sep 30 14:34:10 +0000 2018</t>
  </si>
  <si>
    <t>"@DeV_DaZ @90Shainy @bubbybuddhi රෙද්ද එහෙනම් උඹට මීට කලින් මේවගේ ඒව ඇවිත් නෑ😂"</t>
  </si>
  <si>
    <t>401</t>
  </si>
  <si>
    <t>1046406934071406592</t>
  </si>
  <si>
    <t>Sun Sep 30 14:30:29 +0000 2018</t>
  </si>
  <si>
    <t>"සිවුරක් දමාගැනීම - දමිත් අසංක පුක පෙන්වීම - පිදුරංගල වීරයෝ  සෙට් එකම එකම සෙල් එකට සෙට්  උනොත් සිංදු කිය කිය පුක පෙන්නතැකි.."</t>
  </si>
  <si>
    <t>1046387812935688192</t>
  </si>
  <si>
    <t>2362644954</t>
  </si>
  <si>
    <t>Sun Sep 30 13:14:30 +0000 2018</t>
  </si>
  <si>
    <t>"පිදුරංගල ගිහිං පුක පෙන්නන්න ඕන ගොනෙකුට පුලුවන් , මටත් පුලුවන් ! - කිරි ඇල්ල 😎"</t>
  </si>
  <si>
    <t>1046387608085880833</t>
  </si>
  <si>
    <t>Sun Sep 30 13:13:41 +0000 2018</t>
  </si>
  <si>
    <t>"උඹලට බෑ අපිට පුක පෙන්නන්න, අාවා අපිට පුක පෙන්නන්න. පකයො ! - වාසුදේව 😎"</t>
  </si>
  <si>
    <t>1046386513343180800</t>
  </si>
  <si>
    <t>Sun Sep 30 13:09:20 +0000 2018</t>
  </si>
  <si>
    <t>"විශේෂයෙන් කියන්ට ඕනි මේ පුක පෙන්නපු ළමයි ඔක්කෝගෙම ගෙවල් වටා ෆ්‍රී වයි ෆයි කලාපයක් ඉදි කරන්න අපි බලාපොරොත්තු වෙනවා ! - රනිල් 😎"</t>
  </si>
  <si>
    <t>1046352760168493058</t>
  </si>
  <si>
    <t>Sun Sep 30 10:55:12 +0000 2018</t>
  </si>
  <si>
    <t>"පුක පෙන්නල හිරේ යමූ😂😂 https://t.co/uHXEyOxsgr"</t>
  </si>
  <si>
    <t>1046351986008834050</t>
  </si>
  <si>
    <t>Sun Sep 30 10:52:08 +0000 2018</t>
  </si>
  <si>
    <t>"ඔලුව කැක්කුමයි   රෙද්ද."</t>
  </si>
  <si>
    <t>1046334232459726848</t>
  </si>
  <si>
    <t>Sun Sep 30 09:41:35 +0000 2018</t>
  </si>
  <si>
    <t>"@_Devendara_ රෙද්ද😒"</t>
  </si>
  <si>
    <t>1046315440140476416</t>
  </si>
  <si>
    <t>Sun Sep 30 08:26:55 +0000 2018</t>
  </si>
  <si>
    <t>"@Disapamok @nima_dre අපි ඉන්නො හුත්තො. ඉක්මනට හොද වෙලා වරෙන්. ආදරෙයි පැලෙන්න ❤️"</t>
  </si>
  <si>
    <t>1046255610969219072</t>
  </si>
  <si>
    <t>605445632</t>
  </si>
  <si>
    <t>Sun Sep 30 04:29:10 +0000 2018</t>
  </si>
  <si>
    <t>"ගොන්නු රට පාලනය කරාම රටේ ජනතාවත් ඒ ගානට ගන්න යනවා...  අධ්‍යාපනයේ විප්ලවීය වෙනස ඉතිං පුක තමා... https://t.co/loYK7KLoUH"</t>
  </si>
  <si>
    <t>1046227591567273984</t>
  </si>
  <si>
    <t>Sun Sep 30 02:37:50 +0000 2018</t>
  </si>
  <si>
    <t>"@anuththarasand2 අම්මපා ඔව් ! රෙද්ද"</t>
  </si>
  <si>
    <t>411</t>
  </si>
  <si>
    <t>1046100188878835712</t>
  </si>
  <si>
    <t>Sat Sep 29 18:11:35 +0000 2018</t>
  </si>
  <si>
    <t>"අපි හොඳ නෑ  අපිට මොකෙක්වත් නෑ  ඉන්න උනුත් නෑ  හිටියෞනුත් නෑ  වෙන වුන් ඕනෙත් නෑ  රෙද්ද https://t.co/6fjM8lljQ7"</t>
  </si>
  <si>
    <t>1046087538404986881</t>
  </si>
  <si>
    <t>Sat Sep 29 17:21:19 +0000 2018</t>
  </si>
  <si>
    <t>"RT @DulithK: පුක වෙනුවට පිට පෙන්නපු අපේ එක ! රැල්ලට!!! https://t.co/Z7mGj9sqmn"</t>
  </si>
  <si>
    <t>1046035292812062721</t>
  </si>
  <si>
    <t>Sat Sep 29 13:53:42 +0000 2018</t>
  </si>
  <si>
    <t>"රුපියල පොලිස්පතිගෙන් වැහුවා පොලිස්පති කජ්ජෙන් වැහුවා කජ්ජ පුකෙන් වැහුවා පුක දැන් ජනපති ඝාතනයකින් වහනවා  හරිම සන්තෝෂයි"</t>
  </si>
  <si>
    <t>415</t>
  </si>
  <si>
    <t>1046013859482370049</t>
  </si>
  <si>
    <t>Sat Sep 29 12:28:32 +0000 2018</t>
  </si>
  <si>
    <t>"නරක වචන කොමෙන්ට් කරන්න එපා  හුත්තො 😹😹"</t>
  </si>
  <si>
    <t>1046013330056458241</t>
  </si>
  <si>
    <t>Sat Sep 29 12:26:26 +0000 2018</t>
  </si>
  <si>
    <t>"@traveenperera එකදවසක් ඌ බීලා මට පුක පෙන්නුවා 😁😁😁"</t>
  </si>
  <si>
    <t>1046012075737255941</t>
  </si>
  <si>
    <t>Sat Sep 29 12:21:27 +0000 2018</t>
  </si>
  <si>
    <t>"RT @damayantha6: අරක රිපොට්  සීන් එක  බොරු හුත්තො  උබලා කොමෙන්ට්  දාන්වද බලන්න පෙර සූදානමක් මන් කරෙ..කොමෙන්ට්  දාල රිච් නග්ගපු ඔක්කොටම  ස්…"</t>
  </si>
  <si>
    <t>1045981829768118273</t>
  </si>
  <si>
    <t>Sat Sep 29 10:21:16 +0000 2018</t>
  </si>
  <si>
    <t>"RT @WilatUdara: Chatura Wellage උඹට මොන පුකේ අමාරුවකටද බං එක එකාගේ පුද්ගලික හිත හදාගැනීම් වලට මාව මෙන්ෂන් කරන්නේ. ඒ මදිවට මගේ පෝස්ට් වලටත්…"</t>
  </si>
  <si>
    <t>1045962727519207426</t>
  </si>
  <si>
    <t>976697800187621376</t>
  </si>
  <si>
    <t>Sat Sep 29 09:05:21 +0000 2018</t>
  </si>
  <si>
    <t>"RT @thambaru: අපි අත්තනෝමතික ජීවිතයක් ගෙව්වාම ළමයින්ට අහන්න වෙන දේවල්:  - උඹලැයි තාත්තා නේ අර පුක පෙන්නලා හිරේ ගියේ? - බොලයි අම්මගෙ වැලක්…"</t>
  </si>
  <si>
    <t>1045959858456006657</t>
  </si>
  <si>
    <t>Sat Sep 29 08:53:57 +0000 2018</t>
  </si>
  <si>
    <t>"@traveenperera ඔව් රෙද්ද තමයි"</t>
  </si>
  <si>
    <t>1725841574</t>
  </si>
  <si>
    <t>1045936551581102080</t>
  </si>
  <si>
    <t>Sat Sep 29 07:21:21 +0000 2018</t>
  </si>
  <si>
    <t>"RT @indika27: කියාගන්න දෙයක් නැති සිරිසේන මහා වැල් බයිලා කියන්න ගිහින් නානවා.. එක අතකින් උන්දැට නාන එක අපි පුක හෝදනවටත් වඩා සිම්පල්  දෙයක්…"</t>
  </si>
  <si>
    <t>1045912045701361664</t>
  </si>
  <si>
    <t>Sat Sep 29 05:43:58 +0000 2018</t>
  </si>
  <si>
    <t>"RT @the_dempa: @_justAHumann ඒක තමයි. ඒ මනුස්සයගෙ මාකටින් හරි මොන රෙද්ද හරි ඉතින් පාරෙ ඉන්න සතෙක්ට හරි හොඳක් වෙනවනෙ. උන්ට කැලේ ඉන්න වල් ඌරො…"</t>
  </si>
  <si>
    <t>1045896146177183744</t>
  </si>
  <si>
    <t>3237492691</t>
  </si>
  <si>
    <t>Sat Sep 29 04:40:47 +0000 2018</t>
  </si>
  <si>
    <t>"ගමේ කොල්ලො කරොත් පුක පෙන්නනව.......සුද්දො කරහම ....mooning"</t>
  </si>
  <si>
    <t>1045889576533876736</t>
  </si>
  <si>
    <t>1133108491</t>
  </si>
  <si>
    <t>Sat Sep 29 04:14:41 +0000 2018</t>
  </si>
  <si>
    <t>"RT @Rasthiyaduwa: හුත්ත Office Train වල හැමදාම යන එවුන් හිතන් ඉන්නේ Train එක උන්ගේ අප්පගේ කියලා. අනික් එවුන් උන්ට යටත් වෙලා යන්න ඕනේ. වරෙං…"</t>
  </si>
  <si>
    <t>1045888371191558144</t>
  </si>
  <si>
    <t>Sat Sep 29 04:09:54 +0000 2018</t>
  </si>
  <si>
    <t>"@Disapamok හැපි බර්ත්ඩේ පක යා, ඉක්මනට සනීපවෙලා වරෙන් ✌️"</t>
  </si>
  <si>
    <t>1045869731134095360</t>
  </si>
  <si>
    <t>Sat Sep 29 02:55:49 +0000 2018</t>
  </si>
  <si>
    <t>"RT @Sansajran: දැන් නම් අරුන් සෙට් එක රෙන්නවත් පුක එලියට ගන්න එකක් නෑ"</t>
  </si>
  <si>
    <t>1045828865749385216</t>
  </si>
  <si>
    <t>Sat Sep 29 00:13:26 +0000 2018</t>
  </si>
  <si>
    <t>1045737007106813952</t>
  </si>
  <si>
    <t>Fri Sep 28 18:08:26 +0000 2018</t>
  </si>
  <si>
    <t>"මූණ කචල් පුක සුරතල් උන් තමයි ඔය පුකේ 4tos දාන්නෙ😂😂  දැං ඩිංග බැරිවෙන්න බෑ පුක පෙන්නල දුවන්නෙ😂😂  #පුකපෙන්නීම"</t>
  </si>
  <si>
    <t>1045729574414249984</t>
  </si>
  <si>
    <t>Fri Sep 28 17:38:53 +0000 2018</t>
  </si>
  <si>
    <t>"වඩා දරුණු  පුක පෙන්වීමද? මහජන මුදල් කොල්ල කෑමද? #SL"</t>
  </si>
  <si>
    <t>450</t>
  </si>
  <si>
    <t>1046390593243373574</t>
  </si>
  <si>
    <t>Sun Sep 30 13:25:33 +0000 2018</t>
  </si>
  <si>
    <t>"පිදුරංගල ගිහිං මුලින්ම පුක පෙන්නපු පුද්ගලයාගෙ නම්බර් එක මං ගාව තියෙනවා. මම දැන් කෝල් එකක් අරං පෙන්නන්නම්.  " හෙලෝ මල්ලි, ඔයා මොකද්ද මේ කරලා තියෙන්නෙ , එහෙම පුක පෙන්නපු එක හරි අසාධාරණයි නේද?  ආහ් එහෙමද?? තොපිට හෙන ගහනවා යකෝ ! පුකට හෙන ගහනවා මේ කරන අපරාද වලට - රන්ජන් 😎"</t>
  </si>
  <si>
    <t>1046387439361646592</t>
  </si>
  <si>
    <t>Sun Sep 30 13:13:01 +0000 2018</t>
  </si>
  <si>
    <t>"දැන් මේකනේ..බ බ බ.. ඔතන ඇත්තටම මුලින්ම පුක පෙන්නුවෙ මමයි. බ බ බ... ඒ පිලිබඳ සාක්ෂි ඔක්කෝම දැං මං ළඟ තියෙනවා. ඒත් මම පුක පෙන්නපු කාලේ පේස්බුක් තිබුන්නෑ බ බ බ.. - චතුර 😎"</t>
  </si>
  <si>
    <t>1046386835822325760</t>
  </si>
  <si>
    <t>Sun Sep 30 13:10:37 +0000 2018</t>
  </si>
  <si>
    <t>"මේ පුක පෙන්නපු ළමයි ඔක්කෝම හඟුරන්කෙතට ගෙන්නලා උන්ගෙ කලිසං ගලවලා පිස්සො වගෙ පිස්සො වගෙ පාර දිගට ගාල් කරන්න කියලා මම ජනාධිපති තුමාගෙන් ඉල්ලා සිටිනවා ! - ඇස් බී 😎"</t>
  </si>
  <si>
    <t>1046386646390792192</t>
  </si>
  <si>
    <t>Sun Sep 30 13:09:52 +0000 2018</t>
  </si>
  <si>
    <t>"දැං බලන්න අපේ හාන්දුරුවලේ.. පිදුරංගල ගිහිල්ලා හැමෝටම පුක පෙන්නනවා. අපේ කාලෙ ඔහොම පුක පෙන්නන්න දුන්නෙ නෑඈඈ... දැං පුක පෙන්නුවම සැපද.... - මහින්ද 😎"</t>
  </si>
  <si>
    <t>1046386061968961536</t>
  </si>
  <si>
    <t>Sun Sep 30 13:07:32 +0000 2018</t>
  </si>
  <si>
    <t>"පහුගිය දවසක මේ පුක පෙන්නපු අය ගැන සොයා බලන්න මම ගියා පිදුරංගල. කන්ද නගින පාරෙ තිබ්බ කඩේකින් මම කෑවා කජු ටිකක්. බල්ලෙකුටවක් කන්න බෑ ඒ කජු ! - සිරී 😎"</t>
  </si>
  <si>
    <t>1046334374696837120</t>
  </si>
  <si>
    <t>Sun Sep 30 09:42:09 +0000 2018</t>
  </si>
  <si>
    <t>"රෙද්ද මුන්ට ෆුල් මසාජ් දාගන්න ඔනේ නම් එකකෝ ස්පා එකකට යන්න ඔනේ ආච්චිට හාල් ගරන්න කොන්ඩේ කපන්න තියෙන සැලුන් වලින් පැය ගනන් මසාජ් දාගන්න කාලකන්නී හැත්ත අපිවත් කාලකන්නි කරනවා මෙතන. 😑"</t>
  </si>
  <si>
    <t>1046017790686060544</t>
  </si>
  <si>
    <t>291676598</t>
  </si>
  <si>
    <t>Sat Sep 29 12:44:10 +0000 2018</t>
  </si>
  <si>
    <t>"ලංකාවේ කොල්ලන් වර්ග දෙකකි.  1. වැඩ පෙන්නා ප්‍රසිද්ධ වන කොල්ලන් 2. පුක පෙන්නා ප්‍රසිද්ධ වන කොල්ලන්.  අවාසනාවට කරුණ නම් වැඩ පෙන්නන කොල්ලන්ට කිසිදු දිරිගන්වන ප්‍රකාශයක් හෝ අගය කිරීමක් නොකරනා බුකී ජනතාව පුක පෙන්වූ කොල්ලන්... https://t.co/cqcpIvoTCu"</t>
  </si>
  <si>
    <t>1045980276051103744</t>
  </si>
  <si>
    <t>Sat Sep 29 10:15:05 +0000 2018</t>
  </si>
  <si>
    <t>"@Its_DHD @rasikalink එකෙක්ගේ ප්‍රෆයිල් එහෙකට ගිහින් බැළුවා ඌ රට හදලද කියල.  ට්වීට් කවුන්ට් වැඩික කර ගන්න RT කරල තියෙන ඒව දැක්කම රෙද්ද පල්ලෙන් බේරිලා කියහංකෝ අර උන්ගේ මොකක්ද එක."</t>
  </si>
  <si>
    <t>1045976538901041152</t>
  </si>
  <si>
    <t>Sat Sep 29 10:00:14 +0000 2018</t>
  </si>
  <si>
    <t>"Chatura Wellage උඹට මොන පුකේ අමාරුවකටද බං එක එකාගේ පුද්ගලික හිත හදාගැනීම් වලට මාව මෙන්ෂන් කරන්නේ. ඒ මදිවට මගේ පෝස්ට් වලටත් එහෙම පොන්න පක්කුන්ව මෙන්ෂන් කරනවා. මොන මල වදයක් ද බන් මේ ...:D"</t>
  </si>
  <si>
    <t>1045810107353714688</t>
  </si>
  <si>
    <t>996230458953220096</t>
  </si>
  <si>
    <t>Fri Sep 28 22:58:54 +0000 2018</t>
  </si>
  <si>
    <t>"රැල්ලට පුක පෙන්නපු කොල්ලො ටික හොයාගෙන නඩු දාලා ඇතුලට යවන්ඩ සතියක්වත් ගියෙ නෑ.. ඒ උනාට පැත්ත මාරු කර කර විල්පත්තුවේ කැලෑ කපන රිශාඩ් බදූර්දීන් අල්ලන්ඩ පොලිස් ඉවවත් නීතියේ දෙවගනගෙ ඇස් දෙකවත් පේන්නෙ නැහැ..  #රටේනීතියගැනආඩම්බරයි"</t>
  </si>
  <si>
    <t>1014894303523426304</t>
  </si>
  <si>
    <t>Thu Jul 05 15:30:32 +0000 2018</t>
  </si>
  <si>
    <t>"@Indrajithonline නෙද්දකිං හම්බය😂"</t>
  </si>
  <si>
    <t>813812078406307840</t>
  </si>
  <si>
    <t>Tue Dec 27 18:21:34 +0000 2016</t>
  </si>
  <si>
    <t>"@WenuraGamage අයෙත් අහලා යාපනෙ තම්බි ලා කියන්නේ තන්නීර් කියලලු 😂"</t>
  </si>
  <si>
    <t>811942120277741568</t>
  </si>
  <si>
    <t>177930225</t>
  </si>
  <si>
    <t>Thu Dec 22 14:31:01 +0000 2016</t>
  </si>
  <si>
    <t>"RT තම්බි මරන්ඩ යනවනන් මටත් කෝල් එකක් දියන්"</t>
  </si>
  <si>
    <t>810119174152454145</t>
  </si>
  <si>
    <t>Sat Dec 17 13:47:17 +0000 2016</t>
  </si>
  <si>
    <t>"RT මට කාවවත් 'හම්බ' උනෙත් නෑ... මම මීට පස්සේ මොකාවත් 'හම්බ' වෙන්නෙත් නෑ... ජිවිතේට 'හම්බ' කරන්නෙත් නෑ... මට ඔය 'හම්බයෝ' පේන්න බෑ &amp;gt;:("</t>
  </si>
  <si>
    <t>810087877874892800</t>
  </si>
  <si>
    <t>797374741140996100</t>
  </si>
  <si>
    <t>Sat Dec 17 11:42:55 +0000 2016</t>
  </si>
  <si>
    <t>"@NeThU1191  ඒ කිය්න්නෙ දැන් චුට්ටකට කලින් අපේ පාරෙන් තම්බි සැට් එක දක්කන් ගිය හරක් සෙට් එකේ ඔයත් හිටියද"</t>
  </si>
  <si>
    <t>807858922589683712</t>
  </si>
  <si>
    <t>2787583639</t>
  </si>
  <si>
    <t>Sun Dec 11 08:05:51 +0000 2016</t>
  </si>
  <si>
    <t>"ප්‍රශ්ණයක් වුණත් කිව්වේ නැත්නම් නැටවෙන්න අහන්නෙම නෑමයි නේ බං මේ රටේ හැත්ත"</t>
  </si>
  <si>
    <t>807378587170914304</t>
  </si>
  <si>
    <t>2431399224</t>
  </si>
  <si>
    <t>Sat Dec 10 00:17:10 +0000 2016</t>
  </si>
  <si>
    <t>"හම්බයෝ ලංකාවේ නැගෙනහිර පළාතේ වෙනම රාජ්ජයක් පිහිටුවාගෙන කරන්න යන දේ https://t.co/VBc0LjKdFY via @YouTube"</t>
  </si>
  <si>
    <t>807114366944415744</t>
  </si>
  <si>
    <t>768317565412093952</t>
  </si>
  <si>
    <t>Fri Dec 09 06:47:15 +0000 2016</t>
  </si>
  <si>
    <t>"උරෙක් නිසා කාටුනයක් හලාල් වෙලා…. https://t.co/CverUxW0KJ"</t>
  </si>
  <si>
    <t>807085138190467072</t>
  </si>
  <si>
    <t>Fri Dec 09 04:51:06 +0000 2016</t>
  </si>
  <si>
    <t>"ඌරා නිසා මුස්ලිම් අයට Peppa Pig එපාලු..! හලාල් කාටූන් එයි..! (VIDEO)  https://t.co/0BwgLH9twR https://t.co/NrEb2hxrTO"</t>
  </si>
  <si>
    <t>806819072931303424</t>
  </si>
  <si>
    <t>Thu Dec 08 11:13:51 +0000 2016</t>
  </si>
  <si>
    <t>"@IsuruSam තමන්ගෙ සතුටක හොඳක ගුණ නොහොයන හැත්ත වලියට නම් පොර කාගෙන. මං පඩේකට මායිම් කරන්නෙ නෑ"</t>
  </si>
  <si>
    <t>806516139056476160</t>
  </si>
  <si>
    <t>2990685931</t>
  </si>
  <si>
    <t>Wed Dec 07 15:10:06 +0000 2016</t>
  </si>
  <si>
    <t>"දන්න කියන සේරෝම ඇක්සසයිස් කොරල යන්තං සන්තං කිලෝ හතරක් අඩු කර ගත්තා. යකෝ කරුමේ කියන්නේ මෙලෝ මිනිහෙක් ඒක විස්වාස කරන්නෑ නේ ඕයි කුහක හැත්ත...!"</t>
  </si>
  <si>
    <t>806512822599307264</t>
  </si>
  <si>
    <t>4296682354</t>
  </si>
  <si>
    <t>Wed Dec 07 14:56:55 +0000 2016</t>
  </si>
  <si>
    <t>"@IAyeshwanthe  තෝ කට වහපං හම්බය."</t>
  </si>
  <si>
    <t>806116087712583680</t>
  </si>
  <si>
    <t>2939388553</t>
  </si>
  <si>
    <t>Tue Dec 06 12:40:26 +0000 2016</t>
  </si>
  <si>
    <t>"බේබදු හැත්ත 😳😳😳 අදත් 😕😖 — feeling hurt"</t>
  </si>
  <si>
    <t>802199277145563136</t>
  </si>
  <si>
    <t>805933899314589696</t>
  </si>
  <si>
    <t>Tue Dec 06 00:36:29 +0000 2016</t>
  </si>
  <si>
    <t>"හම්බයෝ ලංකාවේ නැගෙනහිර පළාතේ වෙනම රාජ්ජයක්"</t>
  </si>
  <si>
    <t>805933897901101056</t>
  </si>
  <si>
    <t>"I added a video to a @YouTube playlist https://t.co/oc0xxYU9A6 හම්බයෝ ලංකාවේ නැගෙනහිර"</t>
  </si>
  <si>
    <t>805922499582013440</t>
  </si>
  <si>
    <t>755381592</t>
  </si>
  <si>
    <t>Mon Dec 05 23:51:11 +0000 2016</t>
  </si>
  <si>
    <t>"හම්බයෝ ලංකාවේ නැගෙනහිර පළාතට කරන්න යන දේ 3:) :'( https://t.co/4r3OXNsYlE"</t>
  </si>
  <si>
    <t>805494933402439680</t>
  </si>
  <si>
    <t>3401962264</t>
  </si>
  <si>
    <t>Sun Dec 04 19:32:12 +0000 2016</t>
  </si>
  <si>
    <t>"ළදරුවන්ට හුකන්න ඉල්ලන තම්බි පරයන් ගැන YAMU කට්ටියේ අදහස් https://t.co/WXv27j3T94"</t>
  </si>
  <si>
    <t>805206952590577669</t>
  </si>
  <si>
    <t>763040930962153472</t>
  </si>
  <si>
    <t>Sun Dec 04 00:27:52 +0000 2016</t>
  </si>
  <si>
    <t>"මෙන්න මෙකට උත්තර දිපල්ලා බලන්න තම්බි... https://t.co/Y55os7p4hD"</t>
  </si>
  <si>
    <t>805061543691833344</t>
  </si>
  <si>
    <t>357995892</t>
  </si>
  <si>
    <t>Sat Dec 03 14:50:03 +0000 2016</t>
  </si>
  <si>
    <t>"@Ashenr2 lets be the change. මේ නාකි හැත්ත මැරිලා ගියාම බලමුකෝ 😹😹😹"</t>
  </si>
  <si>
    <t>805001045923471360</t>
  </si>
  <si>
    <t>1579738386</t>
  </si>
  <si>
    <t>Sat Dec 03 10:49:40 +0000 2016</t>
  </si>
  <si>
    <t>"තෙරුම් ගනින් අපේ උන්මයි අපේ ජාතියට ආගමට කෙලින්නේ පර හැත්ත... https://t.co/fQZyPH0IFG"</t>
  </si>
  <si>
    <t>804894089019871232</t>
  </si>
  <si>
    <t>2765974958</t>
  </si>
  <si>
    <t>Sat Dec 03 03:44:39 +0000 2016</t>
  </si>
  <si>
    <t>"මෙහෙවු රටේ තමයි පර ජාතික හැත්ත දැන් උඩු බුරන්නෙ https://t.co/Xhh14J0BpN"</t>
  </si>
  <si>
    <t>804584633815986176</t>
  </si>
  <si>
    <t>2741905841</t>
  </si>
  <si>
    <t>Fri Dec 02 07:14:59 +0000 2016</t>
  </si>
  <si>
    <t>"Private බස් වර්ජනය කරානම් හරි.. මෝඩ හැත්ත..."</t>
  </si>
  <si>
    <t>804355221140992001</t>
  </si>
  <si>
    <t>2387310594</t>
  </si>
  <si>
    <t>Thu Dec 01 16:03:23 +0000 2016</t>
  </si>
  <si>
    <t>"තම්බි හැත්ත මක බෑවිලා පල..සිංහලයන්ට කලගුණ මතක නැතිකම තමා ලොකුම අඩුව. — feeling මකබෑවිලා පල"</t>
  </si>
  <si>
    <t>804217228581158914</t>
  </si>
  <si>
    <t>2477102623</t>
  </si>
  <si>
    <t>Thu Dec 01 06:55:03 +0000 2016</t>
  </si>
  <si>
    <t>"පාර්ලිමේන්තුවෙ ඉන්න හැත්ත බුරුත්ත තමන්ගේ ගාන වැඩි කරගත්තා  හැන්ද තියෙන එකා තමන්ට ලොකු හැන්දෙනුත් අනිත් එවුන්ට කන් හැන්දෙනුත් බෙදනවා කියන්නේ"</t>
  </si>
  <si>
    <t>804210303088984064</t>
  </si>
  <si>
    <t>Thu Dec 01 06:27:32 +0000 2016</t>
  </si>
  <si>
    <t>"@ib_banz එකත් එකක් 😂  බස් එකෙ ඉන්න උන් කෑගහන්න ගනි තොපි විලිලැජ්ජාවක් නැති පර හැත්ත අරකයි මෙකයි කියලා 😂😂😂😂😂"</t>
  </si>
  <si>
    <t>682647745321017344</t>
  </si>
  <si>
    <t>2569552316</t>
  </si>
  <si>
    <t>Thu Dec 31 19:41:20 +0000 2015</t>
  </si>
  <si>
    <t>"එක්සත් අරාබි එමිර් රාජ්‍යයේ ඩුබායි නුවර උස් ගොඩනැගිල්ලක මහා ගින්නක් ඇතිවි ඇති බව වාර්තාවේ.මේ වන විට 14 දෙනෙකු සුළු තුවාල ලබා ඇත.#lka"</t>
  </si>
  <si>
    <t>682636430661795841</t>
  </si>
  <si>
    <t>Thu Dec 31 18:56:22 +0000 2015</t>
  </si>
  <si>
    <t>"RT @ranjanieguruge: @MaithripalaS යුධ හමුදාව 50% කින් අඩු කිරීමට ඇමෙරිකාවට යමපාලනය පොරොන්දු වෙයි.  සිංහල රණවිරුවෝ දංගෙඩියට - කොටි රජගෙට htt…"</t>
  </si>
  <si>
    <t>682461619343986688</t>
  </si>
  <si>
    <t>2773119895</t>
  </si>
  <si>
    <t>Thu Dec 31 07:21:44 +0000 2015</t>
  </si>
  <si>
    <t>"කොටි සතුව තිබූ අවි තොග ගැන විශේෂ අධිකරණයට තොරතුරු කියන්න පිරිසක්‌ සූදානම් -  https://t.co/BjSjzNRNhf"</t>
  </si>
  <si>
    <t>682440099196473349</t>
  </si>
  <si>
    <t>859641008</t>
  </si>
  <si>
    <t>Thu Dec 31 05:56:13 +0000 2015</t>
  </si>
  <si>
    <t>"කෝ මේ අනන් මනං කියවපු හැත්ත 😒😒 මම කිව්වනේ අද දිනනවා කියලා 💪💪💪💪"</t>
  </si>
  <si>
    <t>682427221886255104</t>
  </si>
  <si>
    <t>4660634476</t>
  </si>
  <si>
    <t>Thu Dec 31 05:05:03 +0000 2015</t>
  </si>
  <si>
    <t>"nago nagoo.....හිතට වදින අරාබි ගායනයක් බලන්න...: https://t.co/GfN81GB330"</t>
  </si>
  <si>
    <t>682347290439323648</t>
  </si>
  <si>
    <t>1338509876</t>
  </si>
  <si>
    <t>Wed Dec 30 23:47:26 +0000 2015</t>
  </si>
  <si>
    <t>"කොටි සතුව තිබූ අවි තොග ගැන විශේෂ අධිකරණයට තොරතුරු කියන්න පිරිසක්‌ සූදානම්.. සම්පූර්ණ විස්තරය මෙතනින් කියවන්න &amp;gt;&amp;gt;... https://t.co/JFblWe8JcC"</t>
  </si>
  <si>
    <t>682202164077445120</t>
  </si>
  <si>
    <t>1655800231</t>
  </si>
  <si>
    <t>Wed Dec 30 14:10:45 +0000 2015</t>
  </si>
  <si>
    <t>"RT @greatgalle: බහරේන් රාජ්‍යයට අයත් F 16 ප්‍රහාරක ජෙට් යානයක් සෞදි අරාබි යේමන දේශ සිමාවට කඩාවැටි ඇති බව වාර්තාවේ.#lka #SriLanka"</t>
  </si>
  <si>
    <t>682165065760428032</t>
  </si>
  <si>
    <t>Wed Dec 30 11:43:20 +0000 2015</t>
  </si>
  <si>
    <t>"කෝ මේ නුවර හැත්ත 😂😂😂"</t>
  </si>
  <si>
    <t>682118957667454976</t>
  </si>
  <si>
    <t>2782237856</t>
  </si>
  <si>
    <t>Wed Dec 30 08:40:07 +0000 2015</t>
  </si>
  <si>
    <t>"පුරාණ රජමහා විහාරය ඉදිරිපස අරාබි පාසලක් හදයි. | සිංහල බෞද්ධයා https://t.co/1kQlJ3GgvX"</t>
  </si>
  <si>
    <t>682051784680931328</t>
  </si>
  <si>
    <t>4553302515</t>
  </si>
  <si>
    <t>Wed Dec 30 04:13:12 +0000 2015</t>
  </si>
  <si>
    <t>"භූත ආත්මයක් නිසා කොටි 3ක් නැති කරගත් බිරිඳ  Read More&amp;gt;&amp;gt;&amp;gt; https://t.co/1HwbMr7WqT"</t>
  </si>
  <si>
    <t>681997473708036097</t>
  </si>
  <si>
    <t>107109153</t>
  </si>
  <si>
    <t>Wed Dec 30 00:37:23 +0000 2015</t>
  </si>
  <si>
    <t>"@imran226 අනේ ගොබ්බයො අහපන් කතාව මුල ඉදන් අග වෙනකන්, මහ ලොකු ඇත්ත කිව්ව එකා දිවුරන්න එපැයි අල්ලාගෙ පොතේ අත තියලා. ඕවා කියහන් අරාබි මොඩයන්ට."</t>
  </si>
  <si>
    <t>681896214837723136</t>
  </si>
  <si>
    <t>968590231</t>
  </si>
  <si>
    <t>Tue Dec 29 17:55:01 +0000 2015</t>
  </si>
  <si>
    <t>"ජනවාරි අට වෙනිද මුන්ගේ අලි/කොටි කුමන්තුනයට රැවටිලා මහින්දට රිදවන්න ගිහින් මෝඩ සිංහලයෝ පැරදුනා,..ඒකේ පුථිඵල දැන්... https://t.co/NsgNDt6kvS"</t>
  </si>
  <si>
    <t>681830771968077825</t>
  </si>
  <si>
    <t>2356608355</t>
  </si>
  <si>
    <t>Tue Dec 29 13:34:58 +0000 2015</t>
  </si>
  <si>
    <t>"මේ #ෆ්බි එකේ ඉන්න අසහන හැත්ත පාඩුවේ ඉඩපල්ලා හු**ටෝ,,  මගේ චුටි නංගි මෝන පෝටෝ දාලා තිබ්බත් #තෝපිට මෝකද අසහන හැත්ත,... https://t.co/pKFQgmYayb"</t>
  </si>
  <si>
    <t>4195213480</t>
  </si>
  <si>
    <t>2494979057</t>
  </si>
  <si>
    <t>681541404527620096</t>
  </si>
  <si>
    <t>432236442</t>
  </si>
  <si>
    <t>Mon Dec 28 18:25:07 +0000 2015</t>
  </si>
  <si>
    <t>"රිෂාඩ් ගස්වැද්දා කියන විදිහට ඒ හිවලා තමයි කොටි එල්වලා තියෙන්නේ ... මන්නාරමේ... අනේ හිවලෝ තර්කානුකූලව තමුන් පරාදයි.. තවත් කියවිලි ඕනී නැහැ.."</t>
  </si>
  <si>
    <t>681494501597122560</t>
  </si>
  <si>
    <t>2545283606</t>
  </si>
  <si>
    <t>Mon Dec 28 15:18:45 +0000 2015</t>
  </si>
  <si>
    <t>"RT @sraddhabuddhi: වසර 15 කට පසු කොටි නඩුවක් විභාගයට https://t.co/7LXTrpNLC4 via @lankadeepa"</t>
  </si>
  <si>
    <t>681425676969181184</t>
  </si>
  <si>
    <t>3054580129</t>
  </si>
  <si>
    <t>Mon Dec 28 10:45:16 +0000 2015</t>
  </si>
  <si>
    <t>"වසර 15 කට පසු කොටි නඩුවක් විභාගයට:  පලාලි සිට රත්මලාන දක්වා පියාසර කරමින් තිබු ඇන්ටනෝව් 32 යානයකට ... https://t.co/rMqzjzervC #lka #news"</t>
  </si>
  <si>
    <t>774055057</t>
  </si>
  <si>
    <t>681395144717893632</t>
  </si>
  <si>
    <t>Mon Dec 28 08:43:56 +0000 2015</t>
  </si>
  <si>
    <t>"RT @sraddhabuddhi: කොටි නායකයාගේ පුවරු තමිල්නාඩුවේ චෙන්නායි නුවර https://t.co/7Q4vneDJ7S"</t>
  </si>
  <si>
    <t>681371661807976448</t>
  </si>
  <si>
    <t>605766432</t>
  </si>
  <si>
    <t>Mon Dec 28 07:10:38 +0000 2015</t>
  </si>
  <si>
    <t>"'නිකරුණේ රඳවාගෙන සිටින කොටි සැකකරුවන් වහාම නිදහස් කළ යුතුයි' - කාදිනල් තුමා - Colombo Today https://t.co/jXX9M6SC8K"</t>
  </si>
  <si>
    <t>681119037405835264</t>
  </si>
  <si>
    <t>314032855</t>
  </si>
  <si>
    <t>Sun Dec 27 14:26:47 +0000 2015</t>
  </si>
  <si>
    <t>"@KaluMallii කොටි බ්‍රා නැද්ද?😺"</t>
  </si>
  <si>
    <t>681069464071176192</t>
  </si>
  <si>
    <t>43835089</t>
  </si>
  <si>
    <t>Sun Dec 27 11:09:48 +0000 2015</t>
  </si>
  <si>
    <t>"අන්තර්ජාතික කොටි ඩයස්පෝරාව සතු ඩොලර් මිලියණ ගණනක ධනස්කන්ධයක් පිළිබඳව පුවත් වාර්ථා පලවුනි. යහපාලන ආණ්ඩුව ඕනෑම... https://t.co/blAHKFifA9"</t>
  </si>
  <si>
    <t>680976101385048068</t>
  </si>
  <si>
    <t>Sun Dec 27 04:58:49 +0000 2015</t>
  </si>
  <si>
    <t>"RT @nirowa74: මේ තව අලුත් කොටි පැටව්  අල්ලලා පෙන්වනවාද ??? https://t.co/RRrzdkl0He"</t>
  </si>
  <si>
    <t>680976079763451905</t>
  </si>
  <si>
    <t>Sun Dec 27 04:58:43 +0000 2015</t>
  </si>
  <si>
    <t>"RT @nirowa74: දැක්කේ නෑ කිව්ව නිසා දැම්මේ. දැන් ඉතින් කොටි අල්ලලා පෙන්වන්න !!! https://t.co/p5dR5Qa6CV"</t>
  </si>
  <si>
    <t>680949689840197633</t>
  </si>
  <si>
    <t>Sun Dec 27 03:13:52 +0000 2015</t>
  </si>
  <si>
    <t>680817815943798785</t>
  </si>
  <si>
    <t>2610566038</t>
  </si>
  <si>
    <t>Sat Dec 26 18:29:50 +0000 2015</t>
  </si>
  <si>
    <t>"අපි කොන්ඩෙ වැව්වහම තමා කටත් අමරුව උන්ගෙ ලමයි කොන්ඩෙ වැව්වටට කන විද්දට කොන්ඩෙ ඩයිකරට කරාබු දම්මට කිසී ප්‍රශ්නයක් නෑ නෙදකින් ගම් වල ඉන්න හැත්ත"</t>
  </si>
  <si>
    <t>680767553669476352</t>
  </si>
  <si>
    <t>2274598537</t>
  </si>
  <si>
    <t>Sat Dec 26 15:10:07 +0000 2015</t>
  </si>
  <si>
    <t>"සිංහ ලේ නෙවෙයි ගොං බෙටි කියලා ගහගනියව් මෝඩ හැත්ත."</t>
  </si>
  <si>
    <t>680750527936860160</t>
  </si>
  <si>
    <t>Sat Dec 26 14:02:28 +0000 2015</t>
  </si>
  <si>
    <t>"RT @sraddhabuddhi: කොටි වැනසූ රණවිරුවන් ගස් යවන  යුද අපරාධ විමර්ශන විශේෂ පනත එයි https://t.co/SOJtf6M8XM"</t>
  </si>
  <si>
    <t>680692203400884224</t>
  </si>
  <si>
    <t>2836936358</t>
  </si>
  <si>
    <t>Sat Dec 26 10:10:42 +0000 2015</t>
  </si>
  <si>
    <t>"RT @Neetwit: බිලියනයක වත්කම් රාජ් රාජරත්නම්ට යළි දෙනවාට කොටි බෝම්බ මැරුම් කෑ අයගේ ඥාතීන්ගේ විරෝධය https://t.co/fKqzoflP5M #sriLanka #lka #G…"</t>
  </si>
  <si>
    <t>680349152207835136</t>
  </si>
  <si>
    <t>Fri Dec 25 11:27:32 +0000 2015</t>
  </si>
  <si>
    <t>"RT @Neetwit: මෛත්‍රී-රනිල් ආණ්ඩුව දෙමළ චන්ද අරන් දුන්න කොටි ඩයස්පෝරාව සතුටු කලා අපේ හමුදාවෙ අභිමානය බල්ලට! https://t.co/D0szymWyKO #sriLank…"</t>
  </si>
  <si>
    <t>"RT @ApiWenuwen: අරාබි වසන්තය පාරා වළල්ලක්‌ වූ අයුරු https://t.co/uGEkW8WaaL @sampath201028 @sraddhabuddhi https://t.co/kKXvuhnsDK"</t>
  </si>
  <si>
    <t>679966448182259712</t>
  </si>
  <si>
    <t>Thu Dec 24 10:06:49 +0000 2015</t>
  </si>
  <si>
    <t>"RT @ranjanieguruge: වීරෝධාර රණවිරුවාණෙනි! ඔබ ට මෙසේ වන්නේ  දෙමළ කොටි බලයට අවනත ආණ්ඩුවක් නිසාය.  එය වෙස් මූනක් පමණයි. තෙරුවන් සරණයි. https:/…"</t>
  </si>
  <si>
    <t>679897908502605824</t>
  </si>
  <si>
    <t>Thu Dec 24 05:34:27 +0000 2015</t>
  </si>
  <si>
    <t>"හිටපු කොටි සාමාජිකයෝ නත්තල් සමරති"</t>
  </si>
  <si>
    <t>679897907558879233</t>
  </si>
  <si>
    <t>"හිටපු කොටි සාමාජිකයෝ නත්තල් සමරති:  පැරණි කොටි සාමාජිකයන් පුනරුත්ථාපනය කරන වව්නියා පුනරුත්ථාපන කඳවුරේ දි නත්තල් සැමරීම බදාදා රාත්‍රී..."</t>
  </si>
  <si>
    <t>679805234881925120</t>
  </si>
  <si>
    <t>Wed Dec 23 23:26:12 +0000 2015</t>
  </si>
  <si>
    <t>679697058199158784</t>
  </si>
  <si>
    <t>Wed Dec 23 16:16:21 +0000 2015</t>
  </si>
  <si>
    <t>"ශ්‍රී ලාංකික කාන්තාවකට ගල් ගසා මරා දැමීම සඳහා නියම කෙරුණ අධිකරණ නියෝගය සෞදි අරාබි බලධාරීන් විසින් ඉවත් කර ගෙන ඇති බව ශ්‍රී ලංකා රජය පවසයි."</t>
  </si>
  <si>
    <t>679592748559806464</t>
  </si>
  <si>
    <t>Wed Dec 23 09:21:52 +0000 2015</t>
  </si>
  <si>
    <t>"@IAmMrHumorist ඈහ්?වෙන කවුද කොටි පැන්නුවෙ? 😳"</t>
  </si>
  <si>
    <t>679592201383489536</t>
  </si>
  <si>
    <t>Wed Dec 23 09:19:41 +0000 2015</t>
  </si>
  <si>
    <t>"@IAmMrHumorist @dilchaaa_ මහින්ද මාමි කොටි පැන්නුවා 😇"</t>
  </si>
  <si>
    <t>679556472716537856</t>
  </si>
  <si>
    <t>1142062112</t>
  </si>
  <si>
    <t>Wed Dec 23 06:57:43 +0000 2015</t>
  </si>
  <si>
    <t>"😇😈󾌾   Truth First - Lanka su Twitter: "සුප්පා යහපාලනයමතකද කොලබට කිරි ගමට කැකිරි කිව්ව හැත්ත සෞඛ්‍ය අමාත්‍යංශය... https://t.co/v1yX94D1n8"</t>
  </si>
  <si>
    <t>679349919367471108</t>
  </si>
  <si>
    <t>Tue Dec 22 17:16:57 +0000 2015</t>
  </si>
  <si>
    <t>679144661873786880</t>
  </si>
  <si>
    <t>Tue Dec 22 03:41:19 +0000 2015</t>
  </si>
  <si>
    <t>"කොටි යළි අරක් ගනී ! හමුදා නායකයන් දංගෙඩියට දක්කන්න මෙහෙයුම් ! - https://t.co/4EMcAu9dop via @Shareaholic"</t>
  </si>
  <si>
    <t>678887871168704513</t>
  </si>
  <si>
    <t>Mon Dec 21 10:40:56 +0000 2015</t>
  </si>
  <si>
    <t>"දෙමළ - සිංහල සැකකරුවෝ 27ක් යළි රිමාන්ඩ්:  ත්‍රස්තවාදය වැළැක්වීමේ පනත යටතේ රඳවාගෙන සිටි දෙමළ හා සිංහල කොටි සැකකරුවෝ 27 දෙනෙක් කොළඹ අත..."</t>
  </si>
  <si>
    <t>678877952533209088</t>
  </si>
  <si>
    <t>Mon Dec 21 10:01:31 +0000 2015</t>
  </si>
  <si>
    <t>"RT @sraddhabuddhi: සාමය උදාකළ මහින්දට කොටි පැරදවීමට හැකි වූයේත්  ඔය "අන්තවාදීන්"ට  සවන් දීම නිසා බව අමතක නොකරමු! https://t.co/KSW7D6kc8h vi…"</t>
  </si>
  <si>
    <t>678861010976055296</t>
  </si>
  <si>
    <t>Mon Dec 21 08:54:12 +0000 2015</t>
  </si>
  <si>
    <t>678796230126866433</t>
  </si>
  <si>
    <t>Mon Dec 21 04:36:47 +0000 2015</t>
  </si>
  <si>
    <t>"කාට හරි මගේ බඩ කෑගහන සද්දෙ ඇහුනොත් ෂුවර් එකටම හිතයි කොටි නැගිටලා කියලා"</t>
  </si>
  <si>
    <t>678400462069096448</t>
  </si>
  <si>
    <t>Sun Dec 20 02:24:08 +0000 2015</t>
  </si>
  <si>
    <t>"මෙම පනත අහෝසි කිරීමත් සමඟ ත්‍රස්‌ත මර්දන පනත යටතේ රඳවාගෙන ඇති හිටපු කොටි ක්‍රියාකාරීන් ද නිදහස්‌ වනු ඇත. @surendirans @GTFonline"</t>
  </si>
  <si>
    <t>678276511414116352</t>
  </si>
  <si>
    <t>Sat Dec 19 18:11:36 +0000 2015</t>
  </si>
  <si>
    <t>"RT @ranjanieguruge: @MaithripalaS ඔබට ස්තුති කොටි එලියේ රනවිරුවෝ පෝරකයට??? https://t.co/140Mg6MD6t"</t>
  </si>
  <si>
    <t>1090038963409244162</t>
  </si>
  <si>
    <t>Tue Jan 29 00:08:35 +0000 2019</t>
  </si>
  <si>
    <t>"මේ තම්බි මනුස්සයා ඉඹින්නේ ජාතික කොඩියේ 'කොළ පාට (තම්බි මිනිස්සුන්ට අයිති පාට)' තියෙන තීරුව නේද? 🤔 https://t.co/uX0afCSlpI"</t>
  </si>
  <si>
    <t>1026085761475665923</t>
  </si>
  <si>
    <t>166531066</t>
  </si>
  <si>
    <t>Sun Aug 05 12:41:23 +0000 2018</t>
  </si>
  <si>
    <t>"ඔව් හම්බයෝ පොන්නයෝ නේන්නම්? ඒකනේ යඇන්පියම දෙන්නේ? https://t.co/sQnYSYcHCg"</t>
  </si>
  <si>
    <t>1029046170474041344</t>
  </si>
  <si>
    <t>702519664086093824</t>
  </si>
  <si>
    <t>Mon Aug 13 16:45:00 +0000 2018</t>
  </si>
  <si>
    <t>"@Its_chutte තම්බි එප්පඩි සුවම්"</t>
  </si>
  <si>
    <t>1030360391308595200</t>
  </si>
  <si>
    <t>1022393959555915777</t>
  </si>
  <si>
    <t>Fri Aug 17 07:47:15 +0000 2018</t>
  </si>
  <si>
    <t>"@Revsirinanda හාමුදුරුවනේ.. ඔහෙත් හොරෙන්ම තම්බි රටෝලට ගොඩ බහිනව නේද..? හරි හොරා ඊය උන්නාන්සෙ ඔයානම්"</t>
  </si>
  <si>
    <t>1030746687843848193</t>
  </si>
  <si>
    <t>Sat Aug 18 09:22:15 +0000 2018</t>
  </si>
  <si>
    <t>"@Revsirinanda මගේ පස්නේ හාන්දුනේ ඔහේලම අපිට වදාරනො හලාල් එප තන්බි එපා..මුස්ලිං එප කියල.. අවසානෙ ඕ උන්නාන්සෙලම අරාබි රටෝලට වැඩල ආතල් ගන්නෝ.."</t>
  </si>
  <si>
    <t>1030958363922681856</t>
  </si>
  <si>
    <t>971135914394005505</t>
  </si>
  <si>
    <t>Sat Aug 18 23:23:22 +0000 2018</t>
  </si>
  <si>
    <t>"I added a video to a @YouTube playlist https://t.co/es1lCqFTQb චන්ද්‍රිකාගේ කල්ලතෝනි"</t>
  </si>
  <si>
    <t>1030958370142879744</t>
  </si>
  <si>
    <t>Sat Aug 18 23:23:24 +0000 2018</t>
  </si>
  <si>
    <t>"චන්ද්‍රිකාගේ කල්ලතෝනි ගතිය මතුවෙයි....... https://t.co/es1lCqFTQb"</t>
  </si>
  <si>
    <t>1031405287909949440</t>
  </si>
  <si>
    <t>4555460055</t>
  </si>
  <si>
    <t>Mon Aug 20 04:59:17 +0000 2018</t>
  </si>
  <si>
    <t>"@dudeum_Nethu 😂😂 කතා නොකර ඉමු තම්බි ගැන"</t>
  </si>
  <si>
    <t>1031723380729360384</t>
  </si>
  <si>
    <t>Tue Aug 21 02:03:17 +0000 2018</t>
  </si>
  <si>
    <t>"@ChamikaCME තම්බි පාටක් පේනවා මාත්තියා"</t>
  </si>
  <si>
    <t>1033755908822581248</t>
  </si>
  <si>
    <t>Sun Aug 26 16:39:49 +0000 2018</t>
  </si>
  <si>
    <t>"මූවත් මරමුද හලාල් කරලා?? 😂😂 https://t.co/6IyKoEJzLW"</t>
  </si>
  <si>
    <t>1034080606907379712</t>
  </si>
  <si>
    <t>336285242</t>
  </si>
  <si>
    <t>Mon Aug 27 14:10:03 +0000 2018</t>
  </si>
  <si>
    <t>"ලංකාවෙ ඉන්නෙ පුදුම කාලකන්ණි ..එහෙන් හම්බයෝ කැලෑ කපනව..මෙහෙන් මුන් ෆන් ගන්න ගිහින් ගිණි තියනවා https://t.co/darYtB0X5l"</t>
  </si>
  <si>
    <t>1034878140022226944</t>
  </si>
  <si>
    <t>Wed Aug 29 18:59:10 +0000 2018</t>
  </si>
  <si>
    <t>"RT @duliponline: බෞද්ධයො බුද්ධාගමේ චිරස්ථිතිය වෙනුවෙන් හම්බයො මරන්න, පල්ලි කඩන්න, හම්බකඩ ගිනිතියන්න, ඩේට කපාගෙන සෝෂල් මීඩියාවල සාපකරන්න වගේ…"</t>
  </si>
  <si>
    <t>1034883383984369669</t>
  </si>
  <si>
    <t>Wed Aug 29 19:20:00 +0000 2018</t>
  </si>
  <si>
    <t>1034884724018307072</t>
  </si>
  <si>
    <t>Wed Aug 29 19:25:20 +0000 2018</t>
  </si>
  <si>
    <t>1034886625895968770</t>
  </si>
  <si>
    <t>Wed Aug 29 19:32:53 +0000 2018</t>
  </si>
  <si>
    <t>1035394431795359744</t>
  </si>
  <si>
    <t>Fri Aug 31 05:10:43 +0000 2018</t>
  </si>
  <si>
    <t>"@EnThunga තම්බි බබා 😍"</t>
  </si>
  <si>
    <t>1035395845808521216</t>
  </si>
  <si>
    <t>Fri Aug 31 05:16:21 +0000 2018</t>
  </si>
  <si>
    <t>"@EnThunga තම්බි කාලෙ කලා කාලා දැන් මුගෙ මහත 😂"</t>
  </si>
  <si>
    <t>1027803127624261632</t>
  </si>
  <si>
    <t>Fri Aug 10 06:25:35 +0000 2018</t>
  </si>
  <si>
    <t>"@Helayaa_max මුකුත් වෙන්නේ නැහැ සහෝදරයා. එ ගෙවපු රැ 50 න් රැපියල් පහක් මේ රටේ මරක්කලයන් පදිංචියට පුරාවස්තු විනාශයට තම්බි පල්ලි හදන්න ඒවාට නීති ගේන්න වාගේ කටයුතු වලට සහයෝගයක් වේවි. දිගටම එය කිරීමෙන් මහා සතුටක් දැනේවී ඔබේ හදවතට මැරෙන මොහොතේ "මා කළ උදවු ලංකාවේ සිංහලකම නැති කරන්නට කියා" සිතේ"</t>
  </si>
  <si>
    <t>1030433011504955392</t>
  </si>
  <si>
    <t>Fri Aug 17 12:35:49 +0000 2018</t>
  </si>
  <si>
    <t>"කොටුවෙ කලුමුදලාලියගෙ රුහුණ දැන් අස්ප ගනන්.. උගෙ මාලුකෑමෙක 200/=ක්.. මං බ්‍රිස්ටල් ස්ට්‍රීට් තම්බි කඩේකින්ම කනො..වඳපෙති දැම්මත් උන්ගෙ කෑමෙක 100/=යි.. රසම් එක්කුත් එක්ක.. https://t.co/Z7rRZTuBcD"</t>
  </si>
  <si>
    <t>1030435759290019840</t>
  </si>
  <si>
    <t>Fri Aug 17 12:46:44 +0000 2018</t>
  </si>
  <si>
    <t>"~ පාකිස්ථානය හඳුන්වාදුන් කාර්ය බහුල නවීන ලෝකයට ගැලපෙන මුස්ලිමානුවන් සඳහාම සුවිශේෂී වූ හලාල් පිඟන් සේදීමේ යන්ත්‍ර දැන් වෙළෙඳපොලේ..! ~  ලංකාවට ගෙන්වා බෙදාහැරීම බදුර්දීන් ගස් වැද්දෝ සහ සමාගම විසිනි!!! 👉 👌 😂 🔫 https://t.co/Q7qdk8nADW"</t>
  </si>
  <si>
    <t>1033368445910429696</t>
  </si>
  <si>
    <t>Sat Aug 25 15:00:11 +0000 2018</t>
  </si>
  <si>
    <t>"මේක මහ ආතල් රටක් ඒ ආතල් ප්‍රශ්න කරොත් උන් රැඩිකල් ලු කල්ලතෝනි ලු නිරාගමික ලු අම්ම වටේ ගිහින් ලු.රටේ නැති කුනුහරපයි ලෝකෙ නැති තර්කයි සේරම අහගන්න වෙනවා.ලංකාවෙ උන් පුරුදු වෙලා ඉන්නෙ ඔලු මඩේ ඔබාගෙන ඉන්න බැරි වෙලා... https://t.co/pYk0WIrxQu"</t>
  </si>
  <si>
    <t>1033717900157374465</t>
  </si>
  <si>
    <t>Sun Aug 26 14:08:47 +0000 2018</t>
  </si>
  <si>
    <t>"සුබ රාත්‍රියක්!  මේ බුද්ධ වර්ෂ 2660 ක් වූ වෙසක් මස අමාවක දින හෙවත් පරදේසක්කාර කල්ලතෝනි වර්ෂ 2116 මැයි මස 24 වැනිදා. මෙන්න රාත්‍රී පුවත්.  ශ්‍රී ලංකාවේ සමලිංගික විවාහයන් නීතිගත කිරීමේ නව අණ පනත් මීට සුළු මොහොතකට පෙර... https://t.co/VmptQdETcj"</t>
  </si>
  <si>
    <t>1034830533983854592</t>
  </si>
  <si>
    <t>Wed Aug 29 15:50:00 +0000 2018</t>
  </si>
  <si>
    <t>"ලංකාවේ කෙල්ලෙක් කොටට ඇඳල ගියාම වැරදී වේසි කියනවා...  තම්බි කෙල්ලෙක් මුලු ඇඟම වහං ගියාම "ටෞකන්ඩ මුම් වහං යනව රට අල්ලන්ඩ වේසියෝ" කියනවා...  ඇයි එහෙම!!"</t>
  </si>
  <si>
    <t>1034876427366281216</t>
  </si>
  <si>
    <t>Wed Aug 29 18:52:22 +0000 2018</t>
  </si>
  <si>
    <t>"බෞද්ධයො බුද්ධාගමේ චිරස්ථිතිය වෙනුවෙන් හම්බයො මරන්න, පල්ලි කඩන්න, හම්බකඩ ගිනිතියන්න, ඩේට කපාගෙන සෝෂල් මීඩියාවල සාපකරන්න වගේ ඕනෙම දේකට එවරෙඩි. නොකරන එකම දේ තමා බෞද්ධ දර්ශනය පිලිපදින එක  #රැල්ලේවලි"</t>
  </si>
  <si>
    <t>1024870761377411072</t>
  </si>
  <si>
    <t>Thu Aug 02 04:13:25 +0000 2018</t>
  </si>
  <si>
    <t>"@EnThunga මල්ලි උඹ තම්බින්ට වඩා තම්බි ලුකිං ඩෝ..! 😉"</t>
  </si>
  <si>
    <t>1025012601623732224</t>
  </si>
  <si>
    <t>Thu Aug 02 13:37:02 +0000 2018</t>
  </si>
  <si>
    <t>"@EnThunga තම්බි යේක ලස්සන පොටෝ එක තමා ෂරියා 😌😌👌🏼"</t>
  </si>
  <si>
    <t>1025331822668931072</t>
  </si>
  <si>
    <t>Fri Aug 03 10:45:30 +0000 2018</t>
  </si>
  <si>
    <t>"@EnThunga හායි තම්බි අයියා 😂🏃‍♂️"</t>
  </si>
  <si>
    <t>1025933915763167232</t>
  </si>
  <si>
    <t>Sun Aug 05 02:38:01 +0000 2018</t>
  </si>
  <si>
    <t>"@Nimezzz "හම්බයෝ දන්න සිංහලක් තියේද", නිමේZZ? මොකද හිනා වෙන්නේ? 😂 A typo in singlish stirring up racial hatred. Not shocked at all."</t>
  </si>
  <si>
    <t>1025953250250350592</t>
  </si>
  <si>
    <t>310671317</t>
  </si>
  <si>
    <t>Sun Aug 05 03:54:50 +0000 2018</t>
  </si>
  <si>
    <t>"මගෙ නම දයාල් නොකමි මම හලාල් #KeepTheChainGoing"</t>
  </si>
  <si>
    <t>286</t>
  </si>
  <si>
    <t>1025716624144392192</t>
  </si>
  <si>
    <t>Sat Aug 04 12:14:34 +0000 2018</t>
  </si>
  <si>
    <t>"~ අහසින් වැටෙන දිය බිඳුවත් හලාල් වෙයි..! ~  කන්තලේ අග්බෝපුර ප්‍රදේශයේ වැවකට "ලතීෆ් වැව" කියා අලුතෙන් නම තබයි!!! 🖕  තම්බියෝ කවදද බොලව් වැව් හැදුවේ, හදපු වැව් ගොඩ කරගෙන කම්බි ගහගත්ත මිසක්!!!  කන්තලේ සිංහලයෝ නැද්ද⁉️"</t>
  </si>
  <si>
    <t>1046671213102354432</t>
  </si>
  <si>
    <t>1125882121</t>
  </si>
  <si>
    <t>Mon Oct 01 08:00:38 +0000 2018</t>
  </si>
  <si>
    <t>"තම්බි හොරු! ඔටෝ මිරාජ් https://t.co/8062m63JYf"</t>
  </si>
  <si>
    <t>1048229647253524480</t>
  </si>
  <si>
    <t>Fri Oct 05 15:13:17 +0000 2018</t>
  </si>
  <si>
    <t>"@ChamikaCME @PinkySandaruwa1 @defyixviiithara @dead_mans_creed @Sansajran @traveenperera ගංජා ලුක් ගිහින් තම්බි ලුක් ඇවිත්"</t>
  </si>
  <si>
    <t>1048419245967601665</t>
  </si>
  <si>
    <t>708916415122657281</t>
  </si>
  <si>
    <t>Sat Oct 06 03:46:41 +0000 2018</t>
  </si>
  <si>
    <t>"තම්බි ටික සතුටු කරන්නනේ මේ ඔක්කෝම කරන්නේ.... https://t.co/GWKyhUljB1"</t>
  </si>
  <si>
    <t>1050369787384090624</t>
  </si>
  <si>
    <t>480561400</t>
  </si>
  <si>
    <t>Thu Oct 11 12:57:26 +0000 2018</t>
  </si>
  <si>
    <t>"🔰🤔කවුද යකෝ හලාල් ක්‍රමේට ඌරු මස් හදපු පරයා🐷🐖🐽 .....මුන් එක්ක බෑ පාතිමා...."</t>
  </si>
  <si>
    <t>1050448803340288000</t>
  </si>
  <si>
    <t>44878324</t>
  </si>
  <si>
    <t>Thu Oct 11 18:11:25 +0000 2018</t>
  </si>
  <si>
    <t>"@DulithK ඔව් බන් තම්බි කඩයක් නේ ගිනි තිබ්බා.. ජාතිවාදේ අවුස්සන්න."</t>
  </si>
  <si>
    <t>1055286012660891648</t>
  </si>
  <si>
    <t>Thu Oct 25 02:32:46 +0000 2018</t>
  </si>
  <si>
    <t>"තමාගේම අහවල් එක කපා ගන්න මුන්ට කොහෙන්ද හැගීම් දැනීම්..... තු නොදොකින් මිනීමරු ගෙරි තම්බි. https://t.co/zzhu3qWbI7"</t>
  </si>
  <si>
    <t>1055299149376167937</t>
  </si>
  <si>
    <t>Thu Oct 25 03:24:58 +0000 2018</t>
  </si>
  <si>
    <t>"RT @JanithaGihan: තමාගේම අහවල් එක කපා ගන්න මුන්ට කොහෙන්ද හැගීම් දැනීම්..... තු නොදොකින් මිනීමරු ගෙරි තම්බි. https://t.co/zzhu3qWbI7"</t>
  </si>
  <si>
    <t>1055330029796679680</t>
  </si>
  <si>
    <t>Thu Oct 25 05:27:40 +0000 2018</t>
  </si>
  <si>
    <t>"@SLchathu උං හිතනවා ඇති තම්බි මැරුණට කමක් නෑ සිංහල උං මැරෙන එක අපරාදේ කියලා.. 😂😂"</t>
  </si>
  <si>
    <t>1055766547166388224</t>
  </si>
  <si>
    <t>2837580780</t>
  </si>
  <si>
    <t>Fri Oct 26 10:22:14 +0000 2018</t>
  </si>
  <si>
    <t>"“තම්බි  මුදියන්සේලා” පිළිබද සංවාදයක් ලබන 12 වනදා  https://t.co/Ji2WBdx4Ff"</t>
  </si>
  <si>
    <t>1056023541185953793</t>
  </si>
  <si>
    <t>Sat Oct 27 03:23:26 +0000 2018</t>
  </si>
  <si>
    <t>"@Rasthiyaduwa @Thush_Official @ZamanX90 තම්බි පකෙක්ද මේ රගන්නෙ...?"</t>
  </si>
  <si>
    <t>1056394656886517760</t>
  </si>
  <si>
    <t>Sun Oct 28 03:58:07 +0000 2018</t>
  </si>
  <si>
    <t>"RT @ApiWenuwen: @HarshadeSilvaMP @RW_UNP @officialunp #muslim #halal හලාල් එපා කියලා සින්හලයාව අවුසාපු එකා  #tamil රවිරාජ් කොටියා කියා සිංහ…"</t>
  </si>
  <si>
    <t>1056394696245809152</t>
  </si>
  <si>
    <t>Sun Oct 28 03:58:17 +0000 2018</t>
  </si>
  <si>
    <t>"RT @ApiWenuwen: #muslim #halal හලාල් එපා කියලා සින්හලයාව අවුසාපු එකා  #tamil රවිරාජ් කොටියා කියා සිංහල ජනතාව නොමග යවපු එකා  ඥානසාර හිමිට දළ…"</t>
  </si>
  <si>
    <t>1048204379512160257</t>
  </si>
  <si>
    <t>Fri Oct 05 13:32:53 +0000 2018</t>
  </si>
  <si>
    <t>"@AzzamAmeen @Apelankawe අහෝ රතනයාගේ හෝ හලාල් පාතලිගේ හෝ අනුකම්පාවක් ලැබී නොමැතිද ? අදුම ගානේ සටේ ජනාධිපති උන්නාන්සේගේන්වත්. අහෝ සිංහල #Buddhist යා විකුණාගෙන #SriLanka දේශපාලනය කිරීමේ කලාවේ පුරෝගාමීන් චිවරත් අසරණ කරපු සැටි @Neetwit @nirowa74 @ranjanieguruge @GotabayaR @ManoGanesan"</t>
  </si>
  <si>
    <t>1049352061366820864</t>
  </si>
  <si>
    <t>719186774593961984</t>
  </si>
  <si>
    <t>Mon Oct 08 17:33:22 +0000 2018</t>
  </si>
  <si>
    <t>"'ඩ්රන්කන් ලෑඩි කිල්ලින්ග් පොලිස්මන් විතොට් ජංගි නො ප්‍රොබ්ලම් බ්කෝස් නොට් අ තම්බි ලැඩි , (ශි ස් අ බෞද්ද ලෑඩි)'   කියලා අපිටත් කියන්න පුළුවන් බට් වී ඩෝන්ට් පුල් ද ජාතිය ෆෝ සම්වන්ස් රෝන්ග් 🖕🏿 https://t.co/XO5sYcb8Tb"</t>
  </si>
  <si>
    <t>1053333165408956416</t>
  </si>
  <si>
    <t>3073414447</t>
  </si>
  <si>
    <t>Fri Oct 19 17:12:51 +0000 2018</t>
  </si>
  <si>
    <t>"ඩිම්බයක සහ ශුක්රානුවක සංයෝගයෙන් චිරාත් කාලයකට ඉහත මානවයා බිහි වන්නට අැති...!  එහිදී තම්බි මරක්කල දෙමල පදු බොදු ගොවි මහා කලු සිංහල ලංසි බර්ගර් මැලේ ජර්මන් ප්රංශ අැමරිකන් චයින රදල හිඟන යන අාදී වශයෙන් ඩිම්බ සහ... https://t.co/ZABfQHuPwx"</t>
  </si>
  <si>
    <t>1053645915750313985</t>
  </si>
  <si>
    <t>359365989</t>
  </si>
  <si>
    <t>Sat Oct 20 13:55:36 +0000 2018</t>
  </si>
  <si>
    <t>"දඹදෙණියෙ මාහාරගම හන්දියෙ තම්බි පල්ලියට කෝචොක් වෙන්න වංගුව කියල බලන්නෙ නැතිව අපේ උන් බුදු පිළිමෙ හැදුව. දැන් පඩුරු දාන්න වාහන නතර කරනව. සාධු කියනව. පාරත් ඉඩ මදිනෙ. බ්ලොක් එක හැදෙනව.   හූ හූ හූ තම්බින්ට හොද වැඩේ. —... https://t.co/hOAQIgB4WG"</t>
  </si>
  <si>
    <t>1054778384822108161</t>
  </si>
  <si>
    <t>Tue Oct 23 16:55:38 +0000 2018</t>
  </si>
  <si>
    <t>"@raviyasas @chamindarr ඔවා දැන් පැකට් කරන්නෙ ගොඩක්ම කරන්නෙ තම්බි සමාගම්. අඩුවට දෙන නිසා මිනිස්සු ගන්නවා. ඒත් උන් එවා කන්නෙ නෑ.  හැමදෙම ලේසියට නැතුව ගෙදරම තුනපහ හදා ගන්න පුලුවන්නෙ."</t>
  </si>
  <si>
    <t>1056220126574333952</t>
  </si>
  <si>
    <t>Sat Oct 27 16:24:36 +0000 2018</t>
  </si>
  <si>
    <t>"@HarshadeSilvaMP @RW_UNP @officialunp #muslim #halal හලාල් එපා කියලා සින්හලයාව අවුසාපු එකා  #tamil රවිරාජ් කොටියා කියා සිංහල ජනතාව නොමග යවපු එකා  ඥානසාර හිමිට දළදාව හොරකම් කරන්න කියපු එකා  බලය වෙනුවෙ @RW_UNP රකියිද ඔහුගේ අරමුණ වෙනුවෙන් රනිල් මෝඩයා කරයිද ? @GotabayaR @Neetwit #SriLanka"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</si>
</sst>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20">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set"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12"/>
  <sheetViews>
    <sheetView tabSelected="1" workbookViewId="0"/>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6" x14ac:dyDescent="0.3">
      <c r="A1" s="1" t="s">
        <v>0</v>
      </c>
      <c r="B1" s="1" t="s">
        <v>1</v>
      </c>
      <c r="C1" s="1" t="s">
        <v>2</v>
      </c>
      <c r="D1" s="1" t="s">
        <v>3</v>
      </c>
      <c r="E1" s="1" t="s">
        <v>4</v>
      </c>
      <c r="F1" s="6" t="s">
        <v>1631</v>
      </c>
    </row>
    <row r="2" spans="1:6" x14ac:dyDescent="0.3">
      <c r="A2" s="1" t="s">
        <v>52</v>
      </c>
      <c r="B2" s="1" t="s">
        <v>53</v>
      </c>
      <c r="C2" s="1" t="s">
        <v>54</v>
      </c>
      <c r="D2" s="1" t="s">
        <v>5</v>
      </c>
      <c r="E2" s="1" t="s">
        <v>55</v>
      </c>
      <c r="F2" t="s">
        <v>50</v>
      </c>
    </row>
    <row r="3" spans="1:6" x14ac:dyDescent="0.3">
      <c r="A3" s="1" t="s">
        <v>56</v>
      </c>
      <c r="B3" s="1" t="s">
        <v>57</v>
      </c>
      <c r="C3" s="1" t="s">
        <v>58</v>
      </c>
      <c r="D3" s="1" t="s">
        <v>6</v>
      </c>
      <c r="E3" s="1" t="s">
        <v>59</v>
      </c>
      <c r="F3" t="s">
        <v>50</v>
      </c>
    </row>
    <row r="4" spans="1:6" x14ac:dyDescent="0.3">
      <c r="A4" s="1" t="s">
        <v>60</v>
      </c>
      <c r="B4" s="1" t="s">
        <v>61</v>
      </c>
      <c r="C4" s="1" t="s">
        <v>62</v>
      </c>
      <c r="D4" s="1" t="s">
        <v>7</v>
      </c>
      <c r="E4" s="1" t="s">
        <v>63</v>
      </c>
      <c r="F4" t="s">
        <v>50</v>
      </c>
    </row>
    <row r="5" spans="1:6" x14ac:dyDescent="0.3">
      <c r="A5" s="1" t="s">
        <v>64</v>
      </c>
      <c r="B5" s="1" t="s">
        <v>65</v>
      </c>
      <c r="C5" s="1" t="s">
        <v>66</v>
      </c>
      <c r="D5" s="1" t="s">
        <v>8</v>
      </c>
      <c r="E5" s="1" t="s">
        <v>67</v>
      </c>
      <c r="F5" t="s">
        <v>50</v>
      </c>
    </row>
    <row r="6" spans="1:6" x14ac:dyDescent="0.3">
      <c r="A6" s="1" t="s">
        <v>68</v>
      </c>
      <c r="B6" s="1" t="s">
        <v>69</v>
      </c>
      <c r="C6" s="1" t="s">
        <v>70</v>
      </c>
      <c r="D6" s="1" t="s">
        <v>9</v>
      </c>
      <c r="E6" s="6" t="s">
        <v>71</v>
      </c>
      <c r="F6" t="s">
        <v>50</v>
      </c>
    </row>
    <row r="7" spans="1:6" x14ac:dyDescent="0.3">
      <c r="A7" s="1" t="s">
        <v>72</v>
      </c>
      <c r="B7" s="1" t="s">
        <v>73</v>
      </c>
      <c r="C7" s="1" t="s">
        <v>74</v>
      </c>
      <c r="D7" s="1" t="s">
        <v>10</v>
      </c>
      <c r="E7" s="7" t="s">
        <v>75</v>
      </c>
      <c r="F7" t="s">
        <v>51</v>
      </c>
    </row>
    <row r="8" spans="1:6" x14ac:dyDescent="0.3">
      <c r="A8" s="1" t="s">
        <v>76</v>
      </c>
      <c r="B8" s="1" t="s">
        <v>77</v>
      </c>
      <c r="C8" s="1" t="s">
        <v>78</v>
      </c>
      <c r="D8" s="1" t="s">
        <v>11</v>
      </c>
      <c r="E8" s="1" t="s">
        <v>79</v>
      </c>
      <c r="F8" t="s">
        <v>51</v>
      </c>
    </row>
    <row r="9" spans="1:6" x14ac:dyDescent="0.3">
      <c r="A9" s="1" t="s">
        <v>80</v>
      </c>
      <c r="B9" s="1" t="s">
        <v>81</v>
      </c>
      <c r="C9" s="1" t="s">
        <v>82</v>
      </c>
      <c r="D9" s="1" t="s">
        <v>12</v>
      </c>
      <c r="E9" s="1" t="s">
        <v>83</v>
      </c>
      <c r="F9" t="s">
        <v>50</v>
      </c>
    </row>
    <row r="10" spans="1:6" x14ac:dyDescent="0.3">
      <c r="A10" s="1" t="s">
        <v>84</v>
      </c>
      <c r="B10" s="1" t="s">
        <v>85</v>
      </c>
      <c r="C10" s="1" t="s">
        <v>86</v>
      </c>
      <c r="D10" s="1" t="s">
        <v>13</v>
      </c>
      <c r="E10" s="7" t="s">
        <v>87</v>
      </c>
      <c r="F10" s="6" t="s">
        <v>51</v>
      </c>
    </row>
    <row r="11" spans="1:6" x14ac:dyDescent="0.3">
      <c r="A11" s="1" t="s">
        <v>88</v>
      </c>
      <c r="B11" s="1" t="s">
        <v>89</v>
      </c>
      <c r="C11" s="1" t="s">
        <v>78</v>
      </c>
      <c r="D11" s="1" t="s">
        <v>14</v>
      </c>
      <c r="E11" s="1" t="s">
        <v>90</v>
      </c>
      <c r="F11" t="s">
        <v>51</v>
      </c>
    </row>
    <row r="12" spans="1:6" x14ac:dyDescent="0.3">
      <c r="A12" s="1" t="s">
        <v>94</v>
      </c>
      <c r="B12" s="1" t="s">
        <v>95</v>
      </c>
      <c r="C12" s="1" t="s">
        <v>96</v>
      </c>
      <c r="D12" s="1" t="s">
        <v>15</v>
      </c>
      <c r="E12" s="1" t="s">
        <v>97</v>
      </c>
      <c r="F12" t="s">
        <v>50</v>
      </c>
    </row>
    <row r="13" spans="1:6" x14ac:dyDescent="0.3">
      <c r="A13" s="1" t="s">
        <v>98</v>
      </c>
      <c r="B13" s="1" t="s">
        <v>99</v>
      </c>
      <c r="C13" s="1" t="s">
        <v>100</v>
      </c>
      <c r="D13" s="1" t="s">
        <v>16</v>
      </c>
      <c r="E13" s="1" t="s">
        <v>101</v>
      </c>
      <c r="F13" t="s">
        <v>50</v>
      </c>
    </row>
    <row r="14" spans="1:6" x14ac:dyDescent="0.3">
      <c r="A14" s="1" t="s">
        <v>102</v>
      </c>
      <c r="B14" s="1" t="s">
        <v>103</v>
      </c>
      <c r="C14" s="1" t="s">
        <v>92</v>
      </c>
      <c r="D14" s="1" t="s">
        <v>17</v>
      </c>
      <c r="E14" s="7" t="s">
        <v>104</v>
      </c>
      <c r="F14" t="s">
        <v>51</v>
      </c>
    </row>
    <row r="15" spans="1:6" x14ac:dyDescent="0.3">
      <c r="A15" s="1" t="s">
        <v>105</v>
      </c>
      <c r="B15" s="1" t="s">
        <v>106</v>
      </c>
      <c r="C15" s="1" t="s">
        <v>92</v>
      </c>
      <c r="D15" s="1" t="s">
        <v>18</v>
      </c>
      <c r="E15" s="7" t="s">
        <v>107</v>
      </c>
      <c r="F15" t="s">
        <v>51</v>
      </c>
    </row>
    <row r="16" spans="1:6" x14ac:dyDescent="0.3">
      <c r="A16" s="1" t="s">
        <v>108</v>
      </c>
      <c r="B16" s="1" t="s">
        <v>109</v>
      </c>
      <c r="C16" s="1" t="s">
        <v>93</v>
      </c>
      <c r="D16" s="1" t="s">
        <v>19</v>
      </c>
      <c r="E16" s="7" t="s">
        <v>110</v>
      </c>
      <c r="F16" t="s">
        <v>51</v>
      </c>
    </row>
    <row r="17" spans="1:6" x14ac:dyDescent="0.3">
      <c r="A17" s="1" t="s">
        <v>111</v>
      </c>
      <c r="B17" s="1" t="s">
        <v>112</v>
      </c>
      <c r="C17" s="1" t="s">
        <v>113</v>
      </c>
      <c r="D17" s="1" t="s">
        <v>20</v>
      </c>
      <c r="E17" s="7" t="s">
        <v>114</v>
      </c>
      <c r="F17" t="s">
        <v>217</v>
      </c>
    </row>
    <row r="18" spans="1:6" x14ac:dyDescent="0.3">
      <c r="A18" s="1" t="s">
        <v>116</v>
      </c>
      <c r="B18" s="1" t="s">
        <v>117</v>
      </c>
      <c r="C18" s="1" t="s">
        <v>118</v>
      </c>
      <c r="D18" s="1" t="s">
        <v>21</v>
      </c>
      <c r="E18" s="1" t="s">
        <v>101</v>
      </c>
      <c r="F18" t="s">
        <v>50</v>
      </c>
    </row>
    <row r="19" spans="1:6" x14ac:dyDescent="0.3">
      <c r="A19" s="1" t="s">
        <v>119</v>
      </c>
      <c r="B19" s="1" t="s">
        <v>120</v>
      </c>
      <c r="C19" s="1" t="s">
        <v>121</v>
      </c>
      <c r="D19" s="1" t="s">
        <v>22</v>
      </c>
      <c r="E19" s="7" t="s">
        <v>122</v>
      </c>
      <c r="F19" s="2" t="s">
        <v>51</v>
      </c>
    </row>
    <row r="20" spans="1:6" x14ac:dyDescent="0.3">
      <c r="A20" s="1" t="s">
        <v>123</v>
      </c>
      <c r="B20" s="1" t="s">
        <v>124</v>
      </c>
      <c r="C20" s="1" t="s">
        <v>93</v>
      </c>
      <c r="D20" s="1" t="s">
        <v>23</v>
      </c>
      <c r="E20" s="7" t="s">
        <v>125</v>
      </c>
      <c r="F20" t="s">
        <v>51</v>
      </c>
    </row>
    <row r="21" spans="1:6" x14ac:dyDescent="0.3">
      <c r="A21" s="1" t="s">
        <v>126</v>
      </c>
      <c r="B21" s="1" t="s">
        <v>127</v>
      </c>
      <c r="C21" s="1" t="s">
        <v>93</v>
      </c>
      <c r="D21" s="1" t="s">
        <v>24</v>
      </c>
      <c r="E21" s="7" t="s">
        <v>128</v>
      </c>
      <c r="F21" s="6" t="s">
        <v>51</v>
      </c>
    </row>
    <row r="22" spans="1:6" x14ac:dyDescent="0.3">
      <c r="A22" s="1" t="s">
        <v>129</v>
      </c>
      <c r="B22" s="1" t="s">
        <v>130</v>
      </c>
      <c r="C22" s="1" t="s">
        <v>131</v>
      </c>
      <c r="D22" s="1" t="s">
        <v>25</v>
      </c>
      <c r="E22" s="1" t="s">
        <v>132</v>
      </c>
      <c r="F22" t="s">
        <v>50</v>
      </c>
    </row>
    <row r="23" spans="1:6" x14ac:dyDescent="0.3">
      <c r="A23" s="1" t="s">
        <v>133</v>
      </c>
      <c r="B23" s="1" t="s">
        <v>134</v>
      </c>
      <c r="C23" s="1" t="s">
        <v>135</v>
      </c>
      <c r="D23" s="1" t="s">
        <v>26</v>
      </c>
      <c r="E23" s="1" t="s">
        <v>136</v>
      </c>
      <c r="F23" t="s">
        <v>50</v>
      </c>
    </row>
    <row r="24" spans="1:6" x14ac:dyDescent="0.3">
      <c r="A24" s="1" t="s">
        <v>137</v>
      </c>
      <c r="B24" s="1" t="s">
        <v>138</v>
      </c>
      <c r="C24" s="1" t="s">
        <v>91</v>
      </c>
      <c r="D24" s="1" t="s">
        <v>27</v>
      </c>
      <c r="E24" s="1" t="s">
        <v>139</v>
      </c>
      <c r="F24" t="s">
        <v>50</v>
      </c>
    </row>
    <row r="25" spans="1:6" x14ac:dyDescent="0.3">
      <c r="A25" s="1" t="s">
        <v>140</v>
      </c>
      <c r="B25" s="1" t="s">
        <v>141</v>
      </c>
      <c r="C25" s="1" t="s">
        <v>96</v>
      </c>
      <c r="D25" s="1" t="s">
        <v>28</v>
      </c>
      <c r="E25" s="7" t="s">
        <v>142</v>
      </c>
      <c r="F25" s="2" t="s">
        <v>51</v>
      </c>
    </row>
    <row r="26" spans="1:6" x14ac:dyDescent="0.3">
      <c r="A26" s="1" t="s">
        <v>143</v>
      </c>
      <c r="B26" s="1" t="s">
        <v>144</v>
      </c>
      <c r="C26" s="1" t="s">
        <v>145</v>
      </c>
      <c r="D26" s="1" t="s">
        <v>29</v>
      </c>
      <c r="E26" s="11" t="s">
        <v>146</v>
      </c>
      <c r="F26" t="s">
        <v>51</v>
      </c>
    </row>
    <row r="27" spans="1:6" x14ac:dyDescent="0.3">
      <c r="A27" s="1" t="s">
        <v>147</v>
      </c>
      <c r="B27" s="1" t="s">
        <v>148</v>
      </c>
      <c r="C27" s="1" t="s">
        <v>66</v>
      </c>
      <c r="D27" s="1" t="s">
        <v>30</v>
      </c>
      <c r="E27" s="1" t="s">
        <v>149</v>
      </c>
      <c r="F27" t="s">
        <v>50</v>
      </c>
    </row>
    <row r="28" spans="1:6" x14ac:dyDescent="0.3">
      <c r="A28" s="1" t="s">
        <v>150</v>
      </c>
      <c r="B28" s="1" t="s">
        <v>151</v>
      </c>
      <c r="C28" s="1" t="s">
        <v>152</v>
      </c>
      <c r="D28" s="1" t="s">
        <v>31</v>
      </c>
      <c r="E28" s="7" t="s">
        <v>153</v>
      </c>
      <c r="F28" t="s">
        <v>51</v>
      </c>
    </row>
    <row r="29" spans="1:6" x14ac:dyDescent="0.3">
      <c r="A29" s="1" t="s">
        <v>154</v>
      </c>
      <c r="B29" s="1" t="s">
        <v>155</v>
      </c>
      <c r="C29" s="1" t="s">
        <v>92</v>
      </c>
      <c r="D29" s="1" t="s">
        <v>32</v>
      </c>
      <c r="E29" s="8" t="s">
        <v>156</v>
      </c>
      <c r="F29" t="s">
        <v>50</v>
      </c>
    </row>
    <row r="30" spans="1:6" x14ac:dyDescent="0.3">
      <c r="A30" s="1" t="s">
        <v>157</v>
      </c>
      <c r="B30" s="1" t="s">
        <v>158</v>
      </c>
      <c r="C30" s="1" t="s">
        <v>159</v>
      </c>
      <c r="D30" s="1" t="s">
        <v>33</v>
      </c>
      <c r="E30" s="1" t="s">
        <v>160</v>
      </c>
      <c r="F30" s="1" t="s">
        <v>50</v>
      </c>
    </row>
    <row r="31" spans="1:6" x14ac:dyDescent="0.3">
      <c r="A31" s="1" t="s">
        <v>161</v>
      </c>
      <c r="B31" s="1" t="s">
        <v>162</v>
      </c>
      <c r="C31" s="1" t="s">
        <v>159</v>
      </c>
      <c r="D31" s="1" t="s">
        <v>34</v>
      </c>
      <c r="E31" s="7" t="s">
        <v>163</v>
      </c>
      <c r="F31" s="1" t="s">
        <v>51</v>
      </c>
    </row>
    <row r="32" spans="1:6" x14ac:dyDescent="0.3">
      <c r="A32" s="1" t="s">
        <v>164</v>
      </c>
      <c r="B32" s="1" t="s">
        <v>165</v>
      </c>
      <c r="C32" s="1" t="s">
        <v>166</v>
      </c>
      <c r="D32" s="1" t="s">
        <v>35</v>
      </c>
      <c r="E32" s="8" t="s">
        <v>167</v>
      </c>
      <c r="F32" s="1" t="s">
        <v>50</v>
      </c>
    </row>
    <row r="33" spans="1:6" x14ac:dyDescent="0.3">
      <c r="A33" s="1" t="s">
        <v>168</v>
      </c>
      <c r="B33" s="1" t="s">
        <v>169</v>
      </c>
      <c r="C33" s="1" t="s">
        <v>166</v>
      </c>
      <c r="D33" s="1" t="s">
        <v>36</v>
      </c>
      <c r="E33" s="7" t="s">
        <v>170</v>
      </c>
      <c r="F33" s="1" t="s">
        <v>50</v>
      </c>
    </row>
    <row r="34" spans="1:6" x14ac:dyDescent="0.3">
      <c r="A34" s="1" t="s">
        <v>171</v>
      </c>
      <c r="B34" s="1" t="s">
        <v>172</v>
      </c>
      <c r="C34" s="1" t="s">
        <v>173</v>
      </c>
      <c r="D34" s="1" t="s">
        <v>37</v>
      </c>
      <c r="E34" s="7" t="s">
        <v>174</v>
      </c>
      <c r="F34" s="1" t="s">
        <v>51</v>
      </c>
    </row>
    <row r="35" spans="1:6" x14ac:dyDescent="0.3">
      <c r="A35" s="1" t="s">
        <v>175</v>
      </c>
      <c r="B35" s="1" t="s">
        <v>176</v>
      </c>
      <c r="C35" s="1" t="s">
        <v>173</v>
      </c>
      <c r="D35" s="1" t="s">
        <v>38</v>
      </c>
      <c r="E35" s="7" t="s">
        <v>177</v>
      </c>
      <c r="F35" s="1" t="s">
        <v>51</v>
      </c>
    </row>
    <row r="36" spans="1:6" x14ac:dyDescent="0.3">
      <c r="A36" s="1" t="s">
        <v>178</v>
      </c>
      <c r="B36" s="1" t="s">
        <v>179</v>
      </c>
      <c r="C36" s="1" t="s">
        <v>180</v>
      </c>
      <c r="D36" s="1" t="s">
        <v>39</v>
      </c>
      <c r="E36" s="8" t="s">
        <v>181</v>
      </c>
      <c r="F36" s="1" t="s">
        <v>50</v>
      </c>
    </row>
    <row r="37" spans="1:6" x14ac:dyDescent="0.3">
      <c r="A37" s="1" t="s">
        <v>183</v>
      </c>
      <c r="B37" s="1" t="s">
        <v>184</v>
      </c>
      <c r="C37" s="1" t="s">
        <v>182</v>
      </c>
      <c r="D37" s="1" t="s">
        <v>40</v>
      </c>
      <c r="E37" s="8" t="s">
        <v>185</v>
      </c>
      <c r="F37" s="1" t="s">
        <v>50</v>
      </c>
    </row>
    <row r="38" spans="1:6" x14ac:dyDescent="0.3">
      <c r="A38" s="1" t="s">
        <v>186</v>
      </c>
      <c r="B38" s="1" t="s">
        <v>187</v>
      </c>
      <c r="C38" s="1" t="s">
        <v>96</v>
      </c>
      <c r="D38" s="1" t="s">
        <v>41</v>
      </c>
      <c r="E38" s="7" t="s">
        <v>188</v>
      </c>
      <c r="F38" s="1" t="s">
        <v>51</v>
      </c>
    </row>
    <row r="39" spans="1:6" x14ac:dyDescent="0.3">
      <c r="A39" s="1" t="s">
        <v>189</v>
      </c>
      <c r="B39" s="1" t="s">
        <v>190</v>
      </c>
      <c r="C39" s="1" t="s">
        <v>191</v>
      </c>
      <c r="D39" s="1" t="s">
        <v>42</v>
      </c>
      <c r="E39" s="7" t="s">
        <v>192</v>
      </c>
      <c r="F39" s="1" t="s">
        <v>51</v>
      </c>
    </row>
    <row r="40" spans="1:6" x14ac:dyDescent="0.3">
      <c r="A40" s="1" t="s">
        <v>193</v>
      </c>
      <c r="B40" s="1" t="s">
        <v>194</v>
      </c>
      <c r="C40" s="1" t="s">
        <v>78</v>
      </c>
      <c r="D40" s="1" t="s">
        <v>43</v>
      </c>
      <c r="E40" s="7" t="s">
        <v>195</v>
      </c>
      <c r="F40" s="1" t="s">
        <v>51</v>
      </c>
    </row>
    <row r="41" spans="1:6" x14ac:dyDescent="0.3">
      <c r="A41" s="1" t="s">
        <v>196</v>
      </c>
      <c r="B41" s="1" t="s">
        <v>197</v>
      </c>
      <c r="C41" s="1" t="s">
        <v>78</v>
      </c>
      <c r="D41" s="1" t="s">
        <v>44</v>
      </c>
      <c r="E41" s="7" t="s">
        <v>198</v>
      </c>
      <c r="F41" s="1" t="s">
        <v>51</v>
      </c>
    </row>
    <row r="42" spans="1:6" x14ac:dyDescent="0.3">
      <c r="A42" s="1" t="s">
        <v>199</v>
      </c>
      <c r="B42" s="1" t="s">
        <v>200</v>
      </c>
      <c r="C42" s="1" t="s">
        <v>201</v>
      </c>
      <c r="D42" s="1" t="s">
        <v>45</v>
      </c>
      <c r="E42" s="7" t="s">
        <v>202</v>
      </c>
      <c r="F42" s="1" t="s">
        <v>51</v>
      </c>
    </row>
    <row r="43" spans="1:6" x14ac:dyDescent="0.3">
      <c r="A43" s="1" t="s">
        <v>203</v>
      </c>
      <c r="B43" s="1" t="s">
        <v>204</v>
      </c>
      <c r="C43" s="1" t="s">
        <v>205</v>
      </c>
      <c r="D43" s="1" t="s">
        <v>46</v>
      </c>
      <c r="E43" s="7" t="s">
        <v>206</v>
      </c>
      <c r="F43" s="1" t="s">
        <v>51</v>
      </c>
    </row>
    <row r="44" spans="1:6" x14ac:dyDescent="0.3">
      <c r="A44" s="1" t="s">
        <v>207</v>
      </c>
      <c r="B44" s="1" t="s">
        <v>208</v>
      </c>
      <c r="C44" s="1" t="s">
        <v>78</v>
      </c>
      <c r="D44" s="1" t="s">
        <v>47</v>
      </c>
      <c r="E44" s="7" t="s">
        <v>209</v>
      </c>
      <c r="F44" s="1" t="s">
        <v>51</v>
      </c>
    </row>
    <row r="45" spans="1:6" x14ac:dyDescent="0.3">
      <c r="A45" s="1" t="s">
        <v>210</v>
      </c>
      <c r="B45" s="1" t="s">
        <v>211</v>
      </c>
      <c r="C45" s="1" t="s">
        <v>78</v>
      </c>
      <c r="D45" s="1" t="s">
        <v>48</v>
      </c>
      <c r="E45" s="7" t="s">
        <v>212</v>
      </c>
      <c r="F45" s="2" t="s">
        <v>51</v>
      </c>
    </row>
    <row r="46" spans="1:6" x14ac:dyDescent="0.3">
      <c r="A46" s="1" t="s">
        <v>213</v>
      </c>
      <c r="B46" s="1" t="s">
        <v>214</v>
      </c>
      <c r="C46" s="1" t="s">
        <v>215</v>
      </c>
      <c r="D46" s="1" t="s">
        <v>49</v>
      </c>
      <c r="E46" s="9" t="s">
        <v>216</v>
      </c>
      <c r="F46" s="1" t="s">
        <v>50</v>
      </c>
    </row>
    <row r="47" spans="1:6" x14ac:dyDescent="0.3">
      <c r="A47" s="2" t="s">
        <v>218</v>
      </c>
      <c r="B47" s="2" t="s">
        <v>219</v>
      </c>
      <c r="C47" s="2" t="s">
        <v>220</v>
      </c>
      <c r="D47" s="2" t="s">
        <v>221</v>
      </c>
      <c r="E47" s="2" t="s">
        <v>222</v>
      </c>
      <c r="F47" s="2" t="s">
        <v>50</v>
      </c>
    </row>
    <row r="48" spans="1:6" x14ac:dyDescent="0.3">
      <c r="A48" s="2" t="s">
        <v>223</v>
      </c>
      <c r="B48" s="2" t="s">
        <v>224</v>
      </c>
      <c r="C48" s="2" t="s">
        <v>225</v>
      </c>
      <c r="D48" s="2" t="s">
        <v>226</v>
      </c>
      <c r="E48" s="2" t="s">
        <v>227</v>
      </c>
      <c r="F48" s="2" t="s">
        <v>50</v>
      </c>
    </row>
    <row r="49" spans="1:6" x14ac:dyDescent="0.3">
      <c r="A49" s="2" t="s">
        <v>228</v>
      </c>
      <c r="B49" s="2" t="s">
        <v>229</v>
      </c>
      <c r="C49" s="2" t="s">
        <v>230</v>
      </c>
      <c r="D49" s="2" t="s">
        <v>231</v>
      </c>
      <c r="E49" s="2" t="s">
        <v>232</v>
      </c>
      <c r="F49" s="2" t="s">
        <v>50</v>
      </c>
    </row>
    <row r="50" spans="1:6" x14ac:dyDescent="0.3">
      <c r="A50" s="2" t="s">
        <v>233</v>
      </c>
      <c r="B50" s="2" t="s">
        <v>234</v>
      </c>
      <c r="C50" s="2" t="s">
        <v>235</v>
      </c>
      <c r="D50" s="2" t="s">
        <v>236</v>
      </c>
      <c r="E50" s="2" t="s">
        <v>237</v>
      </c>
      <c r="F50" s="2" t="s">
        <v>50</v>
      </c>
    </row>
    <row r="51" spans="1:6" x14ac:dyDescent="0.3">
      <c r="A51" s="2" t="s">
        <v>238</v>
      </c>
      <c r="B51" s="2" t="s">
        <v>239</v>
      </c>
      <c r="C51" s="2" t="s">
        <v>235</v>
      </c>
      <c r="D51" s="2" t="s">
        <v>240</v>
      </c>
      <c r="E51" s="2" t="s">
        <v>241</v>
      </c>
      <c r="F51" s="2" t="s">
        <v>50</v>
      </c>
    </row>
    <row r="52" spans="1:6" x14ac:dyDescent="0.3">
      <c r="A52" s="2" t="s">
        <v>242</v>
      </c>
      <c r="B52" s="2" t="s">
        <v>243</v>
      </c>
      <c r="C52" s="2" t="s">
        <v>244</v>
      </c>
      <c r="D52" s="2" t="s">
        <v>245</v>
      </c>
      <c r="E52" s="2" t="s">
        <v>246</v>
      </c>
      <c r="F52" s="2" t="s">
        <v>50</v>
      </c>
    </row>
    <row r="53" spans="1:6" x14ac:dyDescent="0.3">
      <c r="A53" s="2" t="s">
        <v>247</v>
      </c>
      <c r="B53" s="2" t="s">
        <v>248</v>
      </c>
      <c r="C53" s="2" t="s">
        <v>249</v>
      </c>
      <c r="D53" s="2" t="s">
        <v>250</v>
      </c>
      <c r="E53" s="7" t="s">
        <v>251</v>
      </c>
      <c r="F53" s="2" t="s">
        <v>51</v>
      </c>
    </row>
    <row r="54" spans="1:6" x14ac:dyDescent="0.3">
      <c r="A54" s="2" t="s">
        <v>252</v>
      </c>
      <c r="B54" s="2" t="s">
        <v>253</v>
      </c>
      <c r="C54" s="2" t="s">
        <v>254</v>
      </c>
      <c r="D54" s="2" t="s">
        <v>255</v>
      </c>
      <c r="E54" s="2" t="s">
        <v>256</v>
      </c>
      <c r="F54" s="2" t="s">
        <v>50</v>
      </c>
    </row>
    <row r="55" spans="1:6" x14ac:dyDescent="0.3">
      <c r="A55" s="2" t="s">
        <v>257</v>
      </c>
      <c r="B55" s="2" t="s">
        <v>258</v>
      </c>
      <c r="C55" s="2" t="s">
        <v>259</v>
      </c>
      <c r="D55" s="2" t="s">
        <v>260</v>
      </c>
      <c r="E55" s="2" t="s">
        <v>261</v>
      </c>
      <c r="F55" s="2" t="s">
        <v>50</v>
      </c>
    </row>
    <row r="56" spans="1:6" x14ac:dyDescent="0.3">
      <c r="A56" s="2" t="s">
        <v>262</v>
      </c>
      <c r="B56" s="2" t="s">
        <v>263</v>
      </c>
      <c r="C56" s="2" t="s">
        <v>115</v>
      </c>
      <c r="D56" s="2" t="s">
        <v>264</v>
      </c>
      <c r="E56" s="2" t="s">
        <v>265</v>
      </c>
      <c r="F56" s="2" t="s">
        <v>50</v>
      </c>
    </row>
    <row r="57" spans="1:6" x14ac:dyDescent="0.3">
      <c r="A57" s="2" t="s">
        <v>266</v>
      </c>
      <c r="B57" s="2" t="s">
        <v>267</v>
      </c>
      <c r="C57" s="2" t="s">
        <v>268</v>
      </c>
      <c r="D57" s="2" t="s">
        <v>269</v>
      </c>
      <c r="E57" s="2" t="s">
        <v>270</v>
      </c>
      <c r="F57" s="2" t="s">
        <v>50</v>
      </c>
    </row>
    <row r="58" spans="1:6" x14ac:dyDescent="0.3">
      <c r="A58" s="2" t="s">
        <v>271</v>
      </c>
      <c r="B58" s="2" t="s">
        <v>272</v>
      </c>
      <c r="C58" s="2" t="s">
        <v>273</v>
      </c>
      <c r="D58" s="2" t="s">
        <v>274</v>
      </c>
      <c r="E58" s="2" t="s">
        <v>275</v>
      </c>
      <c r="F58" s="2" t="s">
        <v>50</v>
      </c>
    </row>
    <row r="59" spans="1:6" x14ac:dyDescent="0.3">
      <c r="A59" s="2" t="s">
        <v>276</v>
      </c>
      <c r="B59" s="2" t="s">
        <v>277</v>
      </c>
      <c r="C59" s="2" t="s">
        <v>278</v>
      </c>
      <c r="D59" s="2" t="s">
        <v>279</v>
      </c>
      <c r="E59" s="2" t="s">
        <v>280</v>
      </c>
      <c r="F59" s="2" t="s">
        <v>50</v>
      </c>
    </row>
    <row r="60" spans="1:6" x14ac:dyDescent="0.3">
      <c r="A60" s="2" t="s">
        <v>281</v>
      </c>
      <c r="B60" s="2" t="s">
        <v>282</v>
      </c>
      <c r="C60" s="2" t="s">
        <v>225</v>
      </c>
      <c r="D60" s="2" t="s">
        <v>283</v>
      </c>
      <c r="E60" s="2" t="s">
        <v>284</v>
      </c>
      <c r="F60" s="2" t="s">
        <v>50</v>
      </c>
    </row>
    <row r="61" spans="1:6" x14ac:dyDescent="0.3">
      <c r="A61" s="2" t="s">
        <v>285</v>
      </c>
      <c r="B61" s="2" t="s">
        <v>286</v>
      </c>
      <c r="C61" s="2" t="s">
        <v>287</v>
      </c>
      <c r="D61" s="2" t="s">
        <v>288</v>
      </c>
      <c r="E61" s="2" t="s">
        <v>289</v>
      </c>
      <c r="F61" s="2" t="s">
        <v>50</v>
      </c>
    </row>
    <row r="62" spans="1:6" x14ac:dyDescent="0.3">
      <c r="A62" s="2" t="s">
        <v>290</v>
      </c>
      <c r="B62" s="2" t="s">
        <v>291</v>
      </c>
      <c r="C62" s="2" t="s">
        <v>292</v>
      </c>
      <c r="D62" s="2" t="s">
        <v>293</v>
      </c>
      <c r="E62" s="2" t="s">
        <v>294</v>
      </c>
      <c r="F62" s="2" t="s">
        <v>50</v>
      </c>
    </row>
    <row r="63" spans="1:6" x14ac:dyDescent="0.3">
      <c r="A63" s="2" t="s">
        <v>295</v>
      </c>
      <c r="B63" s="2" t="s">
        <v>296</v>
      </c>
      <c r="C63" s="2" t="s">
        <v>297</v>
      </c>
      <c r="D63" s="2" t="s">
        <v>298</v>
      </c>
      <c r="E63" s="2" t="s">
        <v>299</v>
      </c>
      <c r="F63" s="2" t="s">
        <v>50</v>
      </c>
    </row>
    <row r="64" spans="1:6" x14ac:dyDescent="0.3">
      <c r="A64" s="2" t="s">
        <v>300</v>
      </c>
      <c r="B64" s="2" t="s">
        <v>301</v>
      </c>
      <c r="C64" s="2" t="s">
        <v>302</v>
      </c>
      <c r="D64" s="2" t="s">
        <v>303</v>
      </c>
      <c r="E64" s="2" t="s">
        <v>304</v>
      </c>
      <c r="F64" s="2" t="s">
        <v>50</v>
      </c>
    </row>
    <row r="65" spans="1:6" x14ac:dyDescent="0.3">
      <c r="A65" s="2" t="s">
        <v>305</v>
      </c>
      <c r="B65" s="2" t="s">
        <v>306</v>
      </c>
      <c r="C65" s="2" t="s">
        <v>307</v>
      </c>
      <c r="D65" s="2" t="s">
        <v>308</v>
      </c>
      <c r="E65" s="2" t="s">
        <v>309</v>
      </c>
      <c r="F65" s="2" t="s">
        <v>50</v>
      </c>
    </row>
    <row r="66" spans="1:6" x14ac:dyDescent="0.3">
      <c r="A66" s="2" t="s">
        <v>310</v>
      </c>
      <c r="B66" s="2" t="s">
        <v>311</v>
      </c>
      <c r="C66" s="2" t="s">
        <v>312</v>
      </c>
      <c r="D66" s="2" t="s">
        <v>313</v>
      </c>
      <c r="E66" s="2" t="s">
        <v>314</v>
      </c>
      <c r="F66" s="2" t="s">
        <v>50</v>
      </c>
    </row>
    <row r="67" spans="1:6" x14ac:dyDescent="0.3">
      <c r="A67" s="2" t="s">
        <v>315</v>
      </c>
      <c r="B67" s="2" t="s">
        <v>316</v>
      </c>
      <c r="C67" s="2" t="s">
        <v>115</v>
      </c>
      <c r="D67" s="2" t="s">
        <v>317</v>
      </c>
      <c r="E67" s="2" t="s">
        <v>318</v>
      </c>
      <c r="F67" s="2" t="s">
        <v>50</v>
      </c>
    </row>
    <row r="68" spans="1:6" x14ac:dyDescent="0.3">
      <c r="A68" s="2" t="s">
        <v>319</v>
      </c>
      <c r="B68" s="2" t="s">
        <v>320</v>
      </c>
      <c r="C68" s="2" t="s">
        <v>321</v>
      </c>
      <c r="D68" s="2" t="s">
        <v>322</v>
      </c>
      <c r="E68" s="2" t="s">
        <v>323</v>
      </c>
      <c r="F68" s="2" t="s">
        <v>50</v>
      </c>
    </row>
    <row r="69" spans="1:6" x14ac:dyDescent="0.3">
      <c r="A69" s="2" t="s">
        <v>324</v>
      </c>
      <c r="B69" s="2" t="s">
        <v>325</v>
      </c>
      <c r="C69" s="2" t="s">
        <v>326</v>
      </c>
      <c r="D69" s="2" t="s">
        <v>327</v>
      </c>
      <c r="E69" s="2" t="s">
        <v>328</v>
      </c>
      <c r="F69" s="2" t="s">
        <v>50</v>
      </c>
    </row>
    <row r="70" spans="1:6" x14ac:dyDescent="0.3">
      <c r="A70" s="2" t="s">
        <v>329</v>
      </c>
      <c r="B70" s="2" t="s">
        <v>330</v>
      </c>
      <c r="C70" s="2" t="s">
        <v>331</v>
      </c>
      <c r="D70" s="2" t="s">
        <v>332</v>
      </c>
      <c r="E70" s="2" t="s">
        <v>333</v>
      </c>
      <c r="F70" s="2" t="s">
        <v>50</v>
      </c>
    </row>
    <row r="71" spans="1:6" x14ac:dyDescent="0.3">
      <c r="A71" s="2" t="s">
        <v>334</v>
      </c>
      <c r="B71" s="2" t="s">
        <v>335</v>
      </c>
      <c r="C71" s="2" t="s">
        <v>336</v>
      </c>
      <c r="D71" s="2" t="s">
        <v>337</v>
      </c>
      <c r="E71" s="2" t="s">
        <v>338</v>
      </c>
      <c r="F71" s="2" t="s">
        <v>50</v>
      </c>
    </row>
    <row r="72" spans="1:6" x14ac:dyDescent="0.3">
      <c r="A72" s="2" t="s">
        <v>339</v>
      </c>
      <c r="B72" s="2" t="s">
        <v>340</v>
      </c>
      <c r="C72" s="2" t="s">
        <v>341</v>
      </c>
      <c r="D72" s="2" t="s">
        <v>342</v>
      </c>
      <c r="E72" s="2" t="s">
        <v>343</v>
      </c>
      <c r="F72" s="2" t="s">
        <v>50</v>
      </c>
    </row>
    <row r="73" spans="1:6" x14ac:dyDescent="0.3">
      <c r="A73" s="2" t="s">
        <v>344</v>
      </c>
      <c r="B73" s="2" t="s">
        <v>345</v>
      </c>
      <c r="C73" s="2" t="s">
        <v>346</v>
      </c>
      <c r="D73" s="2" t="s">
        <v>347</v>
      </c>
      <c r="E73" s="2" t="s">
        <v>348</v>
      </c>
      <c r="F73" s="2" t="s">
        <v>50</v>
      </c>
    </row>
    <row r="74" spans="1:6" x14ac:dyDescent="0.3">
      <c r="A74" s="2" t="s">
        <v>349</v>
      </c>
      <c r="B74" s="2" t="s">
        <v>350</v>
      </c>
      <c r="C74" s="2" t="s">
        <v>351</v>
      </c>
      <c r="D74" s="2" t="s">
        <v>352</v>
      </c>
      <c r="E74" s="2" t="s">
        <v>353</v>
      </c>
      <c r="F74" s="2" t="s">
        <v>50</v>
      </c>
    </row>
    <row r="75" spans="1:6" x14ac:dyDescent="0.3">
      <c r="A75" s="2" t="s">
        <v>354</v>
      </c>
      <c r="B75" s="2" t="s">
        <v>355</v>
      </c>
      <c r="C75" s="2" t="s">
        <v>356</v>
      </c>
      <c r="D75" s="2" t="s">
        <v>357</v>
      </c>
      <c r="E75" s="2" t="s">
        <v>358</v>
      </c>
      <c r="F75" s="2" t="s">
        <v>50</v>
      </c>
    </row>
    <row r="76" spans="1:6" x14ac:dyDescent="0.3">
      <c r="A76" s="2" t="s">
        <v>360</v>
      </c>
      <c r="B76" s="2" t="s">
        <v>361</v>
      </c>
      <c r="C76" s="2" t="s">
        <v>362</v>
      </c>
      <c r="D76" s="2" t="s">
        <v>363</v>
      </c>
      <c r="E76" s="2" t="s">
        <v>364</v>
      </c>
      <c r="F76" s="2" t="s">
        <v>50</v>
      </c>
    </row>
    <row r="77" spans="1:6" x14ac:dyDescent="0.3">
      <c r="A77" s="2" t="s">
        <v>365</v>
      </c>
      <c r="B77" s="2" t="s">
        <v>366</v>
      </c>
      <c r="C77" s="2" t="s">
        <v>362</v>
      </c>
      <c r="D77" s="2" t="s">
        <v>367</v>
      </c>
      <c r="E77" s="2" t="s">
        <v>368</v>
      </c>
      <c r="F77" s="2" t="s">
        <v>50</v>
      </c>
    </row>
    <row r="78" spans="1:6" x14ac:dyDescent="0.3">
      <c r="A78" s="2" t="s">
        <v>369</v>
      </c>
      <c r="B78" s="2" t="s">
        <v>370</v>
      </c>
      <c r="C78" s="2" t="s">
        <v>362</v>
      </c>
      <c r="D78" s="2" t="s">
        <v>371</v>
      </c>
      <c r="E78" s="2" t="s">
        <v>372</v>
      </c>
      <c r="F78" s="2" t="s">
        <v>50</v>
      </c>
    </row>
    <row r="79" spans="1:6" x14ac:dyDescent="0.3">
      <c r="A79" s="2" t="s">
        <v>373</v>
      </c>
      <c r="B79" s="2" t="s">
        <v>374</v>
      </c>
      <c r="C79" s="2" t="s">
        <v>362</v>
      </c>
      <c r="D79" s="2" t="s">
        <v>375</v>
      </c>
      <c r="E79" s="2" t="s">
        <v>376</v>
      </c>
      <c r="F79" s="2" t="s">
        <v>50</v>
      </c>
    </row>
    <row r="80" spans="1:6" x14ac:dyDescent="0.3">
      <c r="A80" s="2" t="s">
        <v>377</v>
      </c>
      <c r="B80" s="2" t="s">
        <v>378</v>
      </c>
      <c r="C80" s="2" t="s">
        <v>362</v>
      </c>
      <c r="D80" s="2" t="s">
        <v>379</v>
      </c>
      <c r="E80" s="2" t="s">
        <v>309</v>
      </c>
      <c r="F80" s="2" t="s">
        <v>50</v>
      </c>
    </row>
    <row r="81" spans="1:6" x14ac:dyDescent="0.3">
      <c r="A81" s="2" t="s">
        <v>380</v>
      </c>
      <c r="B81" s="2" t="s">
        <v>381</v>
      </c>
      <c r="C81" s="2" t="s">
        <v>382</v>
      </c>
      <c r="D81" s="2" t="s">
        <v>383</v>
      </c>
      <c r="E81" s="2" t="s">
        <v>384</v>
      </c>
      <c r="F81" s="2" t="s">
        <v>50</v>
      </c>
    </row>
    <row r="82" spans="1:6" x14ac:dyDescent="0.3">
      <c r="A82" s="2" t="s">
        <v>385</v>
      </c>
      <c r="B82" s="2" t="s">
        <v>386</v>
      </c>
      <c r="C82" s="2" t="s">
        <v>387</v>
      </c>
      <c r="D82" s="2" t="s">
        <v>388</v>
      </c>
      <c r="E82" s="2" t="s">
        <v>389</v>
      </c>
      <c r="F82" s="2" t="s">
        <v>50</v>
      </c>
    </row>
    <row r="83" spans="1:6" x14ac:dyDescent="0.3">
      <c r="A83" s="2" t="s">
        <v>390</v>
      </c>
      <c r="B83" s="2" t="s">
        <v>391</v>
      </c>
      <c r="C83" s="2" t="s">
        <v>115</v>
      </c>
      <c r="D83" s="2" t="s">
        <v>392</v>
      </c>
      <c r="E83" s="2" t="s">
        <v>393</v>
      </c>
      <c r="F83" s="2" t="s">
        <v>50</v>
      </c>
    </row>
    <row r="84" spans="1:6" x14ac:dyDescent="0.3">
      <c r="A84" s="2" t="s">
        <v>394</v>
      </c>
      <c r="B84" s="2" t="s">
        <v>395</v>
      </c>
      <c r="C84" s="2" t="s">
        <v>396</v>
      </c>
      <c r="D84" s="2" t="s">
        <v>397</v>
      </c>
      <c r="E84" s="2" t="s">
        <v>398</v>
      </c>
      <c r="F84" s="2" t="s">
        <v>50</v>
      </c>
    </row>
    <row r="85" spans="1:6" x14ac:dyDescent="0.3">
      <c r="A85" s="2" t="s">
        <v>399</v>
      </c>
      <c r="B85" s="2" t="s">
        <v>400</v>
      </c>
      <c r="C85" s="2" t="s">
        <v>401</v>
      </c>
      <c r="D85" s="2" t="s">
        <v>402</v>
      </c>
      <c r="E85" s="2" t="s">
        <v>403</v>
      </c>
      <c r="F85" s="2" t="s">
        <v>50</v>
      </c>
    </row>
    <row r="86" spans="1:6" x14ac:dyDescent="0.3">
      <c r="A86" s="2" t="s">
        <v>404</v>
      </c>
      <c r="B86" s="2" t="s">
        <v>405</v>
      </c>
      <c r="C86" s="2" t="s">
        <v>406</v>
      </c>
      <c r="D86" s="2" t="s">
        <v>407</v>
      </c>
      <c r="E86" s="2" t="s">
        <v>408</v>
      </c>
      <c r="F86" s="2" t="s">
        <v>50</v>
      </c>
    </row>
    <row r="87" spans="1:6" x14ac:dyDescent="0.3">
      <c r="A87" s="2" t="s">
        <v>409</v>
      </c>
      <c r="B87" s="2" t="s">
        <v>410</v>
      </c>
      <c r="C87" s="2" t="s">
        <v>312</v>
      </c>
      <c r="D87" s="2" t="s">
        <v>411</v>
      </c>
      <c r="E87" s="2" t="s">
        <v>412</v>
      </c>
      <c r="F87" s="2" t="s">
        <v>50</v>
      </c>
    </row>
    <row r="88" spans="1:6" x14ac:dyDescent="0.3">
      <c r="A88" s="2" t="s">
        <v>413</v>
      </c>
      <c r="B88" s="2" t="s">
        <v>414</v>
      </c>
      <c r="C88" s="2" t="s">
        <v>359</v>
      </c>
      <c r="D88" s="2" t="s">
        <v>415</v>
      </c>
      <c r="E88" s="2" t="s">
        <v>416</v>
      </c>
      <c r="F88" s="2" t="s">
        <v>50</v>
      </c>
    </row>
    <row r="89" spans="1:6" x14ac:dyDescent="0.3">
      <c r="A89" s="2" t="s">
        <v>417</v>
      </c>
      <c r="B89" s="2" t="s">
        <v>418</v>
      </c>
      <c r="C89" s="2" t="s">
        <v>419</v>
      </c>
      <c r="D89" s="2" t="s">
        <v>420</v>
      </c>
      <c r="E89" s="2" t="s">
        <v>421</v>
      </c>
      <c r="F89" s="2" t="s">
        <v>51</v>
      </c>
    </row>
    <row r="90" spans="1:6" x14ac:dyDescent="0.3">
      <c r="A90" s="2" t="s">
        <v>423</v>
      </c>
      <c r="B90" s="2" t="s">
        <v>424</v>
      </c>
      <c r="C90" s="2" t="s">
        <v>425</v>
      </c>
      <c r="D90" s="2" t="s">
        <v>426</v>
      </c>
      <c r="E90" s="2" t="s">
        <v>427</v>
      </c>
      <c r="F90" s="2" t="s">
        <v>50</v>
      </c>
    </row>
    <row r="91" spans="1:6" x14ac:dyDescent="0.3">
      <c r="A91" s="2" t="s">
        <v>428</v>
      </c>
      <c r="B91" s="2" t="s">
        <v>429</v>
      </c>
      <c r="C91" s="2" t="s">
        <v>430</v>
      </c>
      <c r="D91" s="2" t="s">
        <v>431</v>
      </c>
      <c r="E91" s="2" t="s">
        <v>432</v>
      </c>
      <c r="F91" s="2" t="s">
        <v>50</v>
      </c>
    </row>
    <row r="92" spans="1:6" x14ac:dyDescent="0.3">
      <c r="A92" s="2" t="s">
        <v>433</v>
      </c>
      <c r="B92" s="2" t="s">
        <v>434</v>
      </c>
      <c r="C92" s="2" t="s">
        <v>435</v>
      </c>
      <c r="D92" s="2" t="s">
        <v>436</v>
      </c>
      <c r="E92" s="2" t="s">
        <v>437</v>
      </c>
      <c r="F92" s="2" t="s">
        <v>50</v>
      </c>
    </row>
    <row r="93" spans="1:6" x14ac:dyDescent="0.3">
      <c r="A93" s="2" t="s">
        <v>438</v>
      </c>
      <c r="B93" s="2" t="s">
        <v>439</v>
      </c>
      <c r="C93" s="2" t="s">
        <v>440</v>
      </c>
      <c r="D93" s="2" t="s">
        <v>441</v>
      </c>
      <c r="E93" s="2" t="s">
        <v>442</v>
      </c>
      <c r="F93" s="2" t="s">
        <v>50</v>
      </c>
    </row>
    <row r="94" spans="1:6" x14ac:dyDescent="0.3">
      <c r="A94" s="2" t="s">
        <v>443</v>
      </c>
      <c r="B94" s="2" t="s">
        <v>444</v>
      </c>
      <c r="C94" s="2" t="s">
        <v>445</v>
      </c>
      <c r="D94" s="2" t="s">
        <v>446</v>
      </c>
      <c r="E94" s="2" t="s">
        <v>447</v>
      </c>
      <c r="F94" s="2" t="s">
        <v>50</v>
      </c>
    </row>
    <row r="95" spans="1:6" x14ac:dyDescent="0.3">
      <c r="A95" s="2" t="s">
        <v>448</v>
      </c>
      <c r="B95" s="2" t="s">
        <v>449</v>
      </c>
      <c r="C95" s="2" t="s">
        <v>450</v>
      </c>
      <c r="D95" s="2" t="s">
        <v>451</v>
      </c>
      <c r="E95" s="2" t="s">
        <v>452</v>
      </c>
      <c r="F95" s="2" t="s">
        <v>50</v>
      </c>
    </row>
    <row r="96" spans="1:6" x14ac:dyDescent="0.3">
      <c r="A96" s="2" t="s">
        <v>453</v>
      </c>
      <c r="B96" s="2" t="s">
        <v>454</v>
      </c>
      <c r="C96" s="2" t="s">
        <v>115</v>
      </c>
      <c r="D96" s="2" t="s">
        <v>455</v>
      </c>
      <c r="E96" s="2" t="s">
        <v>456</v>
      </c>
      <c r="F96" s="2" t="s">
        <v>50</v>
      </c>
    </row>
    <row r="97" spans="1:6" x14ac:dyDescent="0.3">
      <c r="A97" s="2" t="s">
        <v>457</v>
      </c>
      <c r="B97" s="2" t="s">
        <v>458</v>
      </c>
      <c r="C97" s="2" t="s">
        <v>115</v>
      </c>
      <c r="D97" s="2" t="s">
        <v>459</v>
      </c>
      <c r="E97" s="2" t="s">
        <v>460</v>
      </c>
      <c r="F97" s="2" t="s">
        <v>50</v>
      </c>
    </row>
    <row r="98" spans="1:6" x14ac:dyDescent="0.3">
      <c r="A98" s="2" t="s">
        <v>462</v>
      </c>
      <c r="B98" s="2" t="s">
        <v>463</v>
      </c>
      <c r="C98" s="2" t="s">
        <v>115</v>
      </c>
      <c r="D98" s="2" t="s">
        <v>464</v>
      </c>
      <c r="E98" s="2" t="s">
        <v>465</v>
      </c>
      <c r="F98" s="2" t="s">
        <v>50</v>
      </c>
    </row>
    <row r="99" spans="1:6" x14ac:dyDescent="0.3">
      <c r="A99" s="2" t="s">
        <v>466</v>
      </c>
      <c r="B99" s="2" t="s">
        <v>467</v>
      </c>
      <c r="C99" s="2" t="s">
        <v>54</v>
      </c>
      <c r="D99" s="2" t="s">
        <v>468</v>
      </c>
      <c r="E99" s="2" t="s">
        <v>469</v>
      </c>
      <c r="F99" s="2" t="s">
        <v>50</v>
      </c>
    </row>
    <row r="100" spans="1:6" x14ac:dyDescent="0.3">
      <c r="A100" s="2" t="s">
        <v>470</v>
      </c>
      <c r="B100" s="2" t="s">
        <v>471</v>
      </c>
      <c r="C100" s="2" t="s">
        <v>472</v>
      </c>
      <c r="D100" s="2" t="s">
        <v>473</v>
      </c>
      <c r="E100" s="2" t="s">
        <v>474</v>
      </c>
      <c r="F100" s="2" t="s">
        <v>50</v>
      </c>
    </row>
    <row r="101" spans="1:6" x14ac:dyDescent="0.3">
      <c r="A101" s="2" t="s">
        <v>475</v>
      </c>
      <c r="B101" s="2" t="s">
        <v>476</v>
      </c>
      <c r="C101" s="2" t="s">
        <v>477</v>
      </c>
      <c r="D101" s="2" t="s">
        <v>478</v>
      </c>
      <c r="E101" s="2" t="s">
        <v>479</v>
      </c>
      <c r="F101" s="2" t="s">
        <v>50</v>
      </c>
    </row>
    <row r="102" spans="1:6" x14ac:dyDescent="0.3">
      <c r="A102" s="2" t="s">
        <v>480</v>
      </c>
      <c r="B102" s="2" t="s">
        <v>481</v>
      </c>
      <c r="C102" s="2" t="s">
        <v>482</v>
      </c>
      <c r="D102" s="2" t="s">
        <v>483</v>
      </c>
      <c r="E102" s="2" t="s">
        <v>484</v>
      </c>
      <c r="F102" s="2" t="s">
        <v>50</v>
      </c>
    </row>
    <row r="103" spans="1:6" x14ac:dyDescent="0.3">
      <c r="A103" s="2" t="s">
        <v>485</v>
      </c>
      <c r="B103" s="2" t="s">
        <v>486</v>
      </c>
      <c r="C103" s="2" t="s">
        <v>487</v>
      </c>
      <c r="D103" s="2" t="s">
        <v>488</v>
      </c>
      <c r="E103" s="2" t="s">
        <v>489</v>
      </c>
      <c r="F103" s="2" t="s">
        <v>50</v>
      </c>
    </row>
    <row r="104" spans="1:6" x14ac:dyDescent="0.3">
      <c r="A104" s="2" t="s">
        <v>490</v>
      </c>
      <c r="B104" s="2" t="s">
        <v>491</v>
      </c>
      <c r="C104" s="2" t="s">
        <v>492</v>
      </c>
      <c r="D104" s="2" t="s">
        <v>493</v>
      </c>
      <c r="E104" s="2" t="s">
        <v>494</v>
      </c>
      <c r="F104" s="2" t="s">
        <v>50</v>
      </c>
    </row>
    <row r="105" spans="1:6" x14ac:dyDescent="0.3">
      <c r="A105" s="2" t="s">
        <v>495</v>
      </c>
      <c r="B105" s="2" t="s">
        <v>496</v>
      </c>
      <c r="C105" s="2" t="s">
        <v>497</v>
      </c>
      <c r="D105" s="2" t="s">
        <v>498</v>
      </c>
      <c r="E105" s="2" t="s">
        <v>499</v>
      </c>
      <c r="F105" s="2" t="s">
        <v>50</v>
      </c>
    </row>
    <row r="106" spans="1:6" x14ac:dyDescent="0.3">
      <c r="A106" s="2" t="s">
        <v>500</v>
      </c>
      <c r="B106" s="2" t="s">
        <v>501</v>
      </c>
      <c r="C106" s="2" t="s">
        <v>502</v>
      </c>
      <c r="D106" s="2" t="s">
        <v>503</v>
      </c>
      <c r="E106" s="2" t="s">
        <v>504</v>
      </c>
      <c r="F106" s="2" t="s">
        <v>50</v>
      </c>
    </row>
    <row r="107" spans="1:6" x14ac:dyDescent="0.3">
      <c r="A107" s="2" t="s">
        <v>506</v>
      </c>
      <c r="B107" s="2" t="s">
        <v>507</v>
      </c>
      <c r="C107" s="2" t="s">
        <v>508</v>
      </c>
      <c r="D107" s="2" t="s">
        <v>509</v>
      </c>
      <c r="E107" s="2" t="s">
        <v>510</v>
      </c>
      <c r="F107" s="2" t="s">
        <v>217</v>
      </c>
    </row>
    <row r="108" spans="1:6" x14ac:dyDescent="0.3">
      <c r="A108" s="2" t="s">
        <v>511</v>
      </c>
      <c r="B108" s="2" t="s">
        <v>512</v>
      </c>
      <c r="C108" s="2" t="s">
        <v>513</v>
      </c>
      <c r="D108" s="2" t="s">
        <v>514</v>
      </c>
      <c r="E108" s="2" t="s">
        <v>515</v>
      </c>
      <c r="F108" s="2" t="s">
        <v>50</v>
      </c>
    </row>
    <row r="109" spans="1:6" x14ac:dyDescent="0.3">
      <c r="A109" s="2" t="s">
        <v>516</v>
      </c>
      <c r="B109" s="2" t="s">
        <v>517</v>
      </c>
      <c r="C109" s="2" t="s">
        <v>518</v>
      </c>
      <c r="D109" s="2" t="s">
        <v>519</v>
      </c>
      <c r="E109" s="2" t="s">
        <v>520</v>
      </c>
      <c r="F109" s="2" t="s">
        <v>50</v>
      </c>
    </row>
    <row r="110" spans="1:6" x14ac:dyDescent="0.3">
      <c r="A110" s="2" t="s">
        <v>521</v>
      </c>
      <c r="B110" s="2" t="s">
        <v>522</v>
      </c>
      <c r="C110" s="2" t="s">
        <v>523</v>
      </c>
      <c r="D110" s="2" t="s">
        <v>524</v>
      </c>
      <c r="E110" s="2" t="s">
        <v>525</v>
      </c>
      <c r="F110" s="2" t="s">
        <v>50</v>
      </c>
    </row>
    <row r="111" spans="1:6" x14ac:dyDescent="0.3">
      <c r="A111" s="2" t="s">
        <v>526</v>
      </c>
      <c r="B111" s="2" t="s">
        <v>527</v>
      </c>
      <c r="C111" s="2" t="s">
        <v>528</v>
      </c>
      <c r="D111" s="2" t="s">
        <v>529</v>
      </c>
      <c r="E111" s="2" t="s">
        <v>530</v>
      </c>
      <c r="F111" s="2" t="s">
        <v>50</v>
      </c>
    </row>
    <row r="112" spans="1:6" x14ac:dyDescent="0.3">
      <c r="A112" s="2" t="s">
        <v>531</v>
      </c>
      <c r="B112" s="2" t="s">
        <v>532</v>
      </c>
      <c r="C112" s="2" t="s">
        <v>533</v>
      </c>
      <c r="D112" s="2" t="s">
        <v>534</v>
      </c>
      <c r="E112" s="2" t="s">
        <v>535</v>
      </c>
      <c r="F112" s="2" t="s">
        <v>50</v>
      </c>
    </row>
    <row r="113" spans="1:6" x14ac:dyDescent="0.3">
      <c r="A113" s="2" t="s">
        <v>536</v>
      </c>
      <c r="B113" s="2" t="s">
        <v>537</v>
      </c>
      <c r="C113" s="2" t="s">
        <v>538</v>
      </c>
      <c r="D113" s="2" t="s">
        <v>539</v>
      </c>
      <c r="E113" s="2" t="s">
        <v>540</v>
      </c>
      <c r="F113" s="2" t="s">
        <v>50</v>
      </c>
    </row>
    <row r="114" spans="1:6" x14ac:dyDescent="0.3">
      <c r="A114" s="2" t="s">
        <v>541</v>
      </c>
      <c r="B114" s="2" t="s">
        <v>542</v>
      </c>
      <c r="C114" s="2" t="s">
        <v>543</v>
      </c>
      <c r="D114" s="2" t="s">
        <v>544</v>
      </c>
      <c r="E114" s="2" t="s">
        <v>545</v>
      </c>
      <c r="F114" s="2" t="s">
        <v>50</v>
      </c>
    </row>
    <row r="115" spans="1:6" x14ac:dyDescent="0.3">
      <c r="A115" s="2" t="s">
        <v>546</v>
      </c>
      <c r="B115" s="2" t="s">
        <v>547</v>
      </c>
      <c r="C115" s="2" t="s">
        <v>307</v>
      </c>
      <c r="D115" s="2" t="s">
        <v>548</v>
      </c>
      <c r="E115" s="2" t="s">
        <v>549</v>
      </c>
      <c r="F115" s="2" t="s">
        <v>50</v>
      </c>
    </row>
    <row r="116" spans="1:6" x14ac:dyDescent="0.3">
      <c r="A116" s="2" t="s">
        <v>550</v>
      </c>
      <c r="B116" s="2" t="s">
        <v>551</v>
      </c>
      <c r="C116" s="2" t="s">
        <v>552</v>
      </c>
      <c r="D116" s="2" t="s">
        <v>553</v>
      </c>
      <c r="E116" s="2" t="s">
        <v>554</v>
      </c>
      <c r="F116" s="2" t="s">
        <v>50</v>
      </c>
    </row>
    <row r="117" spans="1:6" x14ac:dyDescent="0.3">
      <c r="A117" s="2" t="s">
        <v>555</v>
      </c>
      <c r="B117" s="2" t="s">
        <v>556</v>
      </c>
      <c r="C117" s="2" t="s">
        <v>182</v>
      </c>
      <c r="D117" s="2" t="s">
        <v>557</v>
      </c>
      <c r="E117" s="2" t="s">
        <v>558</v>
      </c>
      <c r="F117" s="2" t="s">
        <v>50</v>
      </c>
    </row>
    <row r="118" spans="1:6" x14ac:dyDescent="0.3">
      <c r="A118" s="2" t="s">
        <v>559</v>
      </c>
      <c r="B118" s="2" t="s">
        <v>560</v>
      </c>
      <c r="C118" s="2" t="s">
        <v>561</v>
      </c>
      <c r="D118" s="2" t="s">
        <v>562</v>
      </c>
      <c r="E118" s="2" t="s">
        <v>563</v>
      </c>
      <c r="F118" s="2" t="s">
        <v>50</v>
      </c>
    </row>
    <row r="119" spans="1:6" x14ac:dyDescent="0.3">
      <c r="A119" s="2" t="s">
        <v>564</v>
      </c>
      <c r="B119" s="2" t="s">
        <v>565</v>
      </c>
      <c r="C119" s="2" t="s">
        <v>566</v>
      </c>
      <c r="D119" s="2" t="s">
        <v>567</v>
      </c>
      <c r="E119" s="2" t="s">
        <v>568</v>
      </c>
      <c r="F119" s="2" t="s">
        <v>50</v>
      </c>
    </row>
    <row r="120" spans="1:6" x14ac:dyDescent="0.3">
      <c r="A120" s="2" t="s">
        <v>569</v>
      </c>
      <c r="B120" s="2" t="s">
        <v>570</v>
      </c>
      <c r="C120" s="2" t="s">
        <v>461</v>
      </c>
      <c r="D120" s="2" t="s">
        <v>571</v>
      </c>
      <c r="E120" s="2" t="s">
        <v>572</v>
      </c>
      <c r="F120" s="2" t="s">
        <v>50</v>
      </c>
    </row>
    <row r="121" spans="1:6" x14ac:dyDescent="0.3">
      <c r="A121" s="2" t="s">
        <v>573</v>
      </c>
      <c r="B121" s="2" t="s">
        <v>574</v>
      </c>
      <c r="C121" s="2" t="s">
        <v>575</v>
      </c>
      <c r="D121" s="2" t="s">
        <v>576</v>
      </c>
      <c r="E121" s="2" t="s">
        <v>577</v>
      </c>
      <c r="F121" s="2" t="s">
        <v>50</v>
      </c>
    </row>
    <row r="122" spans="1:6" x14ac:dyDescent="0.3">
      <c r="A122" s="2" t="s">
        <v>578</v>
      </c>
      <c r="B122" s="2" t="s">
        <v>579</v>
      </c>
      <c r="C122" s="2" t="s">
        <v>580</v>
      </c>
      <c r="D122" s="2" t="s">
        <v>581</v>
      </c>
      <c r="E122" s="2" t="s">
        <v>582</v>
      </c>
      <c r="F122" s="2" t="s">
        <v>50</v>
      </c>
    </row>
    <row r="123" spans="1:6" x14ac:dyDescent="0.3">
      <c r="A123" s="2" t="s">
        <v>583</v>
      </c>
      <c r="B123" s="2" t="s">
        <v>584</v>
      </c>
      <c r="C123" s="2" t="s">
        <v>585</v>
      </c>
      <c r="D123" s="2" t="s">
        <v>586</v>
      </c>
      <c r="E123" s="2" t="s">
        <v>587</v>
      </c>
      <c r="F123" s="2" t="s">
        <v>50</v>
      </c>
    </row>
    <row r="124" spans="1:6" x14ac:dyDescent="0.3">
      <c r="A124" s="2" t="s">
        <v>588</v>
      </c>
      <c r="B124" s="2" t="s">
        <v>589</v>
      </c>
      <c r="C124" s="2" t="s">
        <v>590</v>
      </c>
      <c r="D124" s="2" t="s">
        <v>591</v>
      </c>
      <c r="E124" s="7" t="s">
        <v>592</v>
      </c>
      <c r="F124" s="2" t="s">
        <v>51</v>
      </c>
    </row>
    <row r="125" spans="1:6" x14ac:dyDescent="0.3">
      <c r="A125" s="4" t="s">
        <v>593</v>
      </c>
      <c r="B125" s="4" t="s">
        <v>594</v>
      </c>
      <c r="C125" s="4" t="s">
        <v>595</v>
      </c>
      <c r="D125" s="4" t="s">
        <v>596</v>
      </c>
      <c r="E125" s="4" t="s">
        <v>597</v>
      </c>
      <c r="F125" s="4" t="s">
        <v>50</v>
      </c>
    </row>
    <row r="126" spans="1:6" x14ac:dyDescent="0.3">
      <c r="A126" s="4" t="s">
        <v>598</v>
      </c>
      <c r="B126" s="4" t="s">
        <v>599</v>
      </c>
      <c r="C126" s="4" t="s">
        <v>600</v>
      </c>
      <c r="D126" s="4" t="s">
        <v>601</v>
      </c>
      <c r="E126" s="4" t="s">
        <v>602</v>
      </c>
      <c r="F126" s="4" t="s">
        <v>50</v>
      </c>
    </row>
    <row r="127" spans="1:6" x14ac:dyDescent="0.3">
      <c r="A127" s="4" t="s">
        <v>603</v>
      </c>
      <c r="B127" s="4" t="s">
        <v>604</v>
      </c>
      <c r="C127" s="4" t="s">
        <v>605</v>
      </c>
      <c r="D127" s="4" t="s">
        <v>606</v>
      </c>
      <c r="E127" s="4" t="s">
        <v>607</v>
      </c>
      <c r="F127" s="4" t="s">
        <v>50</v>
      </c>
    </row>
    <row r="128" spans="1:6" x14ac:dyDescent="0.3">
      <c r="A128" s="4" t="s">
        <v>608</v>
      </c>
      <c r="B128" s="4" t="s">
        <v>609</v>
      </c>
      <c r="C128" s="4" t="s">
        <v>595</v>
      </c>
      <c r="D128" s="4" t="s">
        <v>610</v>
      </c>
      <c r="E128" s="4" t="s">
        <v>611</v>
      </c>
      <c r="F128" s="4" t="s">
        <v>50</v>
      </c>
    </row>
    <row r="129" spans="1:6" x14ac:dyDescent="0.3">
      <c r="A129" s="4" t="s">
        <v>612</v>
      </c>
      <c r="B129" s="4" t="s">
        <v>613</v>
      </c>
      <c r="C129" s="4" t="s">
        <v>614</v>
      </c>
      <c r="D129" s="4" t="s">
        <v>615</v>
      </c>
      <c r="E129" s="4" t="s">
        <v>616</v>
      </c>
      <c r="F129" s="4" t="s">
        <v>50</v>
      </c>
    </row>
    <row r="130" spans="1:6" x14ac:dyDescent="0.3">
      <c r="A130" s="4" t="s">
        <v>618</v>
      </c>
      <c r="B130" s="4" t="s">
        <v>619</v>
      </c>
      <c r="C130" s="4" t="s">
        <v>620</v>
      </c>
      <c r="D130" s="4" t="s">
        <v>621</v>
      </c>
      <c r="E130" s="4" t="s">
        <v>622</v>
      </c>
      <c r="F130" s="4" t="s">
        <v>50</v>
      </c>
    </row>
    <row r="131" spans="1:6" x14ac:dyDescent="0.3">
      <c r="A131" s="4" t="s">
        <v>623</v>
      </c>
      <c r="B131" s="4" t="s">
        <v>624</v>
      </c>
      <c r="C131" s="4" t="s">
        <v>625</v>
      </c>
      <c r="D131" s="4" t="s">
        <v>626</v>
      </c>
      <c r="E131" s="4" t="s">
        <v>627</v>
      </c>
      <c r="F131" s="4" t="s">
        <v>50</v>
      </c>
    </row>
    <row r="132" spans="1:6" x14ac:dyDescent="0.3">
      <c r="A132" s="4" t="s">
        <v>628</v>
      </c>
      <c r="B132" s="4" t="s">
        <v>629</v>
      </c>
      <c r="C132" s="4" t="s">
        <v>600</v>
      </c>
      <c r="D132" s="4" t="s">
        <v>630</v>
      </c>
      <c r="E132" s="4" t="s">
        <v>631</v>
      </c>
      <c r="F132" s="4" t="s">
        <v>50</v>
      </c>
    </row>
    <row r="133" spans="1:6" x14ac:dyDescent="0.3">
      <c r="A133" s="4" t="s">
        <v>632</v>
      </c>
      <c r="B133" s="4" t="s">
        <v>633</v>
      </c>
      <c r="C133" s="4" t="s">
        <v>634</v>
      </c>
      <c r="D133" s="4" t="s">
        <v>635</v>
      </c>
      <c r="E133" s="4" t="s">
        <v>636</v>
      </c>
      <c r="F133" s="4" t="s">
        <v>50</v>
      </c>
    </row>
    <row r="134" spans="1:6" x14ac:dyDescent="0.3">
      <c r="A134" s="4" t="s">
        <v>637</v>
      </c>
      <c r="B134" s="4" t="s">
        <v>638</v>
      </c>
      <c r="C134" s="4" t="s">
        <v>639</v>
      </c>
      <c r="D134" s="4" t="s">
        <v>640</v>
      </c>
      <c r="E134" s="4" t="s">
        <v>641</v>
      </c>
      <c r="F134" s="4" t="s">
        <v>50</v>
      </c>
    </row>
    <row r="135" spans="1:6" x14ac:dyDescent="0.3">
      <c r="A135" s="4" t="s">
        <v>642</v>
      </c>
      <c r="B135" s="4" t="s">
        <v>643</v>
      </c>
      <c r="C135" s="4" t="s">
        <v>585</v>
      </c>
      <c r="D135" s="4" t="s">
        <v>644</v>
      </c>
      <c r="E135" s="4" t="s">
        <v>645</v>
      </c>
      <c r="F135" s="4" t="s">
        <v>50</v>
      </c>
    </row>
    <row r="136" spans="1:6" x14ac:dyDescent="0.3">
      <c r="A136" s="4" t="s">
        <v>646</v>
      </c>
      <c r="B136" s="4" t="s">
        <v>647</v>
      </c>
      <c r="C136" s="4" t="s">
        <v>648</v>
      </c>
      <c r="D136" s="4" t="s">
        <v>649</v>
      </c>
      <c r="E136" s="4" t="s">
        <v>650</v>
      </c>
      <c r="F136" s="4" t="s">
        <v>50</v>
      </c>
    </row>
    <row r="137" spans="1:6" x14ac:dyDescent="0.3">
      <c r="A137" s="4" t="s">
        <v>651</v>
      </c>
      <c r="B137" s="4" t="s">
        <v>652</v>
      </c>
      <c r="C137" s="4" t="s">
        <v>653</v>
      </c>
      <c r="D137" s="4" t="s">
        <v>654</v>
      </c>
      <c r="E137" s="4" t="s">
        <v>655</v>
      </c>
      <c r="F137" s="4" t="s">
        <v>50</v>
      </c>
    </row>
    <row r="138" spans="1:6" x14ac:dyDescent="0.3">
      <c r="A138" s="4" t="s">
        <v>656</v>
      </c>
      <c r="B138" s="4" t="s">
        <v>657</v>
      </c>
      <c r="C138" s="4" t="s">
        <v>658</v>
      </c>
      <c r="D138" s="4" t="s">
        <v>659</v>
      </c>
      <c r="E138" s="4" t="s">
        <v>660</v>
      </c>
      <c r="F138" s="4" t="s">
        <v>50</v>
      </c>
    </row>
    <row r="139" spans="1:6" x14ac:dyDescent="0.3">
      <c r="A139" s="4" t="s">
        <v>661</v>
      </c>
      <c r="B139" s="4" t="s">
        <v>662</v>
      </c>
      <c r="C139" s="4" t="s">
        <v>566</v>
      </c>
      <c r="D139" s="4" t="s">
        <v>663</v>
      </c>
      <c r="E139" s="4" t="s">
        <v>664</v>
      </c>
      <c r="F139" s="4" t="s">
        <v>50</v>
      </c>
    </row>
    <row r="140" spans="1:6" x14ac:dyDescent="0.3">
      <c r="A140" s="4" t="s">
        <v>665</v>
      </c>
      <c r="B140" s="4" t="s">
        <v>666</v>
      </c>
      <c r="C140" s="4" t="s">
        <v>667</v>
      </c>
      <c r="D140" s="4" t="s">
        <v>668</v>
      </c>
      <c r="E140" s="4" t="s">
        <v>669</v>
      </c>
      <c r="F140" s="4" t="s">
        <v>50</v>
      </c>
    </row>
    <row r="141" spans="1:6" x14ac:dyDescent="0.3">
      <c r="A141" s="4" t="s">
        <v>670</v>
      </c>
      <c r="B141" s="4" t="s">
        <v>671</v>
      </c>
      <c r="C141" s="4" t="s">
        <v>617</v>
      </c>
      <c r="D141" s="4" t="s">
        <v>672</v>
      </c>
      <c r="E141" s="4" t="s">
        <v>673</v>
      </c>
      <c r="F141" s="4" t="s">
        <v>50</v>
      </c>
    </row>
    <row r="142" spans="1:6" x14ac:dyDescent="0.3">
      <c r="A142" s="4" t="s">
        <v>674</v>
      </c>
      <c r="B142" s="4" t="s">
        <v>675</v>
      </c>
      <c r="C142" s="4" t="s">
        <v>676</v>
      </c>
      <c r="D142" s="4" t="s">
        <v>677</v>
      </c>
      <c r="E142" s="4" t="s">
        <v>678</v>
      </c>
      <c r="F142" s="4" t="s">
        <v>50</v>
      </c>
    </row>
    <row r="143" spans="1:6" x14ac:dyDescent="0.3">
      <c r="A143" s="4" t="s">
        <v>679</v>
      </c>
      <c r="B143" s="4" t="s">
        <v>680</v>
      </c>
      <c r="C143" s="4" t="s">
        <v>552</v>
      </c>
      <c r="D143" s="4" t="s">
        <v>681</v>
      </c>
      <c r="E143" s="3" t="s">
        <v>682</v>
      </c>
      <c r="F143" s="4" t="s">
        <v>217</v>
      </c>
    </row>
    <row r="144" spans="1:6" x14ac:dyDescent="0.3">
      <c r="A144" s="4" t="s">
        <v>683</v>
      </c>
      <c r="B144" s="4" t="s">
        <v>684</v>
      </c>
      <c r="C144" s="4" t="s">
        <v>685</v>
      </c>
      <c r="D144" s="4" t="s">
        <v>686</v>
      </c>
      <c r="E144" s="4" t="s">
        <v>687</v>
      </c>
      <c r="F144" s="4" t="s">
        <v>50</v>
      </c>
    </row>
    <row r="145" spans="1:6" x14ac:dyDescent="0.3">
      <c r="A145" s="4" t="s">
        <v>688</v>
      </c>
      <c r="B145" s="4" t="s">
        <v>689</v>
      </c>
      <c r="C145" s="4" t="s">
        <v>690</v>
      </c>
      <c r="D145" s="4" t="s">
        <v>691</v>
      </c>
      <c r="E145" s="4" t="s">
        <v>692</v>
      </c>
      <c r="F145" s="4" t="s">
        <v>50</v>
      </c>
    </row>
    <row r="146" spans="1:6" x14ac:dyDescent="0.3">
      <c r="A146" s="4" t="s">
        <v>693</v>
      </c>
      <c r="B146" s="4" t="s">
        <v>694</v>
      </c>
      <c r="C146" s="4" t="s">
        <v>695</v>
      </c>
      <c r="D146" s="4" t="s">
        <v>696</v>
      </c>
      <c r="E146" s="4" t="s">
        <v>697</v>
      </c>
      <c r="F146" s="4" t="s">
        <v>50</v>
      </c>
    </row>
    <row r="147" spans="1:6" x14ac:dyDescent="0.3">
      <c r="A147" s="4" t="s">
        <v>698</v>
      </c>
      <c r="B147" s="4" t="s">
        <v>699</v>
      </c>
      <c r="C147" s="4" t="s">
        <v>700</v>
      </c>
      <c r="D147" s="4" t="s">
        <v>701</v>
      </c>
      <c r="E147" s="4" t="s">
        <v>702</v>
      </c>
      <c r="F147" s="4" t="s">
        <v>50</v>
      </c>
    </row>
    <row r="148" spans="1:6" x14ac:dyDescent="0.3">
      <c r="A148" s="4" t="s">
        <v>703</v>
      </c>
      <c r="B148" s="4" t="s">
        <v>704</v>
      </c>
      <c r="C148" s="4" t="s">
        <v>700</v>
      </c>
      <c r="D148" s="4" t="s">
        <v>705</v>
      </c>
      <c r="E148" s="4" t="s">
        <v>706</v>
      </c>
      <c r="F148" s="4" t="s">
        <v>50</v>
      </c>
    </row>
    <row r="149" spans="1:6" x14ac:dyDescent="0.3">
      <c r="A149" s="4" t="s">
        <v>707</v>
      </c>
      <c r="B149" s="4" t="s">
        <v>708</v>
      </c>
      <c r="C149" s="4" t="s">
        <v>709</v>
      </c>
      <c r="D149" s="4" t="s">
        <v>710</v>
      </c>
      <c r="E149" s="4" t="s">
        <v>711</v>
      </c>
      <c r="F149" s="4" t="s">
        <v>50</v>
      </c>
    </row>
    <row r="150" spans="1:6" x14ac:dyDescent="0.3">
      <c r="A150" s="4" t="s">
        <v>712</v>
      </c>
      <c r="B150" s="4" t="s">
        <v>713</v>
      </c>
      <c r="C150" s="4" t="s">
        <v>714</v>
      </c>
      <c r="D150" s="4" t="s">
        <v>715</v>
      </c>
      <c r="E150" s="4" t="s">
        <v>716</v>
      </c>
      <c r="F150" s="4" t="s">
        <v>50</v>
      </c>
    </row>
    <row r="151" spans="1:6" x14ac:dyDescent="0.3">
      <c r="A151" s="4" t="s">
        <v>717</v>
      </c>
      <c r="B151" s="4" t="s">
        <v>718</v>
      </c>
      <c r="C151" s="4" t="s">
        <v>719</v>
      </c>
      <c r="D151" s="4" t="s">
        <v>720</v>
      </c>
      <c r="E151" s="4" t="s">
        <v>721</v>
      </c>
      <c r="F151" s="4" t="s">
        <v>50</v>
      </c>
    </row>
    <row r="152" spans="1:6" x14ac:dyDescent="0.3">
      <c r="A152" s="4" t="s">
        <v>722</v>
      </c>
      <c r="B152" s="4" t="s">
        <v>723</v>
      </c>
      <c r="C152" s="4" t="s">
        <v>724</v>
      </c>
      <c r="D152" s="4" t="s">
        <v>725</v>
      </c>
      <c r="E152" s="4" t="s">
        <v>726</v>
      </c>
      <c r="F152" s="4" t="s">
        <v>50</v>
      </c>
    </row>
    <row r="153" spans="1:6" x14ac:dyDescent="0.3">
      <c r="A153" s="4" t="s">
        <v>727</v>
      </c>
      <c r="B153" s="4" t="s">
        <v>728</v>
      </c>
      <c r="C153" s="4" t="s">
        <v>585</v>
      </c>
      <c r="D153" s="4" t="s">
        <v>729</v>
      </c>
      <c r="E153" s="4" t="s">
        <v>730</v>
      </c>
      <c r="F153" s="4" t="s">
        <v>50</v>
      </c>
    </row>
    <row r="154" spans="1:6" x14ac:dyDescent="0.3">
      <c r="A154" s="4" t="s">
        <v>731</v>
      </c>
      <c r="B154" s="4" t="s">
        <v>732</v>
      </c>
      <c r="C154" s="4" t="s">
        <v>733</v>
      </c>
      <c r="D154" s="4" t="s">
        <v>734</v>
      </c>
      <c r="E154" s="4" t="s">
        <v>735</v>
      </c>
      <c r="F154" s="4" t="s">
        <v>50</v>
      </c>
    </row>
    <row r="155" spans="1:6" x14ac:dyDescent="0.3">
      <c r="A155" s="4" t="s">
        <v>736</v>
      </c>
      <c r="B155" s="4" t="s">
        <v>737</v>
      </c>
      <c r="C155" s="4" t="s">
        <v>738</v>
      </c>
      <c r="D155" s="4" t="s">
        <v>739</v>
      </c>
      <c r="E155" s="4" t="s">
        <v>740</v>
      </c>
      <c r="F155" s="4" t="s">
        <v>50</v>
      </c>
    </row>
    <row r="156" spans="1:6" x14ac:dyDescent="0.3">
      <c r="A156" s="4" t="s">
        <v>741</v>
      </c>
      <c r="B156" s="4" t="s">
        <v>742</v>
      </c>
      <c r="C156" s="4" t="s">
        <v>743</v>
      </c>
      <c r="D156" s="4" t="s">
        <v>744</v>
      </c>
      <c r="E156" s="4" t="s">
        <v>745</v>
      </c>
      <c r="F156" s="4" t="s">
        <v>50</v>
      </c>
    </row>
    <row r="157" spans="1:6" x14ac:dyDescent="0.3">
      <c r="A157" s="4" t="s">
        <v>746</v>
      </c>
      <c r="B157" s="4" t="s">
        <v>747</v>
      </c>
      <c r="C157" s="4" t="s">
        <v>748</v>
      </c>
      <c r="D157" s="4" t="s">
        <v>749</v>
      </c>
      <c r="E157" s="4" t="s">
        <v>750</v>
      </c>
      <c r="F157" s="4" t="s">
        <v>50</v>
      </c>
    </row>
    <row r="158" spans="1:6" x14ac:dyDescent="0.3">
      <c r="A158" s="4" t="s">
        <v>751</v>
      </c>
      <c r="B158" s="4" t="s">
        <v>752</v>
      </c>
      <c r="C158" s="4" t="s">
        <v>753</v>
      </c>
      <c r="D158" s="4" t="s">
        <v>754</v>
      </c>
      <c r="E158" s="4" t="s">
        <v>755</v>
      </c>
      <c r="F158" s="4" t="s">
        <v>50</v>
      </c>
    </row>
    <row r="159" spans="1:6" x14ac:dyDescent="0.3">
      <c r="A159" s="4" t="s">
        <v>756</v>
      </c>
      <c r="B159" s="4" t="s">
        <v>757</v>
      </c>
      <c r="C159" s="4" t="s">
        <v>758</v>
      </c>
      <c r="D159" s="4" t="s">
        <v>759</v>
      </c>
      <c r="E159" s="4" t="s">
        <v>760</v>
      </c>
      <c r="F159" s="4" t="s">
        <v>50</v>
      </c>
    </row>
    <row r="160" spans="1:6" x14ac:dyDescent="0.3">
      <c r="A160" s="4" t="s">
        <v>761</v>
      </c>
      <c r="B160" s="4" t="s">
        <v>762</v>
      </c>
      <c r="C160" s="4" t="s">
        <v>763</v>
      </c>
      <c r="D160" s="4" t="s">
        <v>764</v>
      </c>
      <c r="E160" s="4" t="s">
        <v>765</v>
      </c>
      <c r="F160" s="4" t="s">
        <v>50</v>
      </c>
    </row>
    <row r="161" spans="1:6" x14ac:dyDescent="0.3">
      <c r="A161" s="4" t="s">
        <v>766</v>
      </c>
      <c r="B161" s="4" t="s">
        <v>767</v>
      </c>
      <c r="C161" s="4" t="s">
        <v>634</v>
      </c>
      <c r="D161" s="4" t="s">
        <v>768</v>
      </c>
      <c r="E161" s="4" t="s">
        <v>769</v>
      </c>
      <c r="F161" s="4" t="s">
        <v>50</v>
      </c>
    </row>
    <row r="162" spans="1:6" x14ac:dyDescent="0.3">
      <c r="A162" s="4" t="s">
        <v>770</v>
      </c>
      <c r="B162" s="4" t="s">
        <v>771</v>
      </c>
      <c r="C162" s="4" t="s">
        <v>772</v>
      </c>
      <c r="D162" s="4" t="s">
        <v>773</v>
      </c>
      <c r="E162" s="4" t="s">
        <v>774</v>
      </c>
      <c r="F162" s="4" t="s">
        <v>50</v>
      </c>
    </row>
    <row r="163" spans="1:6" x14ac:dyDescent="0.3">
      <c r="A163" s="4" t="s">
        <v>775</v>
      </c>
      <c r="B163" s="4" t="s">
        <v>776</v>
      </c>
      <c r="C163" s="4" t="s">
        <v>777</v>
      </c>
      <c r="D163" s="4" t="s">
        <v>778</v>
      </c>
      <c r="E163" s="4" t="s">
        <v>779</v>
      </c>
      <c r="F163" s="4" t="s">
        <v>50</v>
      </c>
    </row>
    <row r="164" spans="1:6" x14ac:dyDescent="0.3">
      <c r="A164" s="4" t="s">
        <v>780</v>
      </c>
      <c r="B164" s="4" t="s">
        <v>781</v>
      </c>
      <c r="C164" s="4" t="s">
        <v>782</v>
      </c>
      <c r="D164" s="4" t="s">
        <v>783</v>
      </c>
      <c r="E164" s="7" t="s">
        <v>784</v>
      </c>
      <c r="F164" s="4" t="s">
        <v>217</v>
      </c>
    </row>
    <row r="165" spans="1:6" x14ac:dyDescent="0.3">
      <c r="A165" s="4" t="s">
        <v>785</v>
      </c>
      <c r="B165" s="4" t="s">
        <v>786</v>
      </c>
      <c r="C165" s="4" t="s">
        <v>787</v>
      </c>
      <c r="D165" s="4" t="s">
        <v>788</v>
      </c>
      <c r="E165" s="4" t="s">
        <v>789</v>
      </c>
      <c r="F165" s="4" t="s">
        <v>50</v>
      </c>
    </row>
    <row r="166" spans="1:6" x14ac:dyDescent="0.3">
      <c r="A166" s="4" t="s">
        <v>790</v>
      </c>
      <c r="B166" s="4" t="s">
        <v>791</v>
      </c>
      <c r="C166" s="4" t="s">
        <v>792</v>
      </c>
      <c r="D166" s="4" t="s">
        <v>793</v>
      </c>
      <c r="E166" s="4" t="s">
        <v>794</v>
      </c>
      <c r="F166" s="4" t="s">
        <v>50</v>
      </c>
    </row>
    <row r="167" spans="1:6" x14ac:dyDescent="0.3">
      <c r="A167" s="4" t="s">
        <v>795</v>
      </c>
      <c r="B167" s="4" t="s">
        <v>796</v>
      </c>
      <c r="C167" s="4" t="s">
        <v>131</v>
      </c>
      <c r="D167" s="4" t="s">
        <v>797</v>
      </c>
      <c r="E167" s="7" t="s">
        <v>798</v>
      </c>
      <c r="F167" s="4" t="s">
        <v>217</v>
      </c>
    </row>
    <row r="168" spans="1:6" x14ac:dyDescent="0.3">
      <c r="A168" s="4" t="s">
        <v>799</v>
      </c>
      <c r="B168" s="4" t="s">
        <v>800</v>
      </c>
      <c r="C168" s="4" t="s">
        <v>396</v>
      </c>
      <c r="D168" s="4" t="s">
        <v>801</v>
      </c>
      <c r="E168" s="4" t="s">
        <v>802</v>
      </c>
      <c r="F168" s="4" t="s">
        <v>50</v>
      </c>
    </row>
    <row r="169" spans="1:6" x14ac:dyDescent="0.3">
      <c r="A169" s="4" t="s">
        <v>803</v>
      </c>
      <c r="B169" s="4" t="s">
        <v>804</v>
      </c>
      <c r="C169" s="4" t="s">
        <v>805</v>
      </c>
      <c r="D169" s="4" t="s">
        <v>806</v>
      </c>
      <c r="E169" s="4" t="s">
        <v>807</v>
      </c>
      <c r="F169" s="4" t="s">
        <v>50</v>
      </c>
    </row>
    <row r="170" spans="1:6" x14ac:dyDescent="0.3">
      <c r="A170" s="4" t="s">
        <v>808</v>
      </c>
      <c r="B170" s="4" t="s">
        <v>809</v>
      </c>
      <c r="C170" s="4" t="s">
        <v>810</v>
      </c>
      <c r="D170" s="4" t="s">
        <v>811</v>
      </c>
      <c r="E170" s="4" t="s">
        <v>812</v>
      </c>
      <c r="F170" s="4" t="s">
        <v>50</v>
      </c>
    </row>
    <row r="171" spans="1:6" x14ac:dyDescent="0.3">
      <c r="A171" s="4" t="s">
        <v>813</v>
      </c>
      <c r="B171" s="4" t="s">
        <v>814</v>
      </c>
      <c r="C171" s="4" t="s">
        <v>743</v>
      </c>
      <c r="D171" s="4" t="s">
        <v>815</v>
      </c>
      <c r="E171" s="4" t="s">
        <v>816</v>
      </c>
      <c r="F171" s="4" t="s">
        <v>50</v>
      </c>
    </row>
    <row r="172" spans="1:6" x14ac:dyDescent="0.3">
      <c r="A172" s="4" t="s">
        <v>817</v>
      </c>
      <c r="B172" s="4" t="s">
        <v>818</v>
      </c>
      <c r="C172" s="4" t="s">
        <v>819</v>
      </c>
      <c r="D172" s="4" t="s">
        <v>820</v>
      </c>
      <c r="E172" s="4" t="s">
        <v>821</v>
      </c>
      <c r="F172" s="4" t="s">
        <v>50</v>
      </c>
    </row>
    <row r="173" spans="1:6" x14ac:dyDescent="0.3">
      <c r="A173" s="4" t="s">
        <v>822</v>
      </c>
      <c r="B173" s="4" t="s">
        <v>823</v>
      </c>
      <c r="C173" s="4" t="s">
        <v>824</v>
      </c>
      <c r="D173" s="4" t="s">
        <v>825</v>
      </c>
      <c r="E173" s="4" t="s">
        <v>826</v>
      </c>
      <c r="F173" s="4" t="s">
        <v>50</v>
      </c>
    </row>
    <row r="174" spans="1:6" x14ac:dyDescent="0.3">
      <c r="A174" s="4" t="s">
        <v>827</v>
      </c>
      <c r="B174" s="4" t="s">
        <v>828</v>
      </c>
      <c r="C174" s="4" t="s">
        <v>829</v>
      </c>
      <c r="D174" s="4" t="s">
        <v>830</v>
      </c>
      <c r="E174" s="4" t="s">
        <v>831</v>
      </c>
      <c r="F174" s="4" t="s">
        <v>50</v>
      </c>
    </row>
    <row r="175" spans="1:6" x14ac:dyDescent="0.3">
      <c r="A175" s="4" t="s">
        <v>832</v>
      </c>
      <c r="B175" s="4" t="s">
        <v>833</v>
      </c>
      <c r="C175" s="4" t="s">
        <v>834</v>
      </c>
      <c r="D175" s="4" t="s">
        <v>835</v>
      </c>
      <c r="E175" s="4" t="s">
        <v>836</v>
      </c>
      <c r="F175" s="4" t="s">
        <v>50</v>
      </c>
    </row>
    <row r="176" spans="1:6" x14ac:dyDescent="0.3">
      <c r="A176" s="4" t="s">
        <v>837</v>
      </c>
      <c r="B176" s="4" t="s">
        <v>838</v>
      </c>
      <c r="C176" s="4" t="s">
        <v>422</v>
      </c>
      <c r="D176" s="4" t="s">
        <v>839</v>
      </c>
      <c r="E176" s="4" t="s">
        <v>840</v>
      </c>
      <c r="F176" s="4" t="s">
        <v>50</v>
      </c>
    </row>
    <row r="177" spans="1:6" x14ac:dyDescent="0.3">
      <c r="A177" s="4" t="s">
        <v>841</v>
      </c>
      <c r="B177" s="4" t="s">
        <v>842</v>
      </c>
      <c r="C177" s="4" t="s">
        <v>843</v>
      </c>
      <c r="D177" s="4" t="s">
        <v>844</v>
      </c>
      <c r="E177" s="4" t="s">
        <v>845</v>
      </c>
      <c r="F177" s="4" t="s">
        <v>50</v>
      </c>
    </row>
    <row r="178" spans="1:6" x14ac:dyDescent="0.3">
      <c r="A178" s="4" t="s">
        <v>846</v>
      </c>
      <c r="B178" s="4" t="s">
        <v>847</v>
      </c>
      <c r="C178" s="4" t="s">
        <v>848</v>
      </c>
      <c r="D178" s="4" t="s">
        <v>849</v>
      </c>
      <c r="E178" s="4" t="s">
        <v>850</v>
      </c>
      <c r="F178" s="4" t="s">
        <v>50</v>
      </c>
    </row>
    <row r="179" spans="1:6" x14ac:dyDescent="0.3">
      <c r="A179" s="4" t="s">
        <v>851</v>
      </c>
      <c r="B179" s="4" t="s">
        <v>852</v>
      </c>
      <c r="C179" s="4" t="s">
        <v>853</v>
      </c>
      <c r="D179" s="4" t="s">
        <v>854</v>
      </c>
      <c r="E179" s="4" t="s">
        <v>855</v>
      </c>
      <c r="F179" s="4" t="s">
        <v>50</v>
      </c>
    </row>
    <row r="180" spans="1:6" x14ac:dyDescent="0.3">
      <c r="A180" s="4" t="s">
        <v>856</v>
      </c>
      <c r="B180" s="4" t="s">
        <v>857</v>
      </c>
      <c r="C180" s="4" t="s">
        <v>858</v>
      </c>
      <c r="D180" s="4" t="s">
        <v>859</v>
      </c>
      <c r="E180" s="4" t="s">
        <v>860</v>
      </c>
      <c r="F180" s="4" t="s">
        <v>50</v>
      </c>
    </row>
    <row r="181" spans="1:6" x14ac:dyDescent="0.3">
      <c r="A181" s="4" t="s">
        <v>861</v>
      </c>
      <c r="B181" s="4" t="s">
        <v>862</v>
      </c>
      <c r="C181" s="4" t="s">
        <v>863</v>
      </c>
      <c r="D181" s="4" t="s">
        <v>864</v>
      </c>
      <c r="E181" s="4" t="s">
        <v>865</v>
      </c>
      <c r="F181" s="4" t="s">
        <v>50</v>
      </c>
    </row>
    <row r="182" spans="1:6" x14ac:dyDescent="0.3">
      <c r="A182" s="4" t="s">
        <v>866</v>
      </c>
      <c r="B182" s="4" t="s">
        <v>867</v>
      </c>
      <c r="C182" s="4" t="s">
        <v>868</v>
      </c>
      <c r="D182" s="4" t="s">
        <v>869</v>
      </c>
      <c r="E182" s="4" t="s">
        <v>870</v>
      </c>
      <c r="F182" s="4" t="s">
        <v>50</v>
      </c>
    </row>
    <row r="183" spans="1:6" x14ac:dyDescent="0.3">
      <c r="A183" s="4" t="s">
        <v>871</v>
      </c>
      <c r="B183" s="4" t="s">
        <v>872</v>
      </c>
      <c r="C183" s="4" t="s">
        <v>873</v>
      </c>
      <c r="D183" s="4" t="s">
        <v>874</v>
      </c>
      <c r="E183" s="4" t="s">
        <v>875</v>
      </c>
      <c r="F183" s="4" t="s">
        <v>50</v>
      </c>
    </row>
    <row r="184" spans="1:6" x14ac:dyDescent="0.3">
      <c r="A184" s="4" t="s">
        <v>876</v>
      </c>
      <c r="B184" s="4" t="s">
        <v>877</v>
      </c>
      <c r="C184" s="4" t="s">
        <v>878</v>
      </c>
      <c r="D184" s="4" t="s">
        <v>879</v>
      </c>
      <c r="E184" s="4" t="s">
        <v>880</v>
      </c>
      <c r="F184" s="4" t="s">
        <v>50</v>
      </c>
    </row>
    <row r="185" spans="1:6" x14ac:dyDescent="0.3">
      <c r="A185" s="4" t="s">
        <v>881</v>
      </c>
      <c r="B185" s="4" t="s">
        <v>882</v>
      </c>
      <c r="C185" s="4" t="s">
        <v>883</v>
      </c>
      <c r="D185" s="4" t="s">
        <v>884</v>
      </c>
      <c r="E185" s="4" t="s">
        <v>885</v>
      </c>
      <c r="F185" s="4" t="s">
        <v>50</v>
      </c>
    </row>
    <row r="186" spans="1:6" x14ac:dyDescent="0.3">
      <c r="A186" s="4" t="s">
        <v>886</v>
      </c>
      <c r="B186" s="4" t="s">
        <v>887</v>
      </c>
      <c r="C186" s="4" t="s">
        <v>634</v>
      </c>
      <c r="D186" s="4" t="s">
        <v>888</v>
      </c>
      <c r="E186" s="4" t="s">
        <v>889</v>
      </c>
      <c r="F186" s="4" t="s">
        <v>50</v>
      </c>
    </row>
    <row r="187" spans="1:6" x14ac:dyDescent="0.3">
      <c r="A187" s="4" t="s">
        <v>890</v>
      </c>
      <c r="B187" s="4" t="s">
        <v>891</v>
      </c>
      <c r="C187" s="4" t="s">
        <v>892</v>
      </c>
      <c r="D187" s="4" t="s">
        <v>893</v>
      </c>
      <c r="E187" s="4" t="s">
        <v>894</v>
      </c>
      <c r="F187" s="4" t="s">
        <v>50</v>
      </c>
    </row>
    <row r="188" spans="1:6" x14ac:dyDescent="0.3">
      <c r="A188" s="4" t="s">
        <v>895</v>
      </c>
      <c r="B188" s="4" t="s">
        <v>896</v>
      </c>
      <c r="C188" s="4" t="s">
        <v>897</v>
      </c>
      <c r="D188" s="4" t="s">
        <v>898</v>
      </c>
      <c r="E188" s="4" t="s">
        <v>899</v>
      </c>
      <c r="F188" s="4" t="s">
        <v>50</v>
      </c>
    </row>
    <row r="189" spans="1:6" x14ac:dyDescent="0.3">
      <c r="A189" s="4" t="s">
        <v>900</v>
      </c>
      <c r="B189" s="4" t="s">
        <v>901</v>
      </c>
      <c r="C189" s="4" t="s">
        <v>902</v>
      </c>
      <c r="D189" s="4" t="s">
        <v>903</v>
      </c>
      <c r="E189" s="4" t="s">
        <v>904</v>
      </c>
      <c r="F189" s="4" t="s">
        <v>50</v>
      </c>
    </row>
    <row r="190" spans="1:6" x14ac:dyDescent="0.3">
      <c r="A190" s="4" t="s">
        <v>905</v>
      </c>
      <c r="B190" s="4" t="s">
        <v>906</v>
      </c>
      <c r="C190" s="4" t="s">
        <v>907</v>
      </c>
      <c r="D190" s="4" t="s">
        <v>908</v>
      </c>
      <c r="E190" s="4" t="s">
        <v>909</v>
      </c>
      <c r="F190" s="4" t="s">
        <v>50</v>
      </c>
    </row>
    <row r="191" spans="1:6" x14ac:dyDescent="0.3">
      <c r="A191" s="4" t="s">
        <v>910</v>
      </c>
      <c r="B191" s="4" t="s">
        <v>911</v>
      </c>
      <c r="C191" s="4" t="s">
        <v>912</v>
      </c>
      <c r="D191" s="4" t="s">
        <v>913</v>
      </c>
      <c r="E191" s="4" t="s">
        <v>914</v>
      </c>
      <c r="F191" s="4" t="s">
        <v>50</v>
      </c>
    </row>
    <row r="192" spans="1:6" x14ac:dyDescent="0.3">
      <c r="A192" s="4" t="s">
        <v>915</v>
      </c>
      <c r="B192" s="4" t="s">
        <v>916</v>
      </c>
      <c r="C192" s="4" t="s">
        <v>505</v>
      </c>
      <c r="D192" s="4" t="s">
        <v>917</v>
      </c>
      <c r="E192" s="4" t="s">
        <v>918</v>
      </c>
      <c r="F192" s="4" t="s">
        <v>50</v>
      </c>
    </row>
    <row r="193" spans="1:6" x14ac:dyDescent="0.3">
      <c r="A193" s="4" t="s">
        <v>919</v>
      </c>
      <c r="B193" s="4" t="s">
        <v>920</v>
      </c>
      <c r="C193" s="4" t="s">
        <v>883</v>
      </c>
      <c r="D193" s="4" t="s">
        <v>921</v>
      </c>
      <c r="E193" s="4" t="s">
        <v>922</v>
      </c>
      <c r="F193" s="4" t="s">
        <v>50</v>
      </c>
    </row>
    <row r="194" spans="1:6" x14ac:dyDescent="0.3">
      <c r="A194" s="4" t="s">
        <v>923</v>
      </c>
      <c r="B194" s="4" t="s">
        <v>924</v>
      </c>
      <c r="C194" s="4" t="s">
        <v>925</v>
      </c>
      <c r="D194" s="4" t="s">
        <v>926</v>
      </c>
      <c r="E194" s="4" t="s">
        <v>927</v>
      </c>
      <c r="F194" s="4" t="s">
        <v>50</v>
      </c>
    </row>
    <row r="195" spans="1:6" x14ac:dyDescent="0.3">
      <c r="A195" s="4" t="s">
        <v>928</v>
      </c>
      <c r="B195" s="4" t="s">
        <v>929</v>
      </c>
      <c r="C195" s="4" t="s">
        <v>585</v>
      </c>
      <c r="D195" s="4" t="s">
        <v>930</v>
      </c>
      <c r="E195" s="4" t="s">
        <v>931</v>
      </c>
      <c r="F195" s="4" t="s">
        <v>50</v>
      </c>
    </row>
    <row r="196" spans="1:6" x14ac:dyDescent="0.3">
      <c r="A196" s="4" t="s">
        <v>932</v>
      </c>
      <c r="B196" s="4" t="s">
        <v>933</v>
      </c>
      <c r="C196" s="4" t="s">
        <v>934</v>
      </c>
      <c r="D196" s="4" t="s">
        <v>935</v>
      </c>
      <c r="E196" s="7" t="s">
        <v>936</v>
      </c>
      <c r="F196" s="4" t="s">
        <v>217</v>
      </c>
    </row>
    <row r="197" spans="1:6" x14ac:dyDescent="0.3">
      <c r="A197" s="4" t="s">
        <v>937</v>
      </c>
      <c r="B197" s="4" t="s">
        <v>938</v>
      </c>
      <c r="C197" s="4" t="s">
        <v>939</v>
      </c>
      <c r="D197" s="4" t="s">
        <v>940</v>
      </c>
      <c r="E197" s="4" t="s">
        <v>941</v>
      </c>
      <c r="F197" s="4" t="s">
        <v>50</v>
      </c>
    </row>
    <row r="198" spans="1:6" x14ac:dyDescent="0.3">
      <c r="A198" s="5" t="s">
        <v>942</v>
      </c>
      <c r="B198" s="5" t="s">
        <v>943</v>
      </c>
      <c r="C198" s="5" t="s">
        <v>944</v>
      </c>
      <c r="D198" s="5" t="s">
        <v>945</v>
      </c>
      <c r="E198" s="5" t="s">
        <v>946</v>
      </c>
      <c r="F198" s="5" t="s">
        <v>217</v>
      </c>
    </row>
    <row r="199" spans="1:6" x14ac:dyDescent="0.3">
      <c r="A199" s="5" t="s">
        <v>947</v>
      </c>
      <c r="B199" s="5" t="s">
        <v>948</v>
      </c>
      <c r="C199" s="5" t="s">
        <v>949</v>
      </c>
      <c r="D199" s="5" t="s">
        <v>950</v>
      </c>
      <c r="E199" s="5" t="s">
        <v>951</v>
      </c>
      <c r="F199" s="5" t="s">
        <v>50</v>
      </c>
    </row>
    <row r="200" spans="1:6" x14ac:dyDescent="0.3">
      <c r="A200" s="5" t="s">
        <v>952</v>
      </c>
      <c r="B200" s="5" t="s">
        <v>953</v>
      </c>
      <c r="C200" s="5" t="s">
        <v>685</v>
      </c>
      <c r="D200" s="5" t="s">
        <v>954</v>
      </c>
      <c r="E200" s="5" t="s">
        <v>955</v>
      </c>
      <c r="F200" s="5" t="s">
        <v>217</v>
      </c>
    </row>
    <row r="201" spans="1:6" x14ac:dyDescent="0.3">
      <c r="A201" s="5" t="s">
        <v>956</v>
      </c>
      <c r="B201" s="5" t="s">
        <v>957</v>
      </c>
      <c r="C201" s="5" t="s">
        <v>958</v>
      </c>
      <c r="D201" s="5" t="s">
        <v>959</v>
      </c>
      <c r="E201" s="5" t="s">
        <v>960</v>
      </c>
      <c r="F201" s="5" t="s">
        <v>217</v>
      </c>
    </row>
    <row r="202" spans="1:6" x14ac:dyDescent="0.3">
      <c r="A202" s="5" t="s">
        <v>961</v>
      </c>
      <c r="B202" s="5" t="s">
        <v>962</v>
      </c>
      <c r="C202" s="5" t="s">
        <v>963</v>
      </c>
      <c r="D202" s="5" t="s">
        <v>964</v>
      </c>
      <c r="E202" s="5" t="s">
        <v>965</v>
      </c>
      <c r="F202" s="5" t="s">
        <v>217</v>
      </c>
    </row>
    <row r="203" spans="1:6" x14ac:dyDescent="0.3">
      <c r="A203" s="5" t="s">
        <v>966</v>
      </c>
      <c r="B203" s="5" t="s">
        <v>967</v>
      </c>
      <c r="C203" s="5" t="s">
        <v>968</v>
      </c>
      <c r="D203" s="5" t="s">
        <v>969</v>
      </c>
      <c r="E203" s="5" t="s">
        <v>970</v>
      </c>
      <c r="F203" s="5" t="s">
        <v>217</v>
      </c>
    </row>
    <row r="204" spans="1:6" x14ac:dyDescent="0.3">
      <c r="A204" s="5" t="s">
        <v>971</v>
      </c>
      <c r="B204" s="5" t="s">
        <v>972</v>
      </c>
      <c r="C204" s="5" t="s">
        <v>973</v>
      </c>
      <c r="D204" s="5" t="s">
        <v>974</v>
      </c>
      <c r="E204" s="5" t="s">
        <v>975</v>
      </c>
      <c r="F204" s="5" t="s">
        <v>217</v>
      </c>
    </row>
    <row r="205" spans="1:6" x14ac:dyDescent="0.3">
      <c r="A205" s="5" t="s">
        <v>976</v>
      </c>
      <c r="B205" s="5" t="s">
        <v>977</v>
      </c>
      <c r="C205" s="5" t="s">
        <v>268</v>
      </c>
      <c r="D205" s="5" t="s">
        <v>978</v>
      </c>
      <c r="E205" s="5" t="s">
        <v>979</v>
      </c>
      <c r="F205" s="5" t="s">
        <v>217</v>
      </c>
    </row>
    <row r="206" spans="1:6" x14ac:dyDescent="0.3">
      <c r="A206" s="5" t="s">
        <v>980</v>
      </c>
      <c r="B206" s="5" t="s">
        <v>981</v>
      </c>
      <c r="C206" s="5" t="s">
        <v>738</v>
      </c>
      <c r="D206" s="5" t="s">
        <v>982</v>
      </c>
      <c r="E206" s="5" t="s">
        <v>983</v>
      </c>
      <c r="F206" s="5" t="s">
        <v>217</v>
      </c>
    </row>
    <row r="207" spans="1:6" x14ac:dyDescent="0.3">
      <c r="A207" s="5" t="s">
        <v>984</v>
      </c>
      <c r="B207" s="5" t="s">
        <v>985</v>
      </c>
      <c r="C207" s="5" t="s">
        <v>934</v>
      </c>
      <c r="D207" s="5" t="s">
        <v>986</v>
      </c>
      <c r="E207" s="5" t="s">
        <v>987</v>
      </c>
      <c r="F207" s="5" t="s">
        <v>217</v>
      </c>
    </row>
    <row r="208" spans="1:6" x14ac:dyDescent="0.3">
      <c r="A208" s="5" t="s">
        <v>988</v>
      </c>
      <c r="B208" s="5" t="s">
        <v>933</v>
      </c>
      <c r="C208" s="5" t="s">
        <v>934</v>
      </c>
      <c r="D208" s="5" t="s">
        <v>935</v>
      </c>
      <c r="E208" s="5" t="s">
        <v>936</v>
      </c>
      <c r="F208" s="5" t="s">
        <v>217</v>
      </c>
    </row>
    <row r="209" spans="1:6" x14ac:dyDescent="0.3">
      <c r="A209" s="5" t="s">
        <v>989</v>
      </c>
      <c r="B209" s="5" t="s">
        <v>990</v>
      </c>
      <c r="C209" s="5" t="s">
        <v>991</v>
      </c>
      <c r="D209" s="5" t="s">
        <v>992</v>
      </c>
      <c r="E209" s="9" t="s">
        <v>993</v>
      </c>
      <c r="F209" s="5" t="s">
        <v>50</v>
      </c>
    </row>
    <row r="210" spans="1:6" x14ac:dyDescent="0.3">
      <c r="A210" s="5" t="s">
        <v>994</v>
      </c>
      <c r="B210" s="5" t="s">
        <v>995</v>
      </c>
      <c r="C210" s="5" t="s">
        <v>505</v>
      </c>
      <c r="D210" s="5" t="s">
        <v>996</v>
      </c>
      <c r="E210" s="5" t="s">
        <v>997</v>
      </c>
      <c r="F210" s="5" t="s">
        <v>50</v>
      </c>
    </row>
    <row r="211" spans="1:6" x14ac:dyDescent="0.3">
      <c r="A211" s="5" t="s">
        <v>998</v>
      </c>
      <c r="B211" s="5" t="s">
        <v>999</v>
      </c>
      <c r="C211" s="5" t="s">
        <v>733</v>
      </c>
      <c r="D211" s="5" t="s">
        <v>1000</v>
      </c>
      <c r="E211" s="5" t="s">
        <v>1001</v>
      </c>
      <c r="F211" s="5" t="s">
        <v>217</v>
      </c>
    </row>
    <row r="212" spans="1:6" x14ac:dyDescent="0.3">
      <c r="A212" s="6" t="s">
        <v>1002</v>
      </c>
      <c r="B212" s="6" t="s">
        <v>1003</v>
      </c>
      <c r="C212" s="6" t="s">
        <v>958</v>
      </c>
      <c r="D212" s="6" t="s">
        <v>1004</v>
      </c>
      <c r="E212" s="6" t="s">
        <v>1005</v>
      </c>
      <c r="F212" s="6" t="s">
        <v>50</v>
      </c>
    </row>
    <row r="213" spans="1:6" x14ac:dyDescent="0.3">
      <c r="A213" s="6" t="s">
        <v>1006</v>
      </c>
      <c r="B213" s="6" t="s">
        <v>1007</v>
      </c>
      <c r="C213" s="6" t="s">
        <v>958</v>
      </c>
      <c r="D213" s="6" t="s">
        <v>1008</v>
      </c>
      <c r="E213" s="6" t="s">
        <v>1009</v>
      </c>
      <c r="F213" s="6" t="s">
        <v>50</v>
      </c>
    </row>
    <row r="214" spans="1:6" x14ac:dyDescent="0.3">
      <c r="A214" s="6" t="s">
        <v>1010</v>
      </c>
      <c r="B214" s="6" t="s">
        <v>1011</v>
      </c>
      <c r="C214" s="6" t="s">
        <v>958</v>
      </c>
      <c r="D214" s="6" t="s">
        <v>1012</v>
      </c>
      <c r="E214" s="6" t="s">
        <v>1013</v>
      </c>
      <c r="F214" s="6" t="s">
        <v>50</v>
      </c>
    </row>
    <row r="215" spans="1:6" x14ac:dyDescent="0.3">
      <c r="A215" s="6" t="s">
        <v>1014</v>
      </c>
      <c r="B215" s="6" t="s">
        <v>1015</v>
      </c>
      <c r="C215" s="6" t="s">
        <v>958</v>
      </c>
      <c r="D215" s="6" t="s">
        <v>1016</v>
      </c>
      <c r="E215" s="6" t="s">
        <v>1017</v>
      </c>
      <c r="F215" s="6" t="s">
        <v>50</v>
      </c>
    </row>
    <row r="216" spans="1:6" x14ac:dyDescent="0.3">
      <c r="A216" s="6" t="s">
        <v>1018</v>
      </c>
      <c r="B216" s="6" t="s">
        <v>1019</v>
      </c>
      <c r="C216" s="6" t="s">
        <v>958</v>
      </c>
      <c r="D216" s="6" t="s">
        <v>1020</v>
      </c>
      <c r="E216" s="6" t="s">
        <v>1021</v>
      </c>
      <c r="F216" s="6" t="s">
        <v>50</v>
      </c>
    </row>
    <row r="217" spans="1:6" x14ac:dyDescent="0.3">
      <c r="A217" s="6" t="s">
        <v>1022</v>
      </c>
      <c r="B217" s="6" t="s">
        <v>1023</v>
      </c>
      <c r="C217" s="6" t="s">
        <v>958</v>
      </c>
      <c r="D217" s="6" t="s">
        <v>1024</v>
      </c>
      <c r="E217" s="6" t="s">
        <v>1025</v>
      </c>
      <c r="F217" s="6" t="s">
        <v>50</v>
      </c>
    </row>
    <row r="218" spans="1:6" x14ac:dyDescent="0.3">
      <c r="A218" s="6" t="s">
        <v>1026</v>
      </c>
      <c r="B218" s="6" t="s">
        <v>1027</v>
      </c>
      <c r="C218" s="6" t="s">
        <v>958</v>
      </c>
      <c r="D218" s="6" t="s">
        <v>1028</v>
      </c>
      <c r="E218" s="6" t="s">
        <v>1029</v>
      </c>
      <c r="F218" s="6" t="s">
        <v>50</v>
      </c>
    </row>
    <row r="219" spans="1:6" x14ac:dyDescent="0.3">
      <c r="A219" s="6" t="s">
        <v>1030</v>
      </c>
      <c r="B219" s="6" t="s">
        <v>1031</v>
      </c>
      <c r="C219" s="6" t="s">
        <v>958</v>
      </c>
      <c r="D219" s="6" t="s">
        <v>1032</v>
      </c>
      <c r="E219" s="6" t="s">
        <v>1033</v>
      </c>
      <c r="F219" s="6" t="s">
        <v>50</v>
      </c>
    </row>
    <row r="220" spans="1:6" x14ac:dyDescent="0.3">
      <c r="A220" s="6" t="s">
        <v>1034</v>
      </c>
      <c r="B220" s="6" t="s">
        <v>1035</v>
      </c>
      <c r="C220" s="6" t="s">
        <v>958</v>
      </c>
      <c r="D220" s="6" t="s">
        <v>1036</v>
      </c>
      <c r="E220" s="6" t="s">
        <v>1040</v>
      </c>
      <c r="F220" s="6" t="s">
        <v>50</v>
      </c>
    </row>
    <row r="221" spans="1:6" x14ac:dyDescent="0.3">
      <c r="A221" s="6" t="s">
        <v>1037</v>
      </c>
      <c r="B221" s="6" t="s">
        <v>1038</v>
      </c>
      <c r="C221" s="6" t="s">
        <v>958</v>
      </c>
      <c r="D221" s="6" t="s">
        <v>1039</v>
      </c>
      <c r="E221" s="6" t="s">
        <v>1044</v>
      </c>
      <c r="F221" s="6" t="s">
        <v>50</v>
      </c>
    </row>
    <row r="222" spans="1:6" x14ac:dyDescent="0.3">
      <c r="A222" s="6" t="s">
        <v>1041</v>
      </c>
      <c r="B222" s="6" t="s">
        <v>1042</v>
      </c>
      <c r="C222" s="6" t="s">
        <v>958</v>
      </c>
      <c r="D222" s="6" t="s">
        <v>1043</v>
      </c>
      <c r="E222" s="6" t="s">
        <v>1048</v>
      </c>
      <c r="F222" s="6" t="s">
        <v>50</v>
      </c>
    </row>
    <row r="223" spans="1:6" x14ac:dyDescent="0.3">
      <c r="A223" s="6" t="s">
        <v>1045</v>
      </c>
      <c r="B223" s="6" t="s">
        <v>1046</v>
      </c>
      <c r="C223" s="6" t="s">
        <v>958</v>
      </c>
      <c r="D223" s="6" t="s">
        <v>1047</v>
      </c>
      <c r="E223" s="6" t="s">
        <v>1052</v>
      </c>
      <c r="F223" s="6" t="s">
        <v>50</v>
      </c>
    </row>
    <row r="224" spans="1:6" x14ac:dyDescent="0.3">
      <c r="A224" s="6" t="s">
        <v>1049</v>
      </c>
      <c r="B224" s="6" t="s">
        <v>1050</v>
      </c>
      <c r="C224" s="6" t="s">
        <v>958</v>
      </c>
      <c r="D224" s="6" t="s">
        <v>1051</v>
      </c>
      <c r="E224" s="6" t="s">
        <v>1056</v>
      </c>
      <c r="F224" s="6" t="s">
        <v>50</v>
      </c>
    </row>
    <row r="225" spans="1:6" x14ac:dyDescent="0.3">
      <c r="A225" s="6" t="s">
        <v>1053</v>
      </c>
      <c r="B225" s="6" t="s">
        <v>1054</v>
      </c>
      <c r="C225" s="6" t="s">
        <v>958</v>
      </c>
      <c r="D225" s="6" t="s">
        <v>1055</v>
      </c>
      <c r="E225" s="6" t="s">
        <v>1060</v>
      </c>
      <c r="F225" s="6" t="s">
        <v>50</v>
      </c>
    </row>
    <row r="226" spans="1:6" x14ac:dyDescent="0.3">
      <c r="A226" s="6" t="s">
        <v>1057</v>
      </c>
      <c r="B226" s="6" t="s">
        <v>1058</v>
      </c>
      <c r="C226" s="6" t="s">
        <v>958</v>
      </c>
      <c r="D226" s="6" t="s">
        <v>1059</v>
      </c>
      <c r="E226" s="6" t="s">
        <v>1061</v>
      </c>
      <c r="F226" s="6" t="s">
        <v>50</v>
      </c>
    </row>
    <row r="227" spans="1:6" x14ac:dyDescent="0.3">
      <c r="A227" s="6" t="s">
        <v>1062</v>
      </c>
      <c r="B227" s="6" t="s">
        <v>1063</v>
      </c>
      <c r="C227" s="6" t="s">
        <v>958</v>
      </c>
      <c r="D227" s="6" t="s">
        <v>1064</v>
      </c>
      <c r="E227" s="6" t="s">
        <v>1068</v>
      </c>
      <c r="F227" s="6" t="s">
        <v>50</v>
      </c>
    </row>
    <row r="228" spans="1:6" x14ac:dyDescent="0.3">
      <c r="A228" s="6" t="s">
        <v>1065</v>
      </c>
      <c r="B228" s="6" t="s">
        <v>1066</v>
      </c>
      <c r="C228" s="6" t="s">
        <v>934</v>
      </c>
      <c r="D228" s="6" t="s">
        <v>1067</v>
      </c>
      <c r="E228" s="6" t="s">
        <v>1069</v>
      </c>
      <c r="F228" s="6" t="s">
        <v>50</v>
      </c>
    </row>
    <row r="229" spans="1:6" x14ac:dyDescent="0.3">
      <c r="A229" s="6" t="s">
        <v>1070</v>
      </c>
      <c r="B229" s="6" t="s">
        <v>1071</v>
      </c>
      <c r="C229" s="6" t="s">
        <v>934</v>
      </c>
      <c r="D229" s="6" t="s">
        <v>1072</v>
      </c>
      <c r="E229" s="6" t="s">
        <v>1076</v>
      </c>
      <c r="F229" s="6" t="s">
        <v>50</v>
      </c>
    </row>
    <row r="230" spans="1:6" x14ac:dyDescent="0.3">
      <c r="A230" s="6" t="s">
        <v>1073</v>
      </c>
      <c r="B230" s="6" t="s">
        <v>1074</v>
      </c>
      <c r="C230" s="6" t="s">
        <v>934</v>
      </c>
      <c r="D230" s="6" t="s">
        <v>1075</v>
      </c>
      <c r="E230" s="6" t="s">
        <v>1077</v>
      </c>
      <c r="F230" s="6" t="s">
        <v>50</v>
      </c>
    </row>
    <row r="231" spans="1:6" x14ac:dyDescent="0.3">
      <c r="A231" s="6" t="s">
        <v>1078</v>
      </c>
      <c r="B231" s="6" t="s">
        <v>1079</v>
      </c>
      <c r="C231" s="6" t="s">
        <v>934</v>
      </c>
      <c r="D231" s="6" t="s">
        <v>1080</v>
      </c>
      <c r="E231" s="6" t="s">
        <v>1081</v>
      </c>
      <c r="F231" s="6" t="s">
        <v>50</v>
      </c>
    </row>
    <row r="232" spans="1:6" x14ac:dyDescent="0.3">
      <c r="A232" s="6" t="s">
        <v>1082</v>
      </c>
      <c r="B232" s="6" t="s">
        <v>1083</v>
      </c>
      <c r="C232" s="6" t="s">
        <v>934</v>
      </c>
      <c r="D232" s="6" t="s">
        <v>1084</v>
      </c>
      <c r="E232" s="6" t="s">
        <v>1088</v>
      </c>
      <c r="F232" s="6" t="s">
        <v>50</v>
      </c>
    </row>
    <row r="233" spans="1:6" x14ac:dyDescent="0.3">
      <c r="A233" s="6" t="s">
        <v>1085</v>
      </c>
      <c r="B233" s="6" t="s">
        <v>1086</v>
      </c>
      <c r="C233" s="6" t="s">
        <v>934</v>
      </c>
      <c r="D233" s="6" t="s">
        <v>1087</v>
      </c>
      <c r="E233" s="6" t="s">
        <v>1092</v>
      </c>
      <c r="F233" s="6" t="s">
        <v>50</v>
      </c>
    </row>
    <row r="234" spans="1:6" x14ac:dyDescent="0.3">
      <c r="A234" s="6" t="s">
        <v>1089</v>
      </c>
      <c r="B234" s="6" t="s">
        <v>1090</v>
      </c>
      <c r="C234" s="6" t="s">
        <v>934</v>
      </c>
      <c r="D234" s="6" t="s">
        <v>1091</v>
      </c>
      <c r="E234" s="6" t="s">
        <v>1093</v>
      </c>
      <c r="F234" s="6" t="s">
        <v>50</v>
      </c>
    </row>
    <row r="235" spans="1:6" x14ac:dyDescent="0.3">
      <c r="A235" s="6" t="s">
        <v>1094</v>
      </c>
      <c r="B235" s="6" t="s">
        <v>1095</v>
      </c>
      <c r="C235" s="6" t="s">
        <v>934</v>
      </c>
      <c r="D235" s="6" t="s">
        <v>1096</v>
      </c>
      <c r="E235" s="6" t="s">
        <v>1097</v>
      </c>
      <c r="F235" s="6" t="s">
        <v>50</v>
      </c>
    </row>
    <row r="236" spans="1:6" x14ac:dyDescent="0.3">
      <c r="A236" s="6" t="s">
        <v>1098</v>
      </c>
      <c r="B236" s="6" t="s">
        <v>1099</v>
      </c>
      <c r="C236" s="6" t="s">
        <v>934</v>
      </c>
      <c r="D236" s="6" t="s">
        <v>1100</v>
      </c>
      <c r="E236" s="6" t="s">
        <v>1101</v>
      </c>
      <c r="F236" s="6" t="s">
        <v>50</v>
      </c>
    </row>
    <row r="237" spans="1:6" x14ac:dyDescent="0.3">
      <c r="A237" s="6" t="s">
        <v>1102</v>
      </c>
      <c r="B237" s="6" t="s">
        <v>933</v>
      </c>
      <c r="C237" s="6" t="s">
        <v>934</v>
      </c>
      <c r="D237" s="6" t="s">
        <v>935</v>
      </c>
      <c r="E237" s="6" t="s">
        <v>1106</v>
      </c>
      <c r="F237" s="6" t="s">
        <v>50</v>
      </c>
    </row>
    <row r="238" spans="1:6" x14ac:dyDescent="0.3">
      <c r="A238" s="6" t="s">
        <v>1103</v>
      </c>
      <c r="B238" s="6" t="s">
        <v>1104</v>
      </c>
      <c r="C238" s="6" t="s">
        <v>782</v>
      </c>
      <c r="D238" s="6" t="s">
        <v>1105</v>
      </c>
      <c r="E238" s="6" t="s">
        <v>1107</v>
      </c>
      <c r="F238" s="6" t="s">
        <v>50</v>
      </c>
    </row>
    <row r="239" spans="1:6" x14ac:dyDescent="0.3">
      <c r="A239" s="6" t="s">
        <v>1108</v>
      </c>
      <c r="B239" s="6" t="s">
        <v>781</v>
      </c>
      <c r="C239" s="6" t="s">
        <v>782</v>
      </c>
      <c r="D239" s="6" t="s">
        <v>783</v>
      </c>
      <c r="E239" s="6" t="s">
        <v>1112</v>
      </c>
      <c r="F239" s="6" t="s">
        <v>50</v>
      </c>
    </row>
    <row r="240" spans="1:6" x14ac:dyDescent="0.3">
      <c r="A240" s="6" t="s">
        <v>1109</v>
      </c>
      <c r="B240" s="6" t="s">
        <v>1110</v>
      </c>
      <c r="C240" s="6" t="s">
        <v>782</v>
      </c>
      <c r="D240" s="6" t="s">
        <v>1111</v>
      </c>
      <c r="E240" s="6" t="s">
        <v>1116</v>
      </c>
      <c r="F240" s="6" t="s">
        <v>50</v>
      </c>
    </row>
    <row r="241" spans="1:6" x14ac:dyDescent="0.3">
      <c r="A241" s="6" t="s">
        <v>1113</v>
      </c>
      <c r="B241" s="6" t="s">
        <v>1114</v>
      </c>
      <c r="C241" s="6" t="s">
        <v>782</v>
      </c>
      <c r="D241" s="6" t="s">
        <v>1115</v>
      </c>
      <c r="E241" s="6" t="s">
        <v>1120</v>
      </c>
      <c r="F241" s="6" t="s">
        <v>217</v>
      </c>
    </row>
    <row r="242" spans="1:6" x14ac:dyDescent="0.3">
      <c r="A242" s="6" t="s">
        <v>1117</v>
      </c>
      <c r="B242" s="6" t="s">
        <v>1118</v>
      </c>
      <c r="C242" s="6" t="s">
        <v>782</v>
      </c>
      <c r="D242" s="6" t="s">
        <v>1119</v>
      </c>
      <c r="E242" s="6" t="s">
        <v>1124</v>
      </c>
      <c r="F242" s="6" t="s">
        <v>50</v>
      </c>
    </row>
    <row r="243" spans="1:6" x14ac:dyDescent="0.3">
      <c r="A243" s="6" t="s">
        <v>1121</v>
      </c>
      <c r="B243" s="6" t="s">
        <v>1122</v>
      </c>
      <c r="C243" s="6" t="s">
        <v>782</v>
      </c>
      <c r="D243" s="6" t="s">
        <v>1123</v>
      </c>
      <c r="E243" s="6" t="s">
        <v>1128</v>
      </c>
      <c r="F243" s="6" t="s">
        <v>50</v>
      </c>
    </row>
    <row r="244" spans="1:6" x14ac:dyDescent="0.3">
      <c r="A244" s="6" t="s">
        <v>1125</v>
      </c>
      <c r="B244" s="6" t="s">
        <v>1126</v>
      </c>
      <c r="C244" s="6" t="s">
        <v>782</v>
      </c>
      <c r="D244" s="6" t="s">
        <v>1127</v>
      </c>
      <c r="E244" s="6" t="s">
        <v>1132</v>
      </c>
      <c r="F244" s="6" t="s">
        <v>50</v>
      </c>
    </row>
    <row r="245" spans="1:6" x14ac:dyDescent="0.3">
      <c r="A245" s="6" t="s">
        <v>1129</v>
      </c>
      <c r="B245" s="6" t="s">
        <v>1130</v>
      </c>
      <c r="C245" s="6" t="s">
        <v>782</v>
      </c>
      <c r="D245" s="6" t="s">
        <v>1131</v>
      </c>
      <c r="E245" s="6" t="s">
        <v>1136</v>
      </c>
      <c r="F245" s="6" t="s">
        <v>50</v>
      </c>
    </row>
    <row r="246" spans="1:6" x14ac:dyDescent="0.3">
      <c r="A246" s="6" t="s">
        <v>1133</v>
      </c>
      <c r="B246" s="6" t="s">
        <v>1134</v>
      </c>
      <c r="C246" s="6" t="s">
        <v>782</v>
      </c>
      <c r="D246" s="6" t="s">
        <v>1135</v>
      </c>
      <c r="E246" s="6" t="s">
        <v>1140</v>
      </c>
      <c r="F246" s="6" t="s">
        <v>50</v>
      </c>
    </row>
    <row r="247" spans="1:6" x14ac:dyDescent="0.3">
      <c r="A247" s="6" t="s">
        <v>1137</v>
      </c>
      <c r="B247" s="6" t="s">
        <v>1138</v>
      </c>
      <c r="C247" s="6" t="s">
        <v>782</v>
      </c>
      <c r="D247" s="6" t="s">
        <v>1139</v>
      </c>
      <c r="E247" s="6" t="s">
        <v>1141</v>
      </c>
      <c r="F247" s="6" t="s">
        <v>50</v>
      </c>
    </row>
    <row r="248" spans="1:6" x14ac:dyDescent="0.3">
      <c r="A248" s="6" t="s">
        <v>1142</v>
      </c>
      <c r="B248" s="6" t="s">
        <v>1143</v>
      </c>
      <c r="C248" s="6" t="s">
        <v>782</v>
      </c>
      <c r="D248" s="6" t="s">
        <v>1144</v>
      </c>
      <c r="E248" s="6" t="s">
        <v>1148</v>
      </c>
      <c r="F248" s="6" t="s">
        <v>50</v>
      </c>
    </row>
    <row r="249" spans="1:6" x14ac:dyDescent="0.3">
      <c r="A249" s="6" t="s">
        <v>1145</v>
      </c>
      <c r="B249" s="6" t="s">
        <v>1146</v>
      </c>
      <c r="C249" s="6" t="s">
        <v>782</v>
      </c>
      <c r="D249" s="6" t="s">
        <v>1147</v>
      </c>
      <c r="E249" s="6" t="s">
        <v>1152</v>
      </c>
      <c r="F249" s="6" t="s">
        <v>50</v>
      </c>
    </row>
    <row r="250" spans="1:6" x14ac:dyDescent="0.3">
      <c r="A250" s="6" t="s">
        <v>1149</v>
      </c>
      <c r="B250" s="6" t="s">
        <v>1150</v>
      </c>
      <c r="C250" s="6" t="s">
        <v>782</v>
      </c>
      <c r="D250" s="6" t="s">
        <v>1151</v>
      </c>
      <c r="E250" s="6" t="s">
        <v>1156</v>
      </c>
      <c r="F250" s="6" t="s">
        <v>50</v>
      </c>
    </row>
    <row r="251" spans="1:6" x14ac:dyDescent="0.3">
      <c r="A251" s="6" t="s">
        <v>1153</v>
      </c>
      <c r="B251" s="6" t="s">
        <v>1154</v>
      </c>
      <c r="C251" s="6" t="s">
        <v>782</v>
      </c>
      <c r="D251" s="6" t="s">
        <v>1155</v>
      </c>
      <c r="E251" s="6" t="s">
        <v>1157</v>
      </c>
      <c r="F251" s="6" t="s">
        <v>50</v>
      </c>
    </row>
    <row r="252" spans="1:6" x14ac:dyDescent="0.3">
      <c r="A252" s="6" t="s">
        <v>1158</v>
      </c>
      <c r="B252" s="6" t="s">
        <v>1159</v>
      </c>
      <c r="C252" s="6" t="s">
        <v>782</v>
      </c>
      <c r="D252" s="6" t="s">
        <v>1160</v>
      </c>
      <c r="E252" s="6" t="s">
        <v>1164</v>
      </c>
      <c r="F252" s="6" t="s">
        <v>50</v>
      </c>
    </row>
    <row r="253" spans="1:6" x14ac:dyDescent="0.3">
      <c r="A253" s="6" t="s">
        <v>1161</v>
      </c>
      <c r="B253" s="6" t="s">
        <v>1162</v>
      </c>
      <c r="C253" s="6" t="s">
        <v>782</v>
      </c>
      <c r="D253" s="6" t="s">
        <v>1163</v>
      </c>
      <c r="E253" s="6" t="s">
        <v>1165</v>
      </c>
      <c r="F253" s="6" t="s">
        <v>50</v>
      </c>
    </row>
    <row r="254" spans="1:6" x14ac:dyDescent="0.3">
      <c r="A254" s="6" t="s">
        <v>1166</v>
      </c>
      <c r="B254" s="6" t="s">
        <v>1167</v>
      </c>
      <c r="C254" s="6" t="s">
        <v>934</v>
      </c>
      <c r="D254" s="6" t="s">
        <v>1168</v>
      </c>
      <c r="E254" s="6" t="s">
        <v>1169</v>
      </c>
      <c r="F254" s="6" t="s">
        <v>50</v>
      </c>
    </row>
    <row r="255" spans="1:6" x14ac:dyDescent="0.3">
      <c r="A255" s="6" t="s">
        <v>1170</v>
      </c>
      <c r="B255" s="6" t="s">
        <v>1171</v>
      </c>
      <c r="C255" s="6" t="s">
        <v>934</v>
      </c>
      <c r="D255" s="6" t="s">
        <v>1172</v>
      </c>
      <c r="E255" s="6" t="s">
        <v>1173</v>
      </c>
      <c r="F255" s="6" t="s">
        <v>50</v>
      </c>
    </row>
    <row r="256" spans="1:6" x14ac:dyDescent="0.3">
      <c r="A256" s="6" t="s">
        <v>1174</v>
      </c>
      <c r="B256" s="6" t="s">
        <v>1175</v>
      </c>
      <c r="C256" s="6" t="s">
        <v>934</v>
      </c>
      <c r="D256" s="6" t="s">
        <v>1176</v>
      </c>
      <c r="E256" s="6" t="s">
        <v>1177</v>
      </c>
      <c r="F256" s="6" t="s">
        <v>50</v>
      </c>
    </row>
    <row r="257" spans="1:6" x14ac:dyDescent="0.3">
      <c r="A257" s="6" t="s">
        <v>1178</v>
      </c>
      <c r="B257" s="6" t="s">
        <v>1179</v>
      </c>
      <c r="C257" s="6" t="s">
        <v>934</v>
      </c>
      <c r="D257" s="6" t="s">
        <v>1180</v>
      </c>
      <c r="E257" s="6" t="s">
        <v>1181</v>
      </c>
      <c r="F257" s="6" t="s">
        <v>50</v>
      </c>
    </row>
    <row r="258" spans="1:6" x14ac:dyDescent="0.3">
      <c r="A258" s="6" t="s">
        <v>1182</v>
      </c>
      <c r="B258" s="6" t="s">
        <v>1183</v>
      </c>
      <c r="C258" s="6" t="s">
        <v>934</v>
      </c>
      <c r="D258" s="6" t="s">
        <v>1184</v>
      </c>
      <c r="E258" s="6" t="s">
        <v>1185</v>
      </c>
      <c r="F258" s="6" t="s">
        <v>50</v>
      </c>
    </row>
    <row r="259" spans="1:6" x14ac:dyDescent="0.3">
      <c r="A259" s="6" t="s">
        <v>1186</v>
      </c>
      <c r="B259" s="6" t="s">
        <v>1187</v>
      </c>
      <c r="C259" s="6" t="s">
        <v>934</v>
      </c>
      <c r="D259" s="6" t="s">
        <v>1188</v>
      </c>
      <c r="E259" s="6" t="s">
        <v>1189</v>
      </c>
      <c r="F259" s="6" t="s">
        <v>50</v>
      </c>
    </row>
    <row r="260" spans="1:6" x14ac:dyDescent="0.3">
      <c r="A260" s="6" t="s">
        <v>1190</v>
      </c>
      <c r="B260" s="6" t="s">
        <v>1191</v>
      </c>
      <c r="C260" s="6" t="s">
        <v>934</v>
      </c>
      <c r="D260" s="6" t="s">
        <v>1192</v>
      </c>
      <c r="E260" s="6" t="s">
        <v>1193</v>
      </c>
      <c r="F260" s="6" t="s">
        <v>50</v>
      </c>
    </row>
    <row r="261" spans="1:6" x14ac:dyDescent="0.3">
      <c r="A261" s="6" t="s">
        <v>1194</v>
      </c>
      <c r="B261" s="6" t="s">
        <v>1195</v>
      </c>
      <c r="C261" s="6" t="s">
        <v>934</v>
      </c>
      <c r="D261" s="6" t="s">
        <v>1196</v>
      </c>
      <c r="E261" s="6" t="s">
        <v>1197</v>
      </c>
      <c r="F261" s="6" t="s">
        <v>50</v>
      </c>
    </row>
    <row r="262" spans="1:6" x14ac:dyDescent="0.3">
      <c r="A262" s="6" t="s">
        <v>1198</v>
      </c>
      <c r="B262" s="6" t="s">
        <v>1199</v>
      </c>
      <c r="C262" s="6" t="s">
        <v>934</v>
      </c>
      <c r="D262" s="6" t="s">
        <v>1200</v>
      </c>
      <c r="E262" s="6" t="s">
        <v>1201</v>
      </c>
      <c r="F262" s="6" t="s">
        <v>50</v>
      </c>
    </row>
    <row r="263" spans="1:6" x14ac:dyDescent="0.3">
      <c r="A263" s="6" t="s">
        <v>1202</v>
      </c>
      <c r="B263" s="6" t="s">
        <v>1203</v>
      </c>
      <c r="C263" s="6" t="s">
        <v>934</v>
      </c>
      <c r="D263" s="6" t="s">
        <v>1204</v>
      </c>
      <c r="E263" s="6" t="s">
        <v>1208</v>
      </c>
      <c r="F263" s="6" t="s">
        <v>50</v>
      </c>
    </row>
    <row r="264" spans="1:6" x14ac:dyDescent="0.3">
      <c r="A264" s="6" t="s">
        <v>1205</v>
      </c>
      <c r="B264" s="6" t="s">
        <v>1206</v>
      </c>
      <c r="C264" s="6" t="s">
        <v>934</v>
      </c>
      <c r="D264" s="6" t="s">
        <v>1207</v>
      </c>
      <c r="E264" s="6" t="s">
        <v>1209</v>
      </c>
      <c r="F264" s="6" t="s">
        <v>50</v>
      </c>
    </row>
    <row r="265" spans="1:6" x14ac:dyDescent="0.3">
      <c r="A265" s="6" t="s">
        <v>1210</v>
      </c>
      <c r="B265" s="6" t="s">
        <v>1211</v>
      </c>
      <c r="C265" s="6" t="s">
        <v>934</v>
      </c>
      <c r="D265" s="6" t="s">
        <v>1212</v>
      </c>
      <c r="E265" s="6" t="s">
        <v>1216</v>
      </c>
      <c r="F265" s="6" t="s">
        <v>50</v>
      </c>
    </row>
    <row r="266" spans="1:6" x14ac:dyDescent="0.3">
      <c r="A266" s="6" t="s">
        <v>1213</v>
      </c>
      <c r="B266" s="6" t="s">
        <v>1214</v>
      </c>
      <c r="C266" s="6" t="s">
        <v>934</v>
      </c>
      <c r="D266" s="6" t="s">
        <v>1215</v>
      </c>
      <c r="E266" s="6" t="s">
        <v>1220</v>
      </c>
      <c r="F266" s="6" t="s">
        <v>50</v>
      </c>
    </row>
    <row r="267" spans="1:6" x14ac:dyDescent="0.3">
      <c r="A267" s="6" t="s">
        <v>1217</v>
      </c>
      <c r="B267" s="6" t="s">
        <v>1218</v>
      </c>
      <c r="C267" s="6" t="s">
        <v>934</v>
      </c>
      <c r="D267" s="6" t="s">
        <v>1219</v>
      </c>
      <c r="E267" s="6" t="s">
        <v>1221</v>
      </c>
      <c r="F267" s="6" t="s">
        <v>50</v>
      </c>
    </row>
    <row r="268" spans="1:6" x14ac:dyDescent="0.3">
      <c r="A268" s="6" t="s">
        <v>1222</v>
      </c>
      <c r="B268" s="6" t="s">
        <v>1223</v>
      </c>
      <c r="C268" s="6" t="s">
        <v>934</v>
      </c>
      <c r="D268" s="6" t="s">
        <v>1224</v>
      </c>
      <c r="E268" s="6" t="s">
        <v>1225</v>
      </c>
      <c r="F268" s="6" t="s">
        <v>50</v>
      </c>
    </row>
    <row r="269" spans="1:6" x14ac:dyDescent="0.3">
      <c r="A269" s="6" t="s">
        <v>1226</v>
      </c>
      <c r="B269" s="6" t="s">
        <v>1227</v>
      </c>
      <c r="C269" s="6" t="s">
        <v>934</v>
      </c>
      <c r="D269" s="6" t="s">
        <v>1228</v>
      </c>
      <c r="E269" s="6" t="s">
        <v>1232</v>
      </c>
      <c r="F269" s="6" t="s">
        <v>50</v>
      </c>
    </row>
    <row r="270" spans="1:6" x14ac:dyDescent="0.3">
      <c r="A270" s="6" t="s">
        <v>1229</v>
      </c>
      <c r="B270" s="6" t="s">
        <v>1230</v>
      </c>
      <c r="C270" s="6" t="s">
        <v>934</v>
      </c>
      <c r="D270" s="6" t="s">
        <v>1231</v>
      </c>
      <c r="E270" s="6" t="s">
        <v>1233</v>
      </c>
      <c r="F270" s="6" t="s">
        <v>50</v>
      </c>
    </row>
    <row r="271" spans="1:6" x14ac:dyDescent="0.3">
      <c r="A271" s="6" t="s">
        <v>1234</v>
      </c>
      <c r="B271" s="6" t="s">
        <v>1235</v>
      </c>
      <c r="C271" s="6" t="s">
        <v>934</v>
      </c>
      <c r="D271" s="6" t="s">
        <v>1236</v>
      </c>
      <c r="E271" s="6" t="s">
        <v>1237</v>
      </c>
      <c r="F271" s="6" t="s">
        <v>50</v>
      </c>
    </row>
    <row r="272" spans="1:6" x14ac:dyDescent="0.3">
      <c r="A272" s="6" t="s">
        <v>1238</v>
      </c>
      <c r="B272" s="6" t="s">
        <v>1239</v>
      </c>
      <c r="C272" s="6" t="s">
        <v>934</v>
      </c>
      <c r="D272" s="6" t="s">
        <v>1240</v>
      </c>
      <c r="E272" s="6" t="s">
        <v>1244</v>
      </c>
      <c r="F272" s="6" t="s">
        <v>50</v>
      </c>
    </row>
    <row r="273" spans="1:6" x14ac:dyDescent="0.3">
      <c r="A273" s="6" t="s">
        <v>1241</v>
      </c>
      <c r="B273" s="6" t="s">
        <v>1242</v>
      </c>
      <c r="C273" s="6" t="s">
        <v>934</v>
      </c>
      <c r="D273" s="6" t="s">
        <v>1243</v>
      </c>
      <c r="E273" s="6" t="s">
        <v>1248</v>
      </c>
      <c r="F273" s="6" t="s">
        <v>50</v>
      </c>
    </row>
    <row r="274" spans="1:6" x14ac:dyDescent="0.3">
      <c r="A274" s="6" t="s">
        <v>1245</v>
      </c>
      <c r="B274" s="6" t="s">
        <v>1246</v>
      </c>
      <c r="C274" s="6" t="s">
        <v>934</v>
      </c>
      <c r="D274" s="6" t="s">
        <v>1247</v>
      </c>
      <c r="E274" s="6" t="s">
        <v>1249</v>
      </c>
      <c r="F274" s="6" t="s">
        <v>50</v>
      </c>
    </row>
    <row r="275" spans="1:6" x14ac:dyDescent="0.3">
      <c r="A275" s="6" t="s">
        <v>1250</v>
      </c>
      <c r="B275" s="6" t="s">
        <v>1251</v>
      </c>
      <c r="C275" s="6" t="s">
        <v>934</v>
      </c>
      <c r="D275" s="6" t="s">
        <v>1252</v>
      </c>
      <c r="E275" s="6" t="s">
        <v>1256</v>
      </c>
      <c r="F275" s="6" t="s">
        <v>50</v>
      </c>
    </row>
    <row r="276" spans="1:6" x14ac:dyDescent="0.3">
      <c r="A276" s="6" t="s">
        <v>1253</v>
      </c>
      <c r="B276" s="6" t="s">
        <v>1254</v>
      </c>
      <c r="C276" s="6" t="s">
        <v>934</v>
      </c>
      <c r="D276" s="6" t="s">
        <v>1255</v>
      </c>
      <c r="E276" s="6" t="s">
        <v>1260</v>
      </c>
      <c r="F276" s="6" t="s">
        <v>50</v>
      </c>
    </row>
    <row r="277" spans="1:6" x14ac:dyDescent="0.3">
      <c r="A277" s="6" t="s">
        <v>1257</v>
      </c>
      <c r="B277" s="6" t="s">
        <v>1258</v>
      </c>
      <c r="C277" s="6" t="s">
        <v>934</v>
      </c>
      <c r="D277" s="6" t="s">
        <v>1259</v>
      </c>
      <c r="E277" s="6" t="s">
        <v>1264</v>
      </c>
      <c r="F277" s="6" t="s">
        <v>50</v>
      </c>
    </row>
    <row r="278" spans="1:6" x14ac:dyDescent="0.3">
      <c r="A278" s="6" t="s">
        <v>1261</v>
      </c>
      <c r="B278" s="6" t="s">
        <v>1262</v>
      </c>
      <c r="C278" s="6" t="s">
        <v>934</v>
      </c>
      <c r="D278" s="6" t="s">
        <v>1263</v>
      </c>
      <c r="E278" s="6" t="s">
        <v>1265</v>
      </c>
      <c r="F278" s="6" t="s">
        <v>50</v>
      </c>
    </row>
    <row r="279" spans="1:6" x14ac:dyDescent="0.3">
      <c r="A279" s="6" t="s">
        <v>1266</v>
      </c>
      <c r="B279" s="6" t="s">
        <v>1267</v>
      </c>
      <c r="C279" s="6" t="s">
        <v>934</v>
      </c>
      <c r="D279" s="6" t="s">
        <v>1268</v>
      </c>
      <c r="E279" s="6" t="s">
        <v>1272</v>
      </c>
      <c r="F279" s="6" t="s">
        <v>50</v>
      </c>
    </row>
    <row r="280" spans="1:6" x14ac:dyDescent="0.3">
      <c r="A280" s="6" t="s">
        <v>1269</v>
      </c>
      <c r="B280" s="6" t="s">
        <v>1270</v>
      </c>
      <c r="C280" s="6" t="s">
        <v>934</v>
      </c>
      <c r="D280" s="6" t="s">
        <v>1271</v>
      </c>
      <c r="E280" s="6" t="s">
        <v>1273</v>
      </c>
      <c r="F280" s="6" t="s">
        <v>50</v>
      </c>
    </row>
    <row r="281" spans="1:6" x14ac:dyDescent="0.3">
      <c r="A281" s="6" t="s">
        <v>1274</v>
      </c>
      <c r="B281" s="6" t="s">
        <v>1275</v>
      </c>
      <c r="C281" s="6" t="s">
        <v>934</v>
      </c>
      <c r="D281" s="6" t="s">
        <v>1276</v>
      </c>
      <c r="E281" s="6" t="s">
        <v>1280</v>
      </c>
      <c r="F281" s="6" t="s">
        <v>50</v>
      </c>
    </row>
    <row r="282" spans="1:6" x14ac:dyDescent="0.3">
      <c r="A282" s="6" t="s">
        <v>1277</v>
      </c>
      <c r="B282" s="6" t="s">
        <v>1278</v>
      </c>
      <c r="C282" s="6" t="s">
        <v>934</v>
      </c>
      <c r="D282" s="6" t="s">
        <v>1279</v>
      </c>
      <c r="E282" s="6" t="s">
        <v>1281</v>
      </c>
      <c r="F282" s="6" t="s">
        <v>50</v>
      </c>
    </row>
    <row r="283" spans="1:6" x14ac:dyDescent="0.3">
      <c r="A283" s="6" t="s">
        <v>1282</v>
      </c>
      <c r="B283" s="6" t="s">
        <v>1283</v>
      </c>
      <c r="C283" s="6" t="s">
        <v>934</v>
      </c>
      <c r="D283" s="6" t="s">
        <v>1284</v>
      </c>
      <c r="E283" s="6" t="s">
        <v>1285</v>
      </c>
      <c r="F283" s="6" t="s">
        <v>50</v>
      </c>
    </row>
    <row r="284" spans="1:6" x14ac:dyDescent="0.3">
      <c r="A284" s="6" t="s">
        <v>1286</v>
      </c>
      <c r="B284" s="6" t="s">
        <v>1287</v>
      </c>
      <c r="C284" s="6" t="s">
        <v>934</v>
      </c>
      <c r="D284" s="6" t="s">
        <v>1288</v>
      </c>
      <c r="E284" s="6" t="s">
        <v>1292</v>
      </c>
      <c r="F284" s="6" t="s">
        <v>50</v>
      </c>
    </row>
    <row r="285" spans="1:6" x14ac:dyDescent="0.3">
      <c r="A285" s="6" t="s">
        <v>1289</v>
      </c>
      <c r="B285" s="6" t="s">
        <v>1290</v>
      </c>
      <c r="C285" s="6" t="s">
        <v>934</v>
      </c>
      <c r="D285" s="6" t="s">
        <v>1291</v>
      </c>
      <c r="E285" s="6" t="s">
        <v>1293</v>
      </c>
      <c r="F285" s="6" t="s">
        <v>50</v>
      </c>
    </row>
    <row r="286" spans="1:6" x14ac:dyDescent="0.3">
      <c r="A286" s="6" t="s">
        <v>1294</v>
      </c>
      <c r="B286" s="6" t="s">
        <v>1295</v>
      </c>
      <c r="C286" s="6" t="s">
        <v>934</v>
      </c>
      <c r="D286" s="6" t="s">
        <v>1296</v>
      </c>
      <c r="E286" s="6" t="s">
        <v>1297</v>
      </c>
      <c r="F286" s="6" t="s">
        <v>50</v>
      </c>
    </row>
    <row r="287" spans="1:6" x14ac:dyDescent="0.3">
      <c r="A287" s="6" t="s">
        <v>1298</v>
      </c>
      <c r="B287" s="6" t="s">
        <v>1299</v>
      </c>
      <c r="C287" s="6" t="s">
        <v>934</v>
      </c>
      <c r="D287" s="6" t="s">
        <v>1300</v>
      </c>
      <c r="E287" s="6" t="s">
        <v>1304</v>
      </c>
      <c r="F287" s="6" t="s">
        <v>50</v>
      </c>
    </row>
    <row r="288" spans="1:6" x14ac:dyDescent="0.3">
      <c r="A288" s="6" t="s">
        <v>1301</v>
      </c>
      <c r="B288" s="6" t="s">
        <v>1302</v>
      </c>
      <c r="C288" s="6" t="s">
        <v>934</v>
      </c>
      <c r="D288" s="6" t="s">
        <v>1303</v>
      </c>
      <c r="E288" s="6" t="s">
        <v>1308</v>
      </c>
      <c r="F288" s="6" t="s">
        <v>50</v>
      </c>
    </row>
    <row r="289" spans="1:6" x14ac:dyDescent="0.3">
      <c r="A289" s="6" t="s">
        <v>1305</v>
      </c>
      <c r="B289" s="6" t="s">
        <v>1306</v>
      </c>
      <c r="C289" s="6" t="s">
        <v>934</v>
      </c>
      <c r="D289" s="6" t="s">
        <v>1307</v>
      </c>
      <c r="E289" s="6" t="s">
        <v>1312</v>
      </c>
      <c r="F289" s="6" t="s">
        <v>50</v>
      </c>
    </row>
    <row r="290" spans="1:6" x14ac:dyDescent="0.3">
      <c r="A290" s="6" t="s">
        <v>1309</v>
      </c>
      <c r="B290" s="6" t="s">
        <v>1310</v>
      </c>
      <c r="C290" s="6" t="s">
        <v>934</v>
      </c>
      <c r="D290" s="6" t="s">
        <v>1311</v>
      </c>
      <c r="E290" s="6" t="s">
        <v>1316</v>
      </c>
      <c r="F290" s="6" t="s">
        <v>50</v>
      </c>
    </row>
    <row r="291" spans="1:6" x14ac:dyDescent="0.3">
      <c r="A291" s="6" t="s">
        <v>1313</v>
      </c>
      <c r="B291" s="6" t="s">
        <v>1314</v>
      </c>
      <c r="C291" s="6" t="s">
        <v>934</v>
      </c>
      <c r="D291" s="6" t="s">
        <v>1315</v>
      </c>
      <c r="E291" s="6" t="s">
        <v>1320</v>
      </c>
      <c r="F291" s="6" t="s">
        <v>50</v>
      </c>
    </row>
    <row r="292" spans="1:6" x14ac:dyDescent="0.3">
      <c r="A292" s="6" t="s">
        <v>1317</v>
      </c>
      <c r="B292" s="6" t="s">
        <v>1318</v>
      </c>
      <c r="C292" s="6" t="s">
        <v>934</v>
      </c>
      <c r="D292" s="6" t="s">
        <v>1319</v>
      </c>
      <c r="E292" s="6" t="s">
        <v>1321</v>
      </c>
      <c r="F292" s="6" t="s">
        <v>50</v>
      </c>
    </row>
    <row r="293" spans="1:6" x14ac:dyDescent="0.3">
      <c r="A293" s="6" t="s">
        <v>1322</v>
      </c>
      <c r="B293" s="6" t="s">
        <v>1323</v>
      </c>
      <c r="C293" s="6" t="s">
        <v>934</v>
      </c>
      <c r="D293" s="6" t="s">
        <v>1324</v>
      </c>
      <c r="E293" s="6" t="s">
        <v>1328</v>
      </c>
      <c r="F293" s="6" t="s">
        <v>50</v>
      </c>
    </row>
    <row r="294" spans="1:6" x14ac:dyDescent="0.3">
      <c r="A294" s="6" t="s">
        <v>1325</v>
      </c>
      <c r="B294" s="6" t="s">
        <v>1326</v>
      </c>
      <c r="C294" s="6" t="s">
        <v>934</v>
      </c>
      <c r="D294" s="6" t="s">
        <v>1327</v>
      </c>
      <c r="E294" s="6" t="s">
        <v>1332</v>
      </c>
      <c r="F294" s="6" t="s">
        <v>50</v>
      </c>
    </row>
    <row r="295" spans="1:6" x14ac:dyDescent="0.3">
      <c r="A295" s="6" t="s">
        <v>1329</v>
      </c>
      <c r="B295" s="6" t="s">
        <v>1330</v>
      </c>
      <c r="C295" s="6" t="s">
        <v>934</v>
      </c>
      <c r="D295" s="6" t="s">
        <v>1331</v>
      </c>
      <c r="E295" s="6" t="s">
        <v>1333</v>
      </c>
      <c r="F295" s="6" t="s">
        <v>50</v>
      </c>
    </row>
    <row r="296" spans="1:6" x14ac:dyDescent="0.3">
      <c r="A296" s="6" t="s">
        <v>1334</v>
      </c>
      <c r="B296" s="6" t="s">
        <v>1335</v>
      </c>
      <c r="C296" s="6" t="s">
        <v>934</v>
      </c>
      <c r="D296" s="6" t="s">
        <v>1336</v>
      </c>
      <c r="E296" s="6" t="s">
        <v>1337</v>
      </c>
      <c r="F296" s="6" t="s">
        <v>50</v>
      </c>
    </row>
    <row r="297" spans="1:6" x14ac:dyDescent="0.3">
      <c r="A297" s="6" t="s">
        <v>1338</v>
      </c>
      <c r="B297" s="6" t="s">
        <v>1339</v>
      </c>
      <c r="C297" s="6" t="s">
        <v>934</v>
      </c>
      <c r="D297" s="6" t="s">
        <v>1340</v>
      </c>
      <c r="E297" s="6" t="s">
        <v>1344</v>
      </c>
      <c r="F297" s="6" t="s">
        <v>50</v>
      </c>
    </row>
    <row r="298" spans="1:6" x14ac:dyDescent="0.3">
      <c r="A298" s="6" t="s">
        <v>1341</v>
      </c>
      <c r="B298" s="6" t="s">
        <v>1342</v>
      </c>
      <c r="C298" s="6" t="s">
        <v>934</v>
      </c>
      <c r="D298" s="6" t="s">
        <v>1343</v>
      </c>
      <c r="E298" s="6" t="s">
        <v>1348</v>
      </c>
      <c r="F298" s="6" t="s">
        <v>50</v>
      </c>
    </row>
    <row r="299" spans="1:6" x14ac:dyDescent="0.3">
      <c r="A299" s="6" t="s">
        <v>1345</v>
      </c>
      <c r="B299" s="6" t="s">
        <v>1346</v>
      </c>
      <c r="C299" s="6" t="s">
        <v>934</v>
      </c>
      <c r="D299" s="6" t="s">
        <v>1347</v>
      </c>
      <c r="E299" s="6" t="s">
        <v>1352</v>
      </c>
      <c r="F299" s="6" t="s">
        <v>50</v>
      </c>
    </row>
    <row r="300" spans="1:6" x14ac:dyDescent="0.3">
      <c r="A300" s="6" t="s">
        <v>1349</v>
      </c>
      <c r="B300" s="6" t="s">
        <v>1350</v>
      </c>
      <c r="C300" s="6" t="s">
        <v>934</v>
      </c>
      <c r="D300" s="6" t="s">
        <v>1351</v>
      </c>
      <c r="E300" s="6" t="s">
        <v>1356</v>
      </c>
      <c r="F300" s="6" t="s">
        <v>50</v>
      </c>
    </row>
    <row r="301" spans="1:6" x14ac:dyDescent="0.3">
      <c r="A301" s="6" t="s">
        <v>1353</v>
      </c>
      <c r="B301" s="6" t="s">
        <v>1354</v>
      </c>
      <c r="C301" s="6" t="s">
        <v>934</v>
      </c>
      <c r="D301" s="6" t="s">
        <v>1355</v>
      </c>
      <c r="E301" s="6" t="s">
        <v>1360</v>
      </c>
      <c r="F301" s="6" t="s">
        <v>50</v>
      </c>
    </row>
    <row r="302" spans="1:6" x14ac:dyDescent="0.3">
      <c r="A302" s="6" t="s">
        <v>1357</v>
      </c>
      <c r="B302" s="6" t="s">
        <v>1358</v>
      </c>
      <c r="C302" s="6" t="s">
        <v>934</v>
      </c>
      <c r="D302" s="6" t="s">
        <v>1359</v>
      </c>
      <c r="E302" s="6" t="s">
        <v>1361</v>
      </c>
      <c r="F302" s="6" t="s">
        <v>50</v>
      </c>
    </row>
    <row r="303" spans="1:6" x14ac:dyDescent="0.3">
      <c r="A303" s="6" t="s">
        <v>1362</v>
      </c>
      <c r="B303" s="6" t="s">
        <v>1363</v>
      </c>
      <c r="C303" s="6" t="s">
        <v>934</v>
      </c>
      <c r="D303" s="6" t="s">
        <v>1364</v>
      </c>
      <c r="E303" s="6" t="s">
        <v>1368</v>
      </c>
      <c r="F303" s="6" t="s">
        <v>50</v>
      </c>
    </row>
    <row r="304" spans="1:6" x14ac:dyDescent="0.3">
      <c r="A304" s="6" t="s">
        <v>1365</v>
      </c>
      <c r="B304" s="6" t="s">
        <v>1366</v>
      </c>
      <c r="C304" s="6" t="s">
        <v>934</v>
      </c>
      <c r="D304" s="6" t="s">
        <v>1367</v>
      </c>
      <c r="E304" s="6" t="s">
        <v>1372</v>
      </c>
      <c r="F304" s="6" t="s">
        <v>50</v>
      </c>
    </row>
    <row r="305" spans="1:6" x14ac:dyDescent="0.3">
      <c r="A305" s="6" t="s">
        <v>1369</v>
      </c>
      <c r="B305" s="6" t="s">
        <v>1370</v>
      </c>
      <c r="C305" s="6" t="s">
        <v>934</v>
      </c>
      <c r="D305" s="6" t="s">
        <v>1371</v>
      </c>
      <c r="E305" s="6" t="s">
        <v>1376</v>
      </c>
      <c r="F305" s="6" t="s">
        <v>50</v>
      </c>
    </row>
    <row r="306" spans="1:6" x14ac:dyDescent="0.3">
      <c r="A306" s="6" t="s">
        <v>1373</v>
      </c>
      <c r="B306" s="6" t="s">
        <v>1374</v>
      </c>
      <c r="C306" s="6" t="s">
        <v>934</v>
      </c>
      <c r="D306" s="6" t="s">
        <v>1375</v>
      </c>
      <c r="E306" s="6" t="s">
        <v>1377</v>
      </c>
      <c r="F306" s="6" t="s">
        <v>50</v>
      </c>
    </row>
    <row r="307" spans="1:6" x14ac:dyDescent="0.3">
      <c r="A307" s="6" t="s">
        <v>1378</v>
      </c>
      <c r="B307" s="6" t="s">
        <v>1379</v>
      </c>
      <c r="C307" s="6" t="s">
        <v>934</v>
      </c>
      <c r="D307" s="6" t="s">
        <v>1380</v>
      </c>
      <c r="E307" s="6" t="s">
        <v>1381</v>
      </c>
      <c r="F307" s="6" t="s">
        <v>217</v>
      </c>
    </row>
    <row r="308" spans="1:6" x14ac:dyDescent="0.3">
      <c r="A308" s="6" t="s">
        <v>1382</v>
      </c>
      <c r="B308" s="6" t="s">
        <v>1383</v>
      </c>
      <c r="C308" s="6" t="s">
        <v>733</v>
      </c>
      <c r="D308" s="6" t="s">
        <v>1384</v>
      </c>
      <c r="E308" s="6" t="s">
        <v>735</v>
      </c>
      <c r="F308" s="6" t="s">
        <v>50</v>
      </c>
    </row>
    <row r="309" spans="1:6" x14ac:dyDescent="0.3">
      <c r="A309" s="6" t="s">
        <v>1385</v>
      </c>
      <c r="B309" s="6" t="s">
        <v>732</v>
      </c>
      <c r="C309" s="6" t="s">
        <v>733</v>
      </c>
      <c r="D309" s="6" t="s">
        <v>734</v>
      </c>
      <c r="E309" s="6" t="s">
        <v>1389</v>
      </c>
      <c r="F309" s="6" t="s">
        <v>50</v>
      </c>
    </row>
    <row r="310" spans="1:6" x14ac:dyDescent="0.3">
      <c r="A310" s="6" t="s">
        <v>1386</v>
      </c>
      <c r="B310" s="6" t="s">
        <v>1387</v>
      </c>
      <c r="C310" s="6" t="s">
        <v>733</v>
      </c>
      <c r="D310" s="6" t="s">
        <v>1388</v>
      </c>
      <c r="E310" s="6" t="s">
        <v>1393</v>
      </c>
      <c r="F310" s="6" t="s">
        <v>50</v>
      </c>
    </row>
    <row r="311" spans="1:6" x14ac:dyDescent="0.3">
      <c r="A311" s="6" t="s">
        <v>1390</v>
      </c>
      <c r="B311" s="6" t="s">
        <v>1391</v>
      </c>
      <c r="C311" s="6" t="s">
        <v>733</v>
      </c>
      <c r="D311" s="6" t="s">
        <v>1392</v>
      </c>
      <c r="E311" s="6" t="s">
        <v>1394</v>
      </c>
      <c r="F311" s="6" t="s">
        <v>50</v>
      </c>
    </row>
    <row r="312" spans="1:6" x14ac:dyDescent="0.3">
      <c r="A312" s="6" t="s">
        <v>1395</v>
      </c>
      <c r="B312" s="6" t="s">
        <v>1396</v>
      </c>
      <c r="C312" s="6" t="s">
        <v>733</v>
      </c>
      <c r="D312" s="6" t="s">
        <v>1397</v>
      </c>
      <c r="E312" s="6" t="s">
        <v>1401</v>
      </c>
      <c r="F312" s="6" t="s">
        <v>50</v>
      </c>
    </row>
    <row r="313" spans="1:6" x14ac:dyDescent="0.3">
      <c r="A313" s="6" t="s">
        <v>1398</v>
      </c>
      <c r="B313" s="6" t="s">
        <v>1399</v>
      </c>
      <c r="C313" s="6" t="s">
        <v>733</v>
      </c>
      <c r="D313" s="6" t="s">
        <v>1400</v>
      </c>
      <c r="E313" s="6" t="s">
        <v>1405</v>
      </c>
      <c r="F313" s="6" t="s">
        <v>50</v>
      </c>
    </row>
    <row r="314" spans="1:6" x14ac:dyDescent="0.3">
      <c r="A314" s="6" t="s">
        <v>1402</v>
      </c>
      <c r="B314" s="6" t="s">
        <v>1403</v>
      </c>
      <c r="C314" s="6" t="s">
        <v>733</v>
      </c>
      <c r="D314" s="6" t="s">
        <v>1404</v>
      </c>
      <c r="E314" s="6" t="s">
        <v>1409</v>
      </c>
      <c r="F314" s="6" t="s">
        <v>50</v>
      </c>
    </row>
    <row r="315" spans="1:6" x14ac:dyDescent="0.3">
      <c r="A315" s="6" t="s">
        <v>1406</v>
      </c>
      <c r="B315" s="6" t="s">
        <v>1407</v>
      </c>
      <c r="C315" s="6" t="s">
        <v>733</v>
      </c>
      <c r="D315" s="6" t="s">
        <v>1408</v>
      </c>
      <c r="E315" s="6" t="s">
        <v>1413</v>
      </c>
      <c r="F315" s="6" t="s">
        <v>50</v>
      </c>
    </row>
    <row r="316" spans="1:6" x14ac:dyDescent="0.3">
      <c r="A316" s="6" t="s">
        <v>1410</v>
      </c>
      <c r="B316" s="6" t="s">
        <v>1411</v>
      </c>
      <c r="C316" s="6" t="s">
        <v>733</v>
      </c>
      <c r="D316" s="6" t="s">
        <v>1412</v>
      </c>
      <c r="E316" s="6" t="s">
        <v>1414</v>
      </c>
      <c r="F316" s="6" t="s">
        <v>50</v>
      </c>
    </row>
    <row r="317" spans="1:6" x14ac:dyDescent="0.3">
      <c r="A317" s="6" t="s">
        <v>1415</v>
      </c>
      <c r="B317" s="6" t="s">
        <v>1416</v>
      </c>
      <c r="C317" s="6" t="s">
        <v>733</v>
      </c>
      <c r="D317" s="6" t="s">
        <v>1417</v>
      </c>
      <c r="E317" s="6" t="s">
        <v>1421</v>
      </c>
      <c r="F317" s="6" t="s">
        <v>50</v>
      </c>
    </row>
    <row r="318" spans="1:6" x14ac:dyDescent="0.3">
      <c r="A318" s="6" t="s">
        <v>1418</v>
      </c>
      <c r="B318" s="6" t="s">
        <v>1419</v>
      </c>
      <c r="C318" s="6" t="s">
        <v>733</v>
      </c>
      <c r="D318" s="6" t="s">
        <v>1420</v>
      </c>
      <c r="E318" s="6" t="s">
        <v>1425</v>
      </c>
      <c r="F318" s="6" t="s">
        <v>50</v>
      </c>
    </row>
    <row r="319" spans="1:6" x14ac:dyDescent="0.3">
      <c r="A319" s="6" t="s">
        <v>1422</v>
      </c>
      <c r="B319" s="6" t="s">
        <v>1423</v>
      </c>
      <c r="C319" s="6" t="s">
        <v>733</v>
      </c>
      <c r="D319" s="6" t="s">
        <v>1424</v>
      </c>
      <c r="E319" s="6" t="s">
        <v>1426</v>
      </c>
      <c r="F319" s="6" t="s">
        <v>50</v>
      </c>
    </row>
    <row r="320" spans="1:6" x14ac:dyDescent="0.3">
      <c r="A320" s="6" t="s">
        <v>1427</v>
      </c>
      <c r="B320" s="6" t="s">
        <v>1428</v>
      </c>
      <c r="C320" s="6" t="s">
        <v>733</v>
      </c>
      <c r="D320" s="6" t="s">
        <v>1429</v>
      </c>
      <c r="E320" s="6" t="s">
        <v>1433</v>
      </c>
      <c r="F320" s="6" t="s">
        <v>50</v>
      </c>
    </row>
    <row r="321" spans="1:6" x14ac:dyDescent="0.3">
      <c r="A321" s="6" t="s">
        <v>1430</v>
      </c>
      <c r="B321" s="6" t="s">
        <v>1431</v>
      </c>
      <c r="C321" s="6" t="s">
        <v>733</v>
      </c>
      <c r="D321" s="6" t="s">
        <v>1432</v>
      </c>
      <c r="E321" s="6" t="s">
        <v>1434</v>
      </c>
      <c r="F321" s="6" t="s">
        <v>50</v>
      </c>
    </row>
    <row r="322" spans="1:6" x14ac:dyDescent="0.3">
      <c r="A322" s="6" t="s">
        <v>1435</v>
      </c>
      <c r="B322" s="6" t="s">
        <v>1436</v>
      </c>
      <c r="C322" s="6" t="s">
        <v>733</v>
      </c>
      <c r="D322" s="6" t="s">
        <v>1437</v>
      </c>
      <c r="E322" s="6" t="s">
        <v>1441</v>
      </c>
      <c r="F322" s="6" t="s">
        <v>50</v>
      </c>
    </row>
    <row r="323" spans="1:6" x14ac:dyDescent="0.3">
      <c r="A323" s="6" t="s">
        <v>1438</v>
      </c>
      <c r="B323" s="6" t="s">
        <v>1439</v>
      </c>
      <c r="C323" s="6" t="s">
        <v>733</v>
      </c>
      <c r="D323" s="6" t="s">
        <v>1440</v>
      </c>
      <c r="E323" s="6" t="s">
        <v>1442</v>
      </c>
      <c r="F323" s="6" t="s">
        <v>50</v>
      </c>
    </row>
    <row r="324" spans="1:6" x14ac:dyDescent="0.3">
      <c r="A324" s="6" t="s">
        <v>1443</v>
      </c>
      <c r="B324" s="6" t="s">
        <v>1444</v>
      </c>
      <c r="C324" s="6" t="s">
        <v>733</v>
      </c>
      <c r="D324" s="6" t="s">
        <v>1445</v>
      </c>
      <c r="E324" s="6" t="s">
        <v>1449</v>
      </c>
      <c r="F324" s="6" t="s">
        <v>50</v>
      </c>
    </row>
    <row r="325" spans="1:6" x14ac:dyDescent="0.3">
      <c r="A325" s="6" t="s">
        <v>1446</v>
      </c>
      <c r="B325" s="6" t="s">
        <v>1447</v>
      </c>
      <c r="C325" s="6" t="s">
        <v>733</v>
      </c>
      <c r="D325" s="6" t="s">
        <v>1448</v>
      </c>
      <c r="E325" s="6" t="s">
        <v>1453</v>
      </c>
      <c r="F325" s="6" t="s">
        <v>50</v>
      </c>
    </row>
    <row r="326" spans="1:6" x14ac:dyDescent="0.3">
      <c r="A326" s="6" t="s">
        <v>1450</v>
      </c>
      <c r="B326" s="6" t="s">
        <v>1451</v>
      </c>
      <c r="C326" s="6" t="s">
        <v>733</v>
      </c>
      <c r="D326" s="6" t="s">
        <v>1452</v>
      </c>
      <c r="E326" s="6" t="s">
        <v>1457</v>
      </c>
      <c r="F326" s="6" t="s">
        <v>50</v>
      </c>
    </row>
    <row r="327" spans="1:6" x14ac:dyDescent="0.3">
      <c r="A327" s="6" t="s">
        <v>1454</v>
      </c>
      <c r="B327" s="6" t="s">
        <v>1455</v>
      </c>
      <c r="C327" s="6" t="s">
        <v>733</v>
      </c>
      <c r="D327" s="6" t="s">
        <v>1456</v>
      </c>
      <c r="E327" s="6" t="s">
        <v>1461</v>
      </c>
      <c r="F327" s="6" t="s">
        <v>50</v>
      </c>
    </row>
    <row r="328" spans="1:6" x14ac:dyDescent="0.3">
      <c r="A328" s="6" t="s">
        <v>1458</v>
      </c>
      <c r="B328" s="6" t="s">
        <v>1459</v>
      </c>
      <c r="C328" s="6" t="s">
        <v>733</v>
      </c>
      <c r="D328" s="6" t="s">
        <v>1460</v>
      </c>
      <c r="E328" s="6" t="s">
        <v>1462</v>
      </c>
      <c r="F328" s="6" t="s">
        <v>50</v>
      </c>
    </row>
    <row r="329" spans="1:6" x14ac:dyDescent="0.3">
      <c r="A329" s="6" t="s">
        <v>1463</v>
      </c>
      <c r="B329" s="6" t="s">
        <v>1464</v>
      </c>
      <c r="C329" s="6" t="s">
        <v>733</v>
      </c>
      <c r="D329" s="6" t="s">
        <v>1465</v>
      </c>
      <c r="E329" s="6" t="s">
        <v>1469</v>
      </c>
      <c r="F329" s="6" t="s">
        <v>50</v>
      </c>
    </row>
    <row r="330" spans="1:6" x14ac:dyDescent="0.3">
      <c r="A330" s="6" t="s">
        <v>1466</v>
      </c>
      <c r="B330" s="6" t="s">
        <v>1467</v>
      </c>
      <c r="C330" s="6" t="s">
        <v>733</v>
      </c>
      <c r="D330" s="6" t="s">
        <v>1468</v>
      </c>
      <c r="E330" s="6" t="s">
        <v>1473</v>
      </c>
      <c r="F330" s="6" t="s">
        <v>50</v>
      </c>
    </row>
    <row r="331" spans="1:6" x14ac:dyDescent="0.3">
      <c r="A331" s="6" t="s">
        <v>1470</v>
      </c>
      <c r="B331" s="6" t="s">
        <v>1471</v>
      </c>
      <c r="C331" s="6" t="s">
        <v>733</v>
      </c>
      <c r="D331" s="6" t="s">
        <v>1472</v>
      </c>
      <c r="E331" s="6" t="s">
        <v>1477</v>
      </c>
      <c r="F331" s="6" t="s">
        <v>50</v>
      </c>
    </row>
    <row r="332" spans="1:6" x14ac:dyDescent="0.3">
      <c r="A332" s="6" t="s">
        <v>1474</v>
      </c>
      <c r="B332" s="6" t="s">
        <v>1475</v>
      </c>
      <c r="C332" s="6" t="s">
        <v>733</v>
      </c>
      <c r="D332" s="6" t="s">
        <v>1476</v>
      </c>
      <c r="E332" s="6" t="s">
        <v>1481</v>
      </c>
      <c r="F332" s="6" t="s">
        <v>50</v>
      </c>
    </row>
    <row r="333" spans="1:6" x14ac:dyDescent="0.3">
      <c r="A333" s="6" t="s">
        <v>1478</v>
      </c>
      <c r="B333" s="6" t="s">
        <v>1479</v>
      </c>
      <c r="C333" s="6" t="s">
        <v>733</v>
      </c>
      <c r="D333" s="6" t="s">
        <v>1480</v>
      </c>
      <c r="E333" s="6" t="s">
        <v>1485</v>
      </c>
      <c r="F333" s="6" t="s">
        <v>50</v>
      </c>
    </row>
    <row r="334" spans="1:6" x14ac:dyDescent="0.3">
      <c r="A334" s="6" t="s">
        <v>1482</v>
      </c>
      <c r="B334" s="6" t="s">
        <v>1483</v>
      </c>
      <c r="C334" s="6" t="s">
        <v>733</v>
      </c>
      <c r="D334" s="6" t="s">
        <v>1484</v>
      </c>
      <c r="E334" s="6" t="s">
        <v>1489</v>
      </c>
      <c r="F334" s="6" t="s">
        <v>50</v>
      </c>
    </row>
    <row r="335" spans="1:6" x14ac:dyDescent="0.3">
      <c r="A335" s="6" t="s">
        <v>1486</v>
      </c>
      <c r="B335" s="6" t="s">
        <v>1487</v>
      </c>
      <c r="C335" s="6" t="s">
        <v>733</v>
      </c>
      <c r="D335" s="6" t="s">
        <v>1488</v>
      </c>
      <c r="E335" s="6" t="s">
        <v>1493</v>
      </c>
      <c r="F335" s="6" t="s">
        <v>50</v>
      </c>
    </row>
    <row r="336" spans="1:6" x14ac:dyDescent="0.3">
      <c r="A336" s="6" t="s">
        <v>1490</v>
      </c>
      <c r="B336" s="6" t="s">
        <v>1491</v>
      </c>
      <c r="C336" s="6" t="s">
        <v>733</v>
      </c>
      <c r="D336" s="6" t="s">
        <v>1492</v>
      </c>
      <c r="E336" s="6" t="s">
        <v>1497</v>
      </c>
      <c r="F336" s="6" t="s">
        <v>50</v>
      </c>
    </row>
    <row r="337" spans="1:6" x14ac:dyDescent="0.3">
      <c r="A337" s="6" t="s">
        <v>1494</v>
      </c>
      <c r="B337" s="6" t="s">
        <v>1495</v>
      </c>
      <c r="C337" s="6" t="s">
        <v>733</v>
      </c>
      <c r="D337" s="6" t="s">
        <v>1496</v>
      </c>
      <c r="E337" s="6" t="s">
        <v>1501</v>
      </c>
      <c r="F337" s="6" t="s">
        <v>50</v>
      </c>
    </row>
    <row r="338" spans="1:6" x14ac:dyDescent="0.3">
      <c r="A338" s="6" t="s">
        <v>1498</v>
      </c>
      <c r="B338" s="6" t="s">
        <v>1499</v>
      </c>
      <c r="C338" s="6" t="s">
        <v>733</v>
      </c>
      <c r="D338" s="6" t="s">
        <v>1500</v>
      </c>
      <c r="E338" s="6" t="s">
        <v>1505</v>
      </c>
      <c r="F338" s="6" t="s">
        <v>50</v>
      </c>
    </row>
    <row r="339" spans="1:6" x14ac:dyDescent="0.3">
      <c r="A339" s="6" t="s">
        <v>1502</v>
      </c>
      <c r="B339" s="6" t="s">
        <v>1503</v>
      </c>
      <c r="C339" s="6" t="s">
        <v>733</v>
      </c>
      <c r="D339" s="6" t="s">
        <v>1504</v>
      </c>
      <c r="E339" s="6" t="s">
        <v>1509</v>
      </c>
      <c r="F339" s="6" t="s">
        <v>50</v>
      </c>
    </row>
    <row r="340" spans="1:6" x14ac:dyDescent="0.3">
      <c r="A340" s="6" t="s">
        <v>1506</v>
      </c>
      <c r="B340" s="6" t="s">
        <v>1507</v>
      </c>
      <c r="C340" s="6" t="s">
        <v>733</v>
      </c>
      <c r="D340" s="6" t="s">
        <v>1508</v>
      </c>
      <c r="E340" s="6" t="s">
        <v>1513</v>
      </c>
      <c r="F340" s="6" t="s">
        <v>50</v>
      </c>
    </row>
    <row r="341" spans="1:6" x14ac:dyDescent="0.3">
      <c r="A341" s="6" t="s">
        <v>1510</v>
      </c>
      <c r="B341" s="6" t="s">
        <v>1511</v>
      </c>
      <c r="C341" s="6" t="s">
        <v>733</v>
      </c>
      <c r="D341" s="6" t="s">
        <v>1512</v>
      </c>
      <c r="E341" s="6" t="s">
        <v>1517</v>
      </c>
      <c r="F341" s="6" t="s">
        <v>50</v>
      </c>
    </row>
    <row r="342" spans="1:6" x14ac:dyDescent="0.3">
      <c r="A342" s="6" t="s">
        <v>1514</v>
      </c>
      <c r="B342" s="6" t="s">
        <v>1515</v>
      </c>
      <c r="C342" s="6" t="s">
        <v>733</v>
      </c>
      <c r="D342" s="6" t="s">
        <v>1516</v>
      </c>
      <c r="E342" s="6" t="s">
        <v>1521</v>
      </c>
      <c r="F342" s="6" t="s">
        <v>50</v>
      </c>
    </row>
    <row r="343" spans="1:6" x14ac:dyDescent="0.3">
      <c r="A343" s="6" t="s">
        <v>1518</v>
      </c>
      <c r="B343" s="6" t="s">
        <v>1519</v>
      </c>
      <c r="C343" s="6" t="s">
        <v>733</v>
      </c>
      <c r="D343" s="6" t="s">
        <v>1520</v>
      </c>
      <c r="E343" s="6" t="s">
        <v>1525</v>
      </c>
      <c r="F343" s="6" t="s">
        <v>50</v>
      </c>
    </row>
    <row r="344" spans="1:6" x14ac:dyDescent="0.3">
      <c r="A344" s="6" t="s">
        <v>1522</v>
      </c>
      <c r="B344" s="6" t="s">
        <v>1523</v>
      </c>
      <c r="C344" s="6" t="s">
        <v>733</v>
      </c>
      <c r="D344" s="6" t="s">
        <v>1524</v>
      </c>
      <c r="E344" s="6" t="s">
        <v>1529</v>
      </c>
      <c r="F344" s="6" t="s">
        <v>50</v>
      </c>
    </row>
    <row r="345" spans="1:6" x14ac:dyDescent="0.3">
      <c r="A345" s="6" t="s">
        <v>1526</v>
      </c>
      <c r="B345" s="6" t="s">
        <v>1527</v>
      </c>
      <c r="C345" s="6" t="s">
        <v>733</v>
      </c>
      <c r="D345" s="6" t="s">
        <v>1528</v>
      </c>
      <c r="E345" s="6" t="s">
        <v>1533</v>
      </c>
      <c r="F345" s="6" t="s">
        <v>50</v>
      </c>
    </row>
    <row r="346" spans="1:6" x14ac:dyDescent="0.3">
      <c r="A346" s="6" t="s">
        <v>1530</v>
      </c>
      <c r="B346" s="6" t="s">
        <v>1531</v>
      </c>
      <c r="C346" s="6" t="s">
        <v>733</v>
      </c>
      <c r="D346" s="6" t="s">
        <v>1532</v>
      </c>
      <c r="E346" s="6" t="s">
        <v>1537</v>
      </c>
      <c r="F346" s="6" t="s">
        <v>50</v>
      </c>
    </row>
    <row r="347" spans="1:6" x14ac:dyDescent="0.3">
      <c r="A347" s="6" t="s">
        <v>1534</v>
      </c>
      <c r="B347" s="6" t="s">
        <v>1535</v>
      </c>
      <c r="C347" s="6" t="s">
        <v>733</v>
      </c>
      <c r="D347" s="6" t="s">
        <v>1536</v>
      </c>
      <c r="E347" s="6" t="s">
        <v>1541</v>
      </c>
      <c r="F347" s="6" t="s">
        <v>50</v>
      </c>
    </row>
    <row r="348" spans="1:6" x14ac:dyDescent="0.3">
      <c r="A348" s="6" t="s">
        <v>1538</v>
      </c>
      <c r="B348" s="6" t="s">
        <v>1539</v>
      </c>
      <c r="C348" s="6" t="s">
        <v>733</v>
      </c>
      <c r="D348" s="6" t="s">
        <v>1540</v>
      </c>
      <c r="E348" s="6" t="s">
        <v>1545</v>
      </c>
      <c r="F348" s="6" t="s">
        <v>50</v>
      </c>
    </row>
    <row r="349" spans="1:6" x14ac:dyDescent="0.3">
      <c r="A349" s="6" t="s">
        <v>1542</v>
      </c>
      <c r="B349" s="6" t="s">
        <v>1543</v>
      </c>
      <c r="C349" s="6" t="s">
        <v>733</v>
      </c>
      <c r="D349" s="6" t="s">
        <v>1544</v>
      </c>
      <c r="E349" s="6" t="s">
        <v>1546</v>
      </c>
      <c r="F349" s="6" t="s">
        <v>50</v>
      </c>
    </row>
    <row r="350" spans="1:6" x14ac:dyDescent="0.3">
      <c r="A350" s="6" t="s">
        <v>1547</v>
      </c>
      <c r="B350" s="6" t="s">
        <v>1548</v>
      </c>
      <c r="C350" s="6" t="s">
        <v>419</v>
      </c>
      <c r="D350" s="6" t="s">
        <v>1549</v>
      </c>
      <c r="E350" s="6" t="s">
        <v>1550</v>
      </c>
      <c r="F350" s="6" t="s">
        <v>50</v>
      </c>
    </row>
    <row r="351" spans="1:6" x14ac:dyDescent="0.3">
      <c r="A351" s="6" t="s">
        <v>1551</v>
      </c>
      <c r="B351" s="6" t="s">
        <v>1552</v>
      </c>
      <c r="C351" s="6" t="s">
        <v>419</v>
      </c>
      <c r="D351" s="6" t="s">
        <v>1553</v>
      </c>
      <c r="E351" s="6" t="s">
        <v>1557</v>
      </c>
      <c r="F351" s="6" t="s">
        <v>50</v>
      </c>
    </row>
    <row r="352" spans="1:6" x14ac:dyDescent="0.3">
      <c r="A352" s="6" t="s">
        <v>1554</v>
      </c>
      <c r="B352" s="6" t="s">
        <v>1555</v>
      </c>
      <c r="C352" s="6" t="s">
        <v>419</v>
      </c>
      <c r="D352" s="6" t="s">
        <v>1556</v>
      </c>
      <c r="E352" s="6" t="s">
        <v>1558</v>
      </c>
      <c r="F352" s="6" t="s">
        <v>50</v>
      </c>
    </row>
    <row r="353" spans="1:6" x14ac:dyDescent="0.3">
      <c r="A353" s="6" t="s">
        <v>1559</v>
      </c>
      <c r="B353" s="6" t="s">
        <v>1560</v>
      </c>
      <c r="C353" s="6" t="s">
        <v>419</v>
      </c>
      <c r="D353" s="6" t="s">
        <v>1561</v>
      </c>
      <c r="E353" s="6" t="s">
        <v>1565</v>
      </c>
      <c r="F353" s="6" t="s">
        <v>50</v>
      </c>
    </row>
    <row r="354" spans="1:6" x14ac:dyDescent="0.3">
      <c r="A354" s="6" t="s">
        <v>1562</v>
      </c>
      <c r="B354" s="6" t="s">
        <v>1563</v>
      </c>
      <c r="C354" s="6" t="s">
        <v>419</v>
      </c>
      <c r="D354" s="6" t="s">
        <v>1564</v>
      </c>
      <c r="E354" s="6" t="s">
        <v>1566</v>
      </c>
      <c r="F354" s="6" t="s">
        <v>50</v>
      </c>
    </row>
    <row r="355" spans="1:6" x14ac:dyDescent="0.3">
      <c r="A355" s="6" t="s">
        <v>1567</v>
      </c>
      <c r="B355" s="6" t="s">
        <v>1568</v>
      </c>
      <c r="C355" s="6" t="s">
        <v>419</v>
      </c>
      <c r="D355" s="6" t="s">
        <v>1569</v>
      </c>
      <c r="E355" s="6" t="s">
        <v>1570</v>
      </c>
      <c r="F355" s="6" t="s">
        <v>50</v>
      </c>
    </row>
    <row r="356" spans="1:6" x14ac:dyDescent="0.3">
      <c r="A356" s="6" t="s">
        <v>1571</v>
      </c>
      <c r="B356" s="6" t="s">
        <v>1572</v>
      </c>
      <c r="C356" s="6" t="s">
        <v>419</v>
      </c>
      <c r="D356" s="6" t="s">
        <v>1573</v>
      </c>
      <c r="E356" s="6" t="s">
        <v>1577</v>
      </c>
      <c r="F356" s="6" t="s">
        <v>50</v>
      </c>
    </row>
    <row r="357" spans="1:6" x14ac:dyDescent="0.3">
      <c r="A357" s="6" t="s">
        <v>1574</v>
      </c>
      <c r="B357" s="6" t="s">
        <v>1575</v>
      </c>
      <c r="C357" s="6" t="s">
        <v>419</v>
      </c>
      <c r="D357" s="6" t="s">
        <v>1576</v>
      </c>
      <c r="E357" s="6" t="s">
        <v>1581</v>
      </c>
      <c r="F357" s="6" t="s">
        <v>50</v>
      </c>
    </row>
    <row r="358" spans="1:6" x14ac:dyDescent="0.3">
      <c r="A358" s="6" t="s">
        <v>1578</v>
      </c>
      <c r="B358" s="6" t="s">
        <v>1579</v>
      </c>
      <c r="C358" s="6" t="s">
        <v>419</v>
      </c>
      <c r="D358" s="6" t="s">
        <v>1580</v>
      </c>
      <c r="E358" s="6" t="s">
        <v>1582</v>
      </c>
      <c r="F358" s="6" t="s">
        <v>50</v>
      </c>
    </row>
    <row r="359" spans="1:6" x14ac:dyDescent="0.3">
      <c r="A359" s="6" t="s">
        <v>1583</v>
      </c>
      <c r="B359" s="6" t="s">
        <v>1584</v>
      </c>
      <c r="C359" s="6" t="s">
        <v>419</v>
      </c>
      <c r="D359" s="6" t="s">
        <v>1585</v>
      </c>
      <c r="E359" s="6" t="s">
        <v>1589</v>
      </c>
      <c r="F359" s="6" t="s">
        <v>50</v>
      </c>
    </row>
    <row r="360" spans="1:6" x14ac:dyDescent="0.3">
      <c r="A360" s="6" t="s">
        <v>1586</v>
      </c>
      <c r="B360" s="6" t="s">
        <v>1587</v>
      </c>
      <c r="C360" s="6" t="s">
        <v>419</v>
      </c>
      <c r="D360" s="6" t="s">
        <v>1588</v>
      </c>
      <c r="E360" s="6" t="s">
        <v>1593</v>
      </c>
      <c r="F360" s="6" t="s">
        <v>50</v>
      </c>
    </row>
    <row r="361" spans="1:6" x14ac:dyDescent="0.3">
      <c r="A361" s="6" t="s">
        <v>1590</v>
      </c>
      <c r="B361" s="6" t="s">
        <v>1591</v>
      </c>
      <c r="C361" s="6" t="s">
        <v>419</v>
      </c>
      <c r="D361" s="6" t="s">
        <v>1592</v>
      </c>
      <c r="E361" s="6" t="s">
        <v>1594</v>
      </c>
      <c r="F361" s="6" t="s">
        <v>50</v>
      </c>
    </row>
    <row r="362" spans="1:6" x14ac:dyDescent="0.3">
      <c r="A362" s="6" t="s">
        <v>1595</v>
      </c>
      <c r="B362" s="6" t="s">
        <v>1596</v>
      </c>
      <c r="C362" s="6" t="s">
        <v>419</v>
      </c>
      <c r="D362" s="6" t="s">
        <v>1597</v>
      </c>
      <c r="E362" s="6" t="s">
        <v>1601</v>
      </c>
      <c r="F362" s="6" t="s">
        <v>50</v>
      </c>
    </row>
    <row r="363" spans="1:6" x14ac:dyDescent="0.3">
      <c r="A363" s="6" t="s">
        <v>1598</v>
      </c>
      <c r="B363" s="6" t="s">
        <v>1599</v>
      </c>
      <c r="C363" s="6" t="s">
        <v>419</v>
      </c>
      <c r="D363" s="6" t="s">
        <v>1600</v>
      </c>
      <c r="E363" s="6" t="s">
        <v>1602</v>
      </c>
      <c r="F363" s="6" t="s">
        <v>50</v>
      </c>
    </row>
    <row r="364" spans="1:6" x14ac:dyDescent="0.3">
      <c r="A364" s="6" t="s">
        <v>1603</v>
      </c>
      <c r="B364" s="6" t="s">
        <v>1604</v>
      </c>
      <c r="C364" s="6" t="s">
        <v>419</v>
      </c>
      <c r="D364" s="6" t="s">
        <v>1605</v>
      </c>
      <c r="E364" s="6" t="s">
        <v>1606</v>
      </c>
      <c r="F364" s="6" t="s">
        <v>50</v>
      </c>
    </row>
    <row r="365" spans="1:6" x14ac:dyDescent="0.3">
      <c r="A365" s="6" t="s">
        <v>1607</v>
      </c>
      <c r="B365" s="6" t="s">
        <v>1608</v>
      </c>
      <c r="C365" s="6" t="s">
        <v>419</v>
      </c>
      <c r="D365" s="6" t="s">
        <v>1609</v>
      </c>
      <c r="E365" s="6" t="s">
        <v>1610</v>
      </c>
      <c r="F365" s="6" t="s">
        <v>50</v>
      </c>
    </row>
    <row r="366" spans="1:6" x14ac:dyDescent="0.3">
      <c r="A366" s="6" t="s">
        <v>1611</v>
      </c>
      <c r="B366" s="6" t="s">
        <v>1612</v>
      </c>
      <c r="C366" s="6" t="s">
        <v>419</v>
      </c>
      <c r="D366" s="6" t="s">
        <v>1613</v>
      </c>
      <c r="E366" s="6" t="s">
        <v>1614</v>
      </c>
      <c r="F366" s="6" t="s">
        <v>50</v>
      </c>
    </row>
    <row r="367" spans="1:6" x14ac:dyDescent="0.3">
      <c r="A367" s="6" t="s">
        <v>1615</v>
      </c>
      <c r="B367" s="6" t="s">
        <v>1616</v>
      </c>
      <c r="C367" s="6" t="s">
        <v>419</v>
      </c>
      <c r="D367" s="6" t="s">
        <v>1617</v>
      </c>
      <c r="E367" s="6" t="s">
        <v>1618</v>
      </c>
      <c r="F367" s="6" t="s">
        <v>50</v>
      </c>
    </row>
    <row r="368" spans="1:6" x14ac:dyDescent="0.3">
      <c r="A368" s="6" t="s">
        <v>1619</v>
      </c>
      <c r="B368" s="6" t="s">
        <v>1620</v>
      </c>
      <c r="C368" s="6" t="s">
        <v>419</v>
      </c>
      <c r="D368" s="6" t="s">
        <v>1621</v>
      </c>
      <c r="E368" s="6" t="s">
        <v>1622</v>
      </c>
      <c r="F368" s="6" t="s">
        <v>50</v>
      </c>
    </row>
    <row r="369" spans="1:6" x14ac:dyDescent="0.3">
      <c r="A369" s="6" t="s">
        <v>1623</v>
      </c>
      <c r="B369" s="6" t="s">
        <v>1624</v>
      </c>
      <c r="C369" s="6" t="s">
        <v>419</v>
      </c>
      <c r="D369" s="6" t="s">
        <v>1625</v>
      </c>
      <c r="E369" s="6" t="s">
        <v>1629</v>
      </c>
      <c r="F369" s="6" t="s">
        <v>50</v>
      </c>
    </row>
    <row r="370" spans="1:6" x14ac:dyDescent="0.3">
      <c r="A370" s="6" t="s">
        <v>1626</v>
      </c>
      <c r="B370" s="6" t="s">
        <v>1627</v>
      </c>
      <c r="C370" s="6" t="s">
        <v>419</v>
      </c>
      <c r="D370" s="6" t="s">
        <v>1628</v>
      </c>
      <c r="E370" s="6" t="s">
        <v>1630</v>
      </c>
      <c r="F370" s="6" t="s">
        <v>50</v>
      </c>
    </row>
    <row r="371" spans="1:6" x14ac:dyDescent="0.3">
      <c r="A371" s="6" t="s">
        <v>52</v>
      </c>
      <c r="B371" s="6" t="s">
        <v>1896</v>
      </c>
      <c r="C371" s="6" t="s">
        <v>1677</v>
      </c>
      <c r="D371" s="6" t="s">
        <v>1897</v>
      </c>
      <c r="E371" s="6" t="s">
        <v>1898</v>
      </c>
      <c r="F371" s="6" t="s">
        <v>50</v>
      </c>
    </row>
    <row r="372" spans="1:6" x14ac:dyDescent="0.3">
      <c r="A372" s="6" t="s">
        <v>1899</v>
      </c>
      <c r="B372" s="6" t="s">
        <v>1632</v>
      </c>
      <c r="C372" s="6" t="s">
        <v>159</v>
      </c>
      <c r="D372" s="6" t="s">
        <v>1633</v>
      </c>
      <c r="E372" s="6" t="s">
        <v>1634</v>
      </c>
      <c r="F372" s="6" t="s">
        <v>50</v>
      </c>
    </row>
    <row r="373" spans="1:6" x14ac:dyDescent="0.3">
      <c r="A373" s="6" t="s">
        <v>1900</v>
      </c>
      <c r="B373" s="6" t="s">
        <v>1635</v>
      </c>
      <c r="C373" s="6" t="s">
        <v>1636</v>
      </c>
      <c r="D373" s="6" t="s">
        <v>1637</v>
      </c>
      <c r="E373" s="6" t="s">
        <v>1638</v>
      </c>
      <c r="F373" s="6" t="s">
        <v>50</v>
      </c>
    </row>
    <row r="374" spans="1:6" x14ac:dyDescent="0.3">
      <c r="A374" s="6" t="s">
        <v>1901</v>
      </c>
      <c r="B374" s="6" t="s">
        <v>1639</v>
      </c>
      <c r="C374" s="6" t="s">
        <v>1640</v>
      </c>
      <c r="D374" s="6" t="s">
        <v>1641</v>
      </c>
      <c r="E374" s="6" t="s">
        <v>1642</v>
      </c>
      <c r="F374" s="6" t="s">
        <v>50</v>
      </c>
    </row>
    <row r="375" spans="1:6" x14ac:dyDescent="0.3">
      <c r="A375" s="6" t="s">
        <v>56</v>
      </c>
      <c r="B375" s="6" t="s">
        <v>1643</v>
      </c>
      <c r="C375" s="6" t="s">
        <v>1644</v>
      </c>
      <c r="D375" s="6" t="s">
        <v>1645</v>
      </c>
      <c r="E375" s="6" t="s">
        <v>1646</v>
      </c>
      <c r="F375" s="6" t="s">
        <v>50</v>
      </c>
    </row>
    <row r="376" spans="1:6" x14ac:dyDescent="0.3">
      <c r="A376" s="6" t="s">
        <v>60</v>
      </c>
      <c r="B376" s="6" t="s">
        <v>1647</v>
      </c>
      <c r="C376" s="6" t="s">
        <v>1648</v>
      </c>
      <c r="D376" s="6" t="s">
        <v>1649</v>
      </c>
      <c r="E376" s="6" t="s">
        <v>1650</v>
      </c>
      <c r="F376" s="6" t="s">
        <v>50</v>
      </c>
    </row>
    <row r="377" spans="1:6" x14ac:dyDescent="0.3">
      <c r="A377" s="6" t="s">
        <v>1902</v>
      </c>
      <c r="B377" s="6" t="s">
        <v>1651</v>
      </c>
      <c r="C377" s="6" t="s">
        <v>159</v>
      </c>
      <c r="D377" s="6" t="s">
        <v>1652</v>
      </c>
      <c r="E377" s="6" t="s">
        <v>1653</v>
      </c>
      <c r="F377" s="6" t="s">
        <v>50</v>
      </c>
    </row>
    <row r="378" spans="1:6" x14ac:dyDescent="0.3">
      <c r="A378" s="6" t="s">
        <v>1903</v>
      </c>
      <c r="B378" s="6" t="s">
        <v>1654</v>
      </c>
      <c r="C378" s="6" t="s">
        <v>1655</v>
      </c>
      <c r="D378" s="6" t="s">
        <v>1656</v>
      </c>
      <c r="E378" s="6" t="s">
        <v>1657</v>
      </c>
      <c r="F378" s="6" t="s">
        <v>50</v>
      </c>
    </row>
    <row r="379" spans="1:6" x14ac:dyDescent="0.3">
      <c r="A379" s="6" t="s">
        <v>1904</v>
      </c>
      <c r="B379" s="6" t="s">
        <v>1658</v>
      </c>
      <c r="C379" s="6" t="s">
        <v>1659</v>
      </c>
      <c r="D379" s="6" t="s">
        <v>1660</v>
      </c>
      <c r="E379" s="6" t="s">
        <v>1661</v>
      </c>
      <c r="F379" s="6" t="s">
        <v>50</v>
      </c>
    </row>
    <row r="380" spans="1:6" x14ac:dyDescent="0.3">
      <c r="A380" s="6" t="s">
        <v>1905</v>
      </c>
      <c r="B380" s="6" t="s">
        <v>1662</v>
      </c>
      <c r="C380" s="6" t="s">
        <v>1663</v>
      </c>
      <c r="D380" s="6" t="s">
        <v>1664</v>
      </c>
      <c r="E380" s="6" t="s">
        <v>1665</v>
      </c>
      <c r="F380" s="6" t="s">
        <v>50</v>
      </c>
    </row>
    <row r="381" spans="1:6" x14ac:dyDescent="0.3">
      <c r="A381" s="6" t="s">
        <v>64</v>
      </c>
      <c r="B381" s="6" t="s">
        <v>1666</v>
      </c>
      <c r="C381" s="6" t="s">
        <v>1667</v>
      </c>
      <c r="D381" s="6" t="s">
        <v>1668</v>
      </c>
      <c r="E381" s="6" t="s">
        <v>1669</v>
      </c>
      <c r="F381" s="6" t="s">
        <v>50</v>
      </c>
    </row>
    <row r="382" spans="1:6" x14ac:dyDescent="0.3">
      <c r="A382" s="6" t="s">
        <v>68</v>
      </c>
      <c r="B382" s="6" t="s">
        <v>1670</v>
      </c>
      <c r="C382" s="6" t="s">
        <v>1667</v>
      </c>
      <c r="D382" s="6" t="s">
        <v>1671</v>
      </c>
      <c r="E382" s="6" t="s">
        <v>1672</v>
      </c>
      <c r="F382" s="6" t="s">
        <v>50</v>
      </c>
    </row>
    <row r="383" spans="1:6" x14ac:dyDescent="0.3">
      <c r="A383" s="6" t="s">
        <v>72</v>
      </c>
      <c r="B383" s="6" t="s">
        <v>1673</v>
      </c>
      <c r="C383" s="6" t="s">
        <v>566</v>
      </c>
      <c r="D383" s="6" t="s">
        <v>1674</v>
      </c>
      <c r="E383" s="6" t="s">
        <v>1675</v>
      </c>
      <c r="F383" s="6" t="s">
        <v>50</v>
      </c>
    </row>
    <row r="384" spans="1:6" x14ac:dyDescent="0.3">
      <c r="A384" s="6" t="s">
        <v>76</v>
      </c>
      <c r="B384" s="6" t="s">
        <v>1676</v>
      </c>
      <c r="C384" s="6" t="s">
        <v>1677</v>
      </c>
      <c r="D384" s="6" t="s">
        <v>1678</v>
      </c>
      <c r="E384" s="6" t="s">
        <v>1679</v>
      </c>
      <c r="F384" s="6" t="s">
        <v>50</v>
      </c>
    </row>
    <row r="385" spans="1:6" x14ac:dyDescent="0.3">
      <c r="A385" s="6" t="s">
        <v>80</v>
      </c>
      <c r="B385" s="6" t="s">
        <v>1680</v>
      </c>
      <c r="C385" s="6" t="s">
        <v>1681</v>
      </c>
      <c r="D385" s="6" t="s">
        <v>1682</v>
      </c>
      <c r="E385" s="6" t="s">
        <v>1683</v>
      </c>
      <c r="F385" s="6" t="s">
        <v>50</v>
      </c>
    </row>
    <row r="386" spans="1:6" x14ac:dyDescent="0.3">
      <c r="A386" s="6" t="s">
        <v>84</v>
      </c>
      <c r="B386" s="6" t="s">
        <v>1684</v>
      </c>
      <c r="C386" s="6" t="s">
        <v>1685</v>
      </c>
      <c r="D386" s="6" t="s">
        <v>1686</v>
      </c>
      <c r="E386" s="6" t="s">
        <v>1687</v>
      </c>
      <c r="F386" s="6" t="s">
        <v>50</v>
      </c>
    </row>
    <row r="387" spans="1:6" x14ac:dyDescent="0.3">
      <c r="A387" s="6" t="s">
        <v>88</v>
      </c>
      <c r="B387" s="6" t="s">
        <v>1688</v>
      </c>
      <c r="C387" s="6" t="s">
        <v>1689</v>
      </c>
      <c r="D387" s="6" t="s">
        <v>1690</v>
      </c>
      <c r="E387" s="6" t="s">
        <v>1691</v>
      </c>
      <c r="F387" s="6" t="s">
        <v>50</v>
      </c>
    </row>
    <row r="388" spans="1:6" x14ac:dyDescent="0.3">
      <c r="A388" s="6" t="s">
        <v>1906</v>
      </c>
      <c r="B388" s="6" t="s">
        <v>1692</v>
      </c>
      <c r="C388" s="6" t="s">
        <v>1693</v>
      </c>
      <c r="D388" s="6" t="s">
        <v>1694</v>
      </c>
      <c r="E388" s="6" t="s">
        <v>1695</v>
      </c>
      <c r="F388" s="6" t="s">
        <v>50</v>
      </c>
    </row>
    <row r="389" spans="1:6" x14ac:dyDescent="0.3">
      <c r="A389" s="6" t="s">
        <v>1907</v>
      </c>
      <c r="B389" s="6" t="s">
        <v>1696</v>
      </c>
      <c r="C389" s="6" t="s">
        <v>1697</v>
      </c>
      <c r="D389" s="6" t="s">
        <v>1698</v>
      </c>
      <c r="E389" s="6" t="s">
        <v>1699</v>
      </c>
      <c r="F389" s="6" t="s">
        <v>50</v>
      </c>
    </row>
    <row r="390" spans="1:6" x14ac:dyDescent="0.3">
      <c r="A390" s="6" t="s">
        <v>1908</v>
      </c>
      <c r="B390" s="6" t="s">
        <v>1700</v>
      </c>
      <c r="C390" s="6" t="s">
        <v>829</v>
      </c>
      <c r="D390" s="6" t="s">
        <v>1701</v>
      </c>
      <c r="E390" s="6" t="s">
        <v>1702</v>
      </c>
      <c r="F390" s="6" t="s">
        <v>50</v>
      </c>
    </row>
    <row r="391" spans="1:6" x14ac:dyDescent="0.3">
      <c r="A391" s="6" t="s">
        <v>94</v>
      </c>
      <c r="B391" s="6" t="s">
        <v>1703</v>
      </c>
      <c r="C391" s="6" t="s">
        <v>1704</v>
      </c>
      <c r="D391" s="6" t="s">
        <v>1705</v>
      </c>
      <c r="E391" s="6" t="s">
        <v>1706</v>
      </c>
      <c r="F391" s="6" t="s">
        <v>50</v>
      </c>
    </row>
    <row r="392" spans="1:6" x14ac:dyDescent="0.3">
      <c r="A392" s="6" t="s">
        <v>98</v>
      </c>
      <c r="B392" s="6" t="s">
        <v>1707</v>
      </c>
      <c r="C392" s="6" t="s">
        <v>166</v>
      </c>
      <c r="D392" s="6" t="s">
        <v>1708</v>
      </c>
      <c r="E392" s="6" t="s">
        <v>1709</v>
      </c>
      <c r="F392" s="6" t="s">
        <v>50</v>
      </c>
    </row>
    <row r="393" spans="1:6" x14ac:dyDescent="0.3">
      <c r="A393" s="6" t="s">
        <v>1909</v>
      </c>
      <c r="B393" s="6" t="s">
        <v>1710</v>
      </c>
      <c r="C393" s="6" t="s">
        <v>1711</v>
      </c>
      <c r="D393" s="6" t="s">
        <v>1712</v>
      </c>
      <c r="E393" s="6" t="s">
        <v>1713</v>
      </c>
      <c r="F393" s="6" t="s">
        <v>50</v>
      </c>
    </row>
    <row r="394" spans="1:6" x14ac:dyDescent="0.3">
      <c r="A394" s="6" t="s">
        <v>102</v>
      </c>
      <c r="B394" s="6" t="s">
        <v>1715</v>
      </c>
      <c r="C394" s="6" t="s">
        <v>1693</v>
      </c>
      <c r="D394" s="6" t="s">
        <v>1716</v>
      </c>
      <c r="E394" s="6" t="s">
        <v>1717</v>
      </c>
      <c r="F394" s="6" t="s">
        <v>50</v>
      </c>
    </row>
    <row r="395" spans="1:6" x14ac:dyDescent="0.3">
      <c r="A395" s="6" t="s">
        <v>105</v>
      </c>
      <c r="B395" s="6" t="s">
        <v>1718</v>
      </c>
      <c r="C395" s="6" t="s">
        <v>1693</v>
      </c>
      <c r="D395" s="6" t="s">
        <v>1719</v>
      </c>
      <c r="E395" s="6" t="s">
        <v>1720</v>
      </c>
      <c r="F395" s="6" t="s">
        <v>50</v>
      </c>
    </row>
    <row r="396" spans="1:6" x14ac:dyDescent="0.3">
      <c r="A396" s="6" t="s">
        <v>108</v>
      </c>
      <c r="B396" s="6" t="s">
        <v>1721</v>
      </c>
      <c r="C396" s="6" t="s">
        <v>1693</v>
      </c>
      <c r="D396" s="6" t="s">
        <v>1722</v>
      </c>
      <c r="E396" s="6" t="s">
        <v>1723</v>
      </c>
      <c r="F396" s="6" t="s">
        <v>50</v>
      </c>
    </row>
    <row r="397" spans="1:6" x14ac:dyDescent="0.3">
      <c r="A397" s="6" t="s">
        <v>111</v>
      </c>
      <c r="B397" s="6" t="s">
        <v>1724</v>
      </c>
      <c r="C397" s="6" t="s">
        <v>853</v>
      </c>
      <c r="D397" s="6" t="s">
        <v>1725</v>
      </c>
      <c r="E397" s="6" t="s">
        <v>1726</v>
      </c>
      <c r="F397" s="6" t="s">
        <v>50</v>
      </c>
    </row>
    <row r="398" spans="1:6" x14ac:dyDescent="0.3">
      <c r="A398" s="6" t="s">
        <v>1910</v>
      </c>
      <c r="B398" s="6" t="s">
        <v>1727</v>
      </c>
      <c r="C398" s="6" t="s">
        <v>1693</v>
      </c>
      <c r="D398" s="6" t="s">
        <v>1728</v>
      </c>
      <c r="E398" s="6" t="s">
        <v>1729</v>
      </c>
      <c r="F398" s="6" t="s">
        <v>50</v>
      </c>
    </row>
    <row r="399" spans="1:6" x14ac:dyDescent="0.3">
      <c r="A399" s="6" t="s">
        <v>116</v>
      </c>
      <c r="B399" s="6" t="s">
        <v>1730</v>
      </c>
      <c r="C399" s="6" t="s">
        <v>1731</v>
      </c>
      <c r="D399" s="6" t="s">
        <v>1732</v>
      </c>
      <c r="E399" s="6" t="s">
        <v>1733</v>
      </c>
      <c r="F399" s="6" t="s">
        <v>50</v>
      </c>
    </row>
    <row r="400" spans="1:6" x14ac:dyDescent="0.3">
      <c r="A400" s="6" t="s">
        <v>1911</v>
      </c>
      <c r="B400" s="6" t="s">
        <v>1734</v>
      </c>
      <c r="C400" s="6" t="s">
        <v>1735</v>
      </c>
      <c r="D400" s="6" t="s">
        <v>1736</v>
      </c>
      <c r="E400" s="6" t="s">
        <v>1737</v>
      </c>
      <c r="F400" s="6" t="s">
        <v>50</v>
      </c>
    </row>
    <row r="401" spans="1:6" x14ac:dyDescent="0.3">
      <c r="A401" s="6" t="s">
        <v>1912</v>
      </c>
      <c r="B401" s="6" t="s">
        <v>1738</v>
      </c>
      <c r="C401" s="6" t="s">
        <v>1739</v>
      </c>
      <c r="D401" s="6" t="s">
        <v>1740</v>
      </c>
      <c r="E401" s="6" t="s">
        <v>1741</v>
      </c>
      <c r="F401" s="6" t="s">
        <v>50</v>
      </c>
    </row>
    <row r="402" spans="1:6" x14ac:dyDescent="0.3">
      <c r="A402" s="6" t="s">
        <v>119</v>
      </c>
      <c r="B402" s="6" t="s">
        <v>1742</v>
      </c>
      <c r="C402" s="6" t="s">
        <v>1693</v>
      </c>
      <c r="D402" s="6" t="s">
        <v>1743</v>
      </c>
      <c r="E402" s="6" t="s">
        <v>1744</v>
      </c>
      <c r="F402" s="6" t="s">
        <v>50</v>
      </c>
    </row>
    <row r="403" spans="1:6" x14ac:dyDescent="0.3">
      <c r="A403" s="6" t="s">
        <v>123</v>
      </c>
      <c r="B403" s="6" t="s">
        <v>1745</v>
      </c>
      <c r="C403" s="6" t="s">
        <v>1693</v>
      </c>
      <c r="D403" s="6" t="s">
        <v>1746</v>
      </c>
      <c r="E403" s="6" t="s">
        <v>1747</v>
      </c>
      <c r="F403" s="6" t="s">
        <v>50</v>
      </c>
    </row>
    <row r="404" spans="1:6" x14ac:dyDescent="0.3">
      <c r="A404" s="6" t="s">
        <v>126</v>
      </c>
      <c r="B404" s="6" t="s">
        <v>1748</v>
      </c>
      <c r="C404" s="6" t="s">
        <v>1693</v>
      </c>
      <c r="D404" s="6" t="s">
        <v>1749</v>
      </c>
      <c r="E404" s="6" t="s">
        <v>1750</v>
      </c>
      <c r="F404" s="6" t="s">
        <v>50</v>
      </c>
    </row>
    <row r="405" spans="1:6" x14ac:dyDescent="0.3">
      <c r="A405" s="6" t="s">
        <v>129</v>
      </c>
      <c r="B405" s="6" t="s">
        <v>1751</v>
      </c>
      <c r="C405" s="6" t="s">
        <v>1693</v>
      </c>
      <c r="D405" s="6" t="s">
        <v>1752</v>
      </c>
      <c r="E405" s="6" t="s">
        <v>1753</v>
      </c>
      <c r="F405" s="6" t="s">
        <v>50</v>
      </c>
    </row>
    <row r="406" spans="1:6" x14ac:dyDescent="0.3">
      <c r="A406" s="6" t="s">
        <v>133</v>
      </c>
      <c r="B406" s="6" t="s">
        <v>1754</v>
      </c>
      <c r="C406" s="6" t="s">
        <v>1667</v>
      </c>
      <c r="D406" s="6" t="s">
        <v>1755</v>
      </c>
      <c r="E406" s="6" t="s">
        <v>1756</v>
      </c>
      <c r="F406" s="6" t="s">
        <v>50</v>
      </c>
    </row>
    <row r="407" spans="1:6" x14ac:dyDescent="0.3">
      <c r="A407" s="6" t="s">
        <v>1913</v>
      </c>
      <c r="B407" s="6" t="s">
        <v>1757</v>
      </c>
      <c r="C407" s="6" t="s">
        <v>1758</v>
      </c>
      <c r="D407" s="6" t="s">
        <v>1759</v>
      </c>
      <c r="E407" s="6" t="s">
        <v>1760</v>
      </c>
      <c r="F407" s="6" t="s">
        <v>50</v>
      </c>
    </row>
    <row r="408" spans="1:6" x14ac:dyDescent="0.3">
      <c r="A408" s="6" t="s">
        <v>137</v>
      </c>
      <c r="B408" s="6" t="s">
        <v>1761</v>
      </c>
      <c r="C408" s="6" t="s">
        <v>1762</v>
      </c>
      <c r="D408" s="6" t="s">
        <v>1763</v>
      </c>
      <c r="E408" s="6" t="s">
        <v>1764</v>
      </c>
      <c r="F408" s="6" t="s">
        <v>50</v>
      </c>
    </row>
    <row r="409" spans="1:6" x14ac:dyDescent="0.3">
      <c r="A409" s="6" t="s">
        <v>140</v>
      </c>
      <c r="B409" s="6" t="s">
        <v>1765</v>
      </c>
      <c r="C409" s="6" t="s">
        <v>268</v>
      </c>
      <c r="D409" s="6" t="s">
        <v>1766</v>
      </c>
      <c r="E409" s="6" t="s">
        <v>1767</v>
      </c>
      <c r="F409" s="6" t="s">
        <v>50</v>
      </c>
    </row>
    <row r="410" spans="1:6" x14ac:dyDescent="0.3">
      <c r="A410" s="6" t="s">
        <v>143</v>
      </c>
      <c r="B410" s="6" t="s">
        <v>1768</v>
      </c>
      <c r="C410" s="6" t="s">
        <v>1769</v>
      </c>
      <c r="D410" s="6" t="s">
        <v>1770</v>
      </c>
      <c r="E410" s="6" t="s">
        <v>1771</v>
      </c>
      <c r="F410" s="6" t="s">
        <v>50</v>
      </c>
    </row>
    <row r="411" spans="1:6" x14ac:dyDescent="0.3">
      <c r="A411" s="6" t="s">
        <v>147</v>
      </c>
      <c r="B411" s="6" t="s">
        <v>1772</v>
      </c>
      <c r="C411" s="6" t="s">
        <v>268</v>
      </c>
      <c r="D411" s="6" t="s">
        <v>1773</v>
      </c>
      <c r="E411" s="6" t="s">
        <v>1774</v>
      </c>
      <c r="F411" s="6" t="s">
        <v>50</v>
      </c>
    </row>
    <row r="412" spans="1:6" x14ac:dyDescent="0.3">
      <c r="A412" s="6" t="s">
        <v>150</v>
      </c>
      <c r="B412" s="6" t="s">
        <v>1775</v>
      </c>
      <c r="C412" s="6" t="s">
        <v>1776</v>
      </c>
      <c r="D412" s="6" t="s">
        <v>1777</v>
      </c>
      <c r="E412" s="6" t="s">
        <v>1778</v>
      </c>
      <c r="F412" s="6" t="s">
        <v>50</v>
      </c>
    </row>
    <row r="413" spans="1:6" x14ac:dyDescent="0.3">
      <c r="A413" s="6" t="s">
        <v>154</v>
      </c>
      <c r="B413" s="6" t="s">
        <v>1779</v>
      </c>
      <c r="C413" s="6" t="s">
        <v>1693</v>
      </c>
      <c r="D413" s="6" t="s">
        <v>1780</v>
      </c>
      <c r="E413" s="6" t="s">
        <v>1781</v>
      </c>
      <c r="F413" s="6" t="s">
        <v>50</v>
      </c>
    </row>
    <row r="414" spans="1:6" x14ac:dyDescent="0.3">
      <c r="A414" s="6" t="s">
        <v>157</v>
      </c>
      <c r="B414" s="6" t="s">
        <v>1782</v>
      </c>
      <c r="C414" s="6" t="s">
        <v>782</v>
      </c>
      <c r="D414" s="6" t="s">
        <v>1783</v>
      </c>
      <c r="E414" s="6" t="s">
        <v>1784</v>
      </c>
      <c r="F414" s="6" t="s">
        <v>50</v>
      </c>
    </row>
    <row r="415" spans="1:6" x14ac:dyDescent="0.3">
      <c r="A415" s="6" t="s">
        <v>1914</v>
      </c>
      <c r="B415" s="6" t="s">
        <v>1785</v>
      </c>
      <c r="C415" s="6" t="s">
        <v>1786</v>
      </c>
      <c r="D415" s="6" t="s">
        <v>1787</v>
      </c>
      <c r="E415" s="6" t="s">
        <v>1788</v>
      </c>
      <c r="F415" s="6" t="s">
        <v>50</v>
      </c>
    </row>
    <row r="416" spans="1:6" x14ac:dyDescent="0.3">
      <c r="A416" s="6" t="s">
        <v>161</v>
      </c>
      <c r="B416" s="6" t="s">
        <v>1789</v>
      </c>
      <c r="C416" s="6" t="s">
        <v>268</v>
      </c>
      <c r="D416" s="6" t="s">
        <v>1790</v>
      </c>
      <c r="E416" s="6" t="s">
        <v>1791</v>
      </c>
      <c r="F416" s="6" t="s">
        <v>50</v>
      </c>
    </row>
    <row r="417" spans="1:6" x14ac:dyDescent="0.3">
      <c r="A417" s="6" t="s">
        <v>164</v>
      </c>
      <c r="B417" s="6" t="s">
        <v>1792</v>
      </c>
      <c r="C417" s="6" t="s">
        <v>1793</v>
      </c>
      <c r="D417" s="6" t="s">
        <v>1794</v>
      </c>
      <c r="E417" s="6" t="s">
        <v>1795</v>
      </c>
      <c r="F417" s="6" t="s">
        <v>50</v>
      </c>
    </row>
    <row r="418" spans="1:6" x14ac:dyDescent="0.3">
      <c r="A418" s="6" t="s">
        <v>168</v>
      </c>
      <c r="B418" s="6" t="s">
        <v>1796</v>
      </c>
      <c r="C418" s="6" t="s">
        <v>1797</v>
      </c>
      <c r="D418" s="6" t="s">
        <v>1798</v>
      </c>
      <c r="E418" s="6" t="s">
        <v>1799</v>
      </c>
      <c r="F418" s="6" t="s">
        <v>50</v>
      </c>
    </row>
    <row r="419" spans="1:6" x14ac:dyDescent="0.3">
      <c r="A419" s="6" t="s">
        <v>171</v>
      </c>
      <c r="B419" s="6" t="s">
        <v>1800</v>
      </c>
      <c r="C419" s="6" t="s">
        <v>1801</v>
      </c>
      <c r="D419" s="6" t="s">
        <v>1802</v>
      </c>
      <c r="E419" s="6" t="s">
        <v>1803</v>
      </c>
      <c r="F419" s="6" t="s">
        <v>50</v>
      </c>
    </row>
    <row r="420" spans="1:6" x14ac:dyDescent="0.3">
      <c r="A420" s="6" t="s">
        <v>175</v>
      </c>
      <c r="B420" s="6" t="s">
        <v>1804</v>
      </c>
      <c r="C420" s="6" t="s">
        <v>268</v>
      </c>
      <c r="D420" s="6" t="s">
        <v>1805</v>
      </c>
      <c r="E420" s="6" t="s">
        <v>1806</v>
      </c>
      <c r="F420" s="6" t="s">
        <v>50</v>
      </c>
    </row>
    <row r="421" spans="1:6" x14ac:dyDescent="0.3">
      <c r="A421" s="6" t="s">
        <v>178</v>
      </c>
      <c r="B421" s="6" t="s">
        <v>1807</v>
      </c>
      <c r="C421" s="6" t="s">
        <v>346</v>
      </c>
      <c r="D421" s="6" t="s">
        <v>1808</v>
      </c>
      <c r="E421" s="6" t="s">
        <v>1809</v>
      </c>
      <c r="F421" s="6" t="s">
        <v>50</v>
      </c>
    </row>
    <row r="422" spans="1:6" x14ac:dyDescent="0.3">
      <c r="A422" s="6" t="s">
        <v>1915</v>
      </c>
      <c r="B422" s="6" t="s">
        <v>1811</v>
      </c>
      <c r="C422" s="6" t="s">
        <v>346</v>
      </c>
      <c r="D422" s="6" t="s">
        <v>1812</v>
      </c>
      <c r="E422" s="6" t="s">
        <v>1813</v>
      </c>
      <c r="F422" s="6" t="s">
        <v>50</v>
      </c>
    </row>
    <row r="423" spans="1:6" x14ac:dyDescent="0.3">
      <c r="A423" s="6" t="s">
        <v>1916</v>
      </c>
      <c r="B423" s="6" t="s">
        <v>1814</v>
      </c>
      <c r="C423" s="6" t="s">
        <v>1815</v>
      </c>
      <c r="D423" s="6" t="s">
        <v>1816</v>
      </c>
      <c r="E423" s="6" t="s">
        <v>1817</v>
      </c>
      <c r="F423" s="6" t="s">
        <v>50</v>
      </c>
    </row>
    <row r="424" spans="1:6" x14ac:dyDescent="0.3">
      <c r="A424" s="6" t="s">
        <v>183</v>
      </c>
      <c r="B424" s="6" t="s">
        <v>1818</v>
      </c>
      <c r="C424" s="6" t="s">
        <v>268</v>
      </c>
      <c r="D424" s="6" t="s">
        <v>1819</v>
      </c>
      <c r="E424" s="9" t="s">
        <v>1820</v>
      </c>
      <c r="F424" s="6" t="s">
        <v>50</v>
      </c>
    </row>
    <row r="425" spans="1:6" x14ac:dyDescent="0.3">
      <c r="A425" s="6" t="s">
        <v>186</v>
      </c>
      <c r="B425" s="6" t="s">
        <v>1821</v>
      </c>
      <c r="C425" s="6" t="s">
        <v>292</v>
      </c>
      <c r="D425" s="6" t="s">
        <v>1822</v>
      </c>
      <c r="E425" s="6" t="s">
        <v>1823</v>
      </c>
      <c r="F425" s="6" t="s">
        <v>50</v>
      </c>
    </row>
    <row r="426" spans="1:6" x14ac:dyDescent="0.3">
      <c r="A426" s="6" t="s">
        <v>189</v>
      </c>
      <c r="B426" s="6" t="s">
        <v>1824</v>
      </c>
      <c r="C426" s="6" t="s">
        <v>1825</v>
      </c>
      <c r="D426" s="6" t="s">
        <v>1826</v>
      </c>
      <c r="E426" s="6" t="s">
        <v>1827</v>
      </c>
      <c r="F426" s="6" t="s">
        <v>50</v>
      </c>
    </row>
    <row r="427" spans="1:6" x14ac:dyDescent="0.3">
      <c r="A427" s="6" t="s">
        <v>193</v>
      </c>
      <c r="B427" s="6" t="s">
        <v>1917</v>
      </c>
      <c r="C427" s="6" t="s">
        <v>566</v>
      </c>
      <c r="D427" s="6" t="s">
        <v>1918</v>
      </c>
      <c r="E427" s="6" t="s">
        <v>1919</v>
      </c>
      <c r="F427" s="6" t="s">
        <v>50</v>
      </c>
    </row>
    <row r="428" spans="1:6" x14ac:dyDescent="0.3">
      <c r="A428" s="6" t="s">
        <v>1920</v>
      </c>
      <c r="B428" s="6" t="s">
        <v>1921</v>
      </c>
      <c r="C428" s="6" t="s">
        <v>1659</v>
      </c>
      <c r="D428" s="6" t="s">
        <v>1922</v>
      </c>
      <c r="E428" s="6" t="s">
        <v>1923</v>
      </c>
      <c r="F428" s="6" t="s">
        <v>50</v>
      </c>
    </row>
    <row r="429" spans="1:6" x14ac:dyDescent="0.3">
      <c r="A429" s="6" t="s">
        <v>196</v>
      </c>
      <c r="B429" s="6" t="s">
        <v>1924</v>
      </c>
      <c r="C429" s="6" t="s">
        <v>1925</v>
      </c>
      <c r="D429" s="6" t="s">
        <v>1926</v>
      </c>
      <c r="E429" s="6" t="s">
        <v>1927</v>
      </c>
      <c r="F429" s="6" t="s">
        <v>50</v>
      </c>
    </row>
    <row r="430" spans="1:6" x14ac:dyDescent="0.3">
      <c r="A430" s="6" t="s">
        <v>199</v>
      </c>
      <c r="B430" s="6" t="s">
        <v>1928</v>
      </c>
      <c r="C430" s="6" t="s">
        <v>634</v>
      </c>
      <c r="D430" s="6" t="s">
        <v>1929</v>
      </c>
      <c r="E430" s="6" t="s">
        <v>1930</v>
      </c>
      <c r="F430" s="6" t="s">
        <v>50</v>
      </c>
    </row>
    <row r="431" spans="1:6" x14ac:dyDescent="0.3">
      <c r="A431" s="6" t="s">
        <v>203</v>
      </c>
      <c r="B431" s="6" t="s">
        <v>1931</v>
      </c>
      <c r="C431" s="6" t="s">
        <v>1932</v>
      </c>
      <c r="D431" s="6" t="s">
        <v>1933</v>
      </c>
      <c r="E431" s="6" t="s">
        <v>1934</v>
      </c>
      <c r="F431" s="6" t="s">
        <v>50</v>
      </c>
    </row>
    <row r="432" spans="1:6" x14ac:dyDescent="0.3">
      <c r="A432" s="6" t="s">
        <v>207</v>
      </c>
      <c r="B432" s="6" t="s">
        <v>1935</v>
      </c>
      <c r="C432" s="6" t="s">
        <v>1936</v>
      </c>
      <c r="D432" s="6" t="s">
        <v>1937</v>
      </c>
      <c r="E432" s="6" t="s">
        <v>1938</v>
      </c>
      <c r="F432" s="6" t="s">
        <v>50</v>
      </c>
    </row>
    <row r="433" spans="1:6" x14ac:dyDescent="0.3">
      <c r="A433" s="6" t="s">
        <v>210</v>
      </c>
      <c r="B433" s="6" t="s">
        <v>1939</v>
      </c>
      <c r="C433" s="6" t="s">
        <v>1704</v>
      </c>
      <c r="D433" s="6" t="s">
        <v>1940</v>
      </c>
      <c r="E433" s="6" t="s">
        <v>1941</v>
      </c>
      <c r="F433" s="6" t="s">
        <v>50</v>
      </c>
    </row>
    <row r="434" spans="1:6" x14ac:dyDescent="0.3">
      <c r="A434" s="6" t="s">
        <v>213</v>
      </c>
      <c r="B434" s="6" t="s">
        <v>1942</v>
      </c>
      <c r="C434" s="6" t="s">
        <v>1936</v>
      </c>
      <c r="D434" s="6" t="s">
        <v>1943</v>
      </c>
      <c r="E434" s="6" t="s">
        <v>1944</v>
      </c>
      <c r="F434" s="6" t="s">
        <v>50</v>
      </c>
    </row>
    <row r="435" spans="1:6" x14ac:dyDescent="0.3">
      <c r="A435" s="6" t="s">
        <v>1945</v>
      </c>
      <c r="B435" s="6" t="s">
        <v>1946</v>
      </c>
      <c r="C435" s="6" t="s">
        <v>1828</v>
      </c>
      <c r="D435" s="6" t="s">
        <v>1947</v>
      </c>
      <c r="E435" s="6" t="s">
        <v>1948</v>
      </c>
      <c r="F435" s="6" t="s">
        <v>50</v>
      </c>
    </row>
    <row r="436" spans="1:6" x14ac:dyDescent="0.3">
      <c r="A436" s="6" t="s">
        <v>218</v>
      </c>
      <c r="B436" s="6" t="s">
        <v>1949</v>
      </c>
      <c r="C436" s="6" t="s">
        <v>1950</v>
      </c>
      <c r="D436" s="6" t="s">
        <v>1951</v>
      </c>
      <c r="E436" s="6" t="s">
        <v>1952</v>
      </c>
      <c r="F436" s="6" t="s">
        <v>50</v>
      </c>
    </row>
    <row r="437" spans="1:6" x14ac:dyDescent="0.3">
      <c r="A437" s="6" t="s">
        <v>223</v>
      </c>
      <c r="B437" s="6" t="s">
        <v>1953</v>
      </c>
      <c r="C437" s="6" t="s">
        <v>1954</v>
      </c>
      <c r="D437" s="6" t="s">
        <v>1955</v>
      </c>
      <c r="E437" s="6" t="s">
        <v>1956</v>
      </c>
      <c r="F437" s="6" t="s">
        <v>50</v>
      </c>
    </row>
    <row r="438" spans="1:6" x14ac:dyDescent="0.3">
      <c r="A438" s="6" t="s">
        <v>228</v>
      </c>
      <c r="B438" s="6" t="s">
        <v>1957</v>
      </c>
      <c r="C438" s="6" t="s">
        <v>1958</v>
      </c>
      <c r="D438" s="6" t="s">
        <v>1959</v>
      </c>
      <c r="E438" s="7" t="s">
        <v>1960</v>
      </c>
      <c r="F438" s="6" t="s">
        <v>217</v>
      </c>
    </row>
    <row r="439" spans="1:6" x14ac:dyDescent="0.3">
      <c r="A439" s="6" t="s">
        <v>233</v>
      </c>
      <c r="B439" s="6" t="s">
        <v>1961</v>
      </c>
      <c r="C439" s="6" t="s">
        <v>733</v>
      </c>
      <c r="D439" s="6" t="s">
        <v>1962</v>
      </c>
      <c r="E439" s="6" t="s">
        <v>1963</v>
      </c>
      <c r="F439" s="6" t="s">
        <v>50</v>
      </c>
    </row>
    <row r="440" spans="1:6" x14ac:dyDescent="0.3">
      <c r="A440" s="6" t="s">
        <v>238</v>
      </c>
      <c r="B440" s="6" t="s">
        <v>1964</v>
      </c>
      <c r="C440" s="6" t="s">
        <v>1965</v>
      </c>
      <c r="D440" s="6" t="s">
        <v>1966</v>
      </c>
      <c r="E440" s="9" t="s">
        <v>1967</v>
      </c>
      <c r="F440" s="6" t="s">
        <v>50</v>
      </c>
    </row>
    <row r="441" spans="1:6" x14ac:dyDescent="0.3">
      <c r="A441" s="6" t="s">
        <v>242</v>
      </c>
      <c r="B441" s="6" t="s">
        <v>1968</v>
      </c>
      <c r="C441" s="6" t="s">
        <v>1663</v>
      </c>
      <c r="D441" s="6" t="s">
        <v>1969</v>
      </c>
      <c r="E441" s="9" t="s">
        <v>1967</v>
      </c>
      <c r="F441" s="6" t="s">
        <v>50</v>
      </c>
    </row>
    <row r="442" spans="1:6" x14ac:dyDescent="0.3">
      <c r="A442" s="6" t="s">
        <v>247</v>
      </c>
      <c r="B442" s="6" t="s">
        <v>1970</v>
      </c>
      <c r="C442" s="6" t="s">
        <v>848</v>
      </c>
      <c r="D442" s="6" t="s">
        <v>1971</v>
      </c>
      <c r="E442" s="6" t="s">
        <v>1972</v>
      </c>
      <c r="F442" s="6" t="s">
        <v>50</v>
      </c>
    </row>
    <row r="443" spans="1:6" x14ac:dyDescent="0.3">
      <c r="A443" s="6" t="s">
        <v>252</v>
      </c>
      <c r="B443" s="6" t="s">
        <v>1973</v>
      </c>
      <c r="C443" s="6" t="s">
        <v>1974</v>
      </c>
      <c r="D443" s="6" t="s">
        <v>1975</v>
      </c>
      <c r="E443" s="6" t="s">
        <v>1976</v>
      </c>
      <c r="F443" s="6" t="s">
        <v>50</v>
      </c>
    </row>
    <row r="444" spans="1:6" x14ac:dyDescent="0.3">
      <c r="A444" s="6" t="s">
        <v>257</v>
      </c>
      <c r="B444" s="6" t="s">
        <v>1977</v>
      </c>
      <c r="C444" s="6" t="s">
        <v>1704</v>
      </c>
      <c r="D444" s="6" t="s">
        <v>1978</v>
      </c>
      <c r="E444" s="6" t="s">
        <v>1979</v>
      </c>
      <c r="F444" s="6" t="s">
        <v>50</v>
      </c>
    </row>
    <row r="445" spans="1:6" x14ac:dyDescent="0.3">
      <c r="A445" s="6" t="s">
        <v>262</v>
      </c>
      <c r="B445" s="6" t="s">
        <v>1980</v>
      </c>
      <c r="C445" s="6" t="s">
        <v>1697</v>
      </c>
      <c r="D445" s="6" t="s">
        <v>1981</v>
      </c>
      <c r="E445" s="6" t="s">
        <v>1982</v>
      </c>
      <c r="F445" s="6" t="s">
        <v>50</v>
      </c>
    </row>
    <row r="446" spans="1:6" x14ac:dyDescent="0.3">
      <c r="A446" s="6" t="s">
        <v>266</v>
      </c>
      <c r="B446" s="6" t="s">
        <v>1829</v>
      </c>
      <c r="C446" s="6" t="s">
        <v>1830</v>
      </c>
      <c r="D446" s="6" t="s">
        <v>1831</v>
      </c>
      <c r="E446" s="6" t="s">
        <v>1832</v>
      </c>
      <c r="F446" s="6" t="s">
        <v>50</v>
      </c>
    </row>
    <row r="447" spans="1:6" x14ac:dyDescent="0.3">
      <c r="A447" s="6" t="s">
        <v>1983</v>
      </c>
      <c r="B447" s="6" t="s">
        <v>1833</v>
      </c>
      <c r="C447" s="6" t="s">
        <v>1834</v>
      </c>
      <c r="D447" s="6" t="s">
        <v>1835</v>
      </c>
      <c r="E447" s="6" t="s">
        <v>1836</v>
      </c>
      <c r="F447" s="6" t="s">
        <v>50</v>
      </c>
    </row>
    <row r="448" spans="1:6" x14ac:dyDescent="0.3">
      <c r="A448" s="6" t="s">
        <v>271</v>
      </c>
      <c r="B448" s="6" t="s">
        <v>1837</v>
      </c>
      <c r="C448" s="6" t="s">
        <v>1838</v>
      </c>
      <c r="D448" s="6" t="s">
        <v>1839</v>
      </c>
      <c r="E448" s="6" t="s">
        <v>1840</v>
      </c>
      <c r="F448" s="6" t="s">
        <v>50</v>
      </c>
    </row>
    <row r="449" spans="1:6" x14ac:dyDescent="0.3">
      <c r="A449" s="6" t="s">
        <v>1984</v>
      </c>
      <c r="B449" s="6" t="s">
        <v>1841</v>
      </c>
      <c r="C449" s="6" t="s">
        <v>733</v>
      </c>
      <c r="D449" s="6" t="s">
        <v>1842</v>
      </c>
      <c r="E449" s="6" t="s">
        <v>1843</v>
      </c>
      <c r="F449" s="6" t="s">
        <v>50</v>
      </c>
    </row>
    <row r="450" spans="1:6" x14ac:dyDescent="0.3">
      <c r="A450" s="6" t="s">
        <v>276</v>
      </c>
      <c r="B450" s="6" t="s">
        <v>1844</v>
      </c>
      <c r="C450" s="6" t="s">
        <v>1845</v>
      </c>
      <c r="D450" s="6" t="s">
        <v>1846</v>
      </c>
      <c r="E450" s="6" t="s">
        <v>1847</v>
      </c>
      <c r="F450" s="6" t="s">
        <v>50</v>
      </c>
    </row>
    <row r="451" spans="1:6" x14ac:dyDescent="0.3">
      <c r="A451" s="6" t="s">
        <v>281</v>
      </c>
      <c r="B451" s="6" t="s">
        <v>1848</v>
      </c>
      <c r="C451" s="6" t="s">
        <v>1714</v>
      </c>
      <c r="D451" s="6" t="s">
        <v>1849</v>
      </c>
      <c r="E451" s="6" t="s">
        <v>1850</v>
      </c>
      <c r="F451" s="6" t="s">
        <v>50</v>
      </c>
    </row>
    <row r="452" spans="1:6" x14ac:dyDescent="0.3">
      <c r="A452" s="6" t="s">
        <v>285</v>
      </c>
      <c r="B452" s="6" t="s">
        <v>1851</v>
      </c>
      <c r="C452" s="6" t="s">
        <v>1852</v>
      </c>
      <c r="D452" s="6" t="s">
        <v>1853</v>
      </c>
      <c r="E452" s="6" t="s">
        <v>1854</v>
      </c>
      <c r="F452" s="6" t="s">
        <v>50</v>
      </c>
    </row>
    <row r="453" spans="1:6" x14ac:dyDescent="0.3">
      <c r="A453" s="6" t="s">
        <v>290</v>
      </c>
      <c r="B453" s="6" t="s">
        <v>1855</v>
      </c>
      <c r="C453" s="6" t="s">
        <v>1856</v>
      </c>
      <c r="D453" s="6" t="s">
        <v>1857</v>
      </c>
      <c r="E453" s="6" t="s">
        <v>1858</v>
      </c>
      <c r="F453" s="6" t="s">
        <v>50</v>
      </c>
    </row>
    <row r="454" spans="1:6" x14ac:dyDescent="0.3">
      <c r="A454" s="6" t="s">
        <v>295</v>
      </c>
      <c r="B454" s="6" t="s">
        <v>1859</v>
      </c>
      <c r="C454" s="6" t="s">
        <v>1860</v>
      </c>
      <c r="D454" s="6" t="s">
        <v>1861</v>
      </c>
      <c r="E454" s="6" t="s">
        <v>1862</v>
      </c>
      <c r="F454" s="6" t="s">
        <v>50</v>
      </c>
    </row>
    <row r="455" spans="1:6" x14ac:dyDescent="0.3">
      <c r="A455" s="6" t="s">
        <v>300</v>
      </c>
      <c r="B455" s="6" t="s">
        <v>1863</v>
      </c>
      <c r="C455" s="6" t="s">
        <v>1864</v>
      </c>
      <c r="D455" s="6" t="s">
        <v>1865</v>
      </c>
      <c r="E455" s="6" t="s">
        <v>1866</v>
      </c>
      <c r="F455" s="6" t="s">
        <v>50</v>
      </c>
    </row>
    <row r="456" spans="1:6" x14ac:dyDescent="0.3">
      <c r="A456" s="6" t="s">
        <v>1985</v>
      </c>
      <c r="B456" s="6" t="s">
        <v>1867</v>
      </c>
      <c r="C456" s="6" t="s">
        <v>1868</v>
      </c>
      <c r="D456" s="6" t="s">
        <v>1869</v>
      </c>
      <c r="E456" s="6" t="s">
        <v>1870</v>
      </c>
      <c r="F456" s="6" t="s">
        <v>50</v>
      </c>
    </row>
    <row r="457" spans="1:6" x14ac:dyDescent="0.3">
      <c r="A457" s="6" t="s">
        <v>305</v>
      </c>
      <c r="B457" s="6" t="s">
        <v>1871</v>
      </c>
      <c r="C457" s="6" t="s">
        <v>1810</v>
      </c>
      <c r="D457" s="6" t="s">
        <v>1872</v>
      </c>
      <c r="E457" s="6" t="s">
        <v>1873</v>
      </c>
      <c r="F457" s="6" t="s">
        <v>50</v>
      </c>
    </row>
    <row r="458" spans="1:6" x14ac:dyDescent="0.3">
      <c r="A458" s="6" t="s">
        <v>310</v>
      </c>
      <c r="B458" s="6" t="s">
        <v>1874</v>
      </c>
      <c r="C458" s="6" t="s">
        <v>225</v>
      </c>
      <c r="D458" s="6" t="s">
        <v>1875</v>
      </c>
      <c r="E458" s="6" t="s">
        <v>1876</v>
      </c>
      <c r="F458" s="6" t="s">
        <v>50</v>
      </c>
    </row>
    <row r="459" spans="1:6" x14ac:dyDescent="0.3">
      <c r="A459" s="6" t="s">
        <v>315</v>
      </c>
      <c r="B459" s="6" t="s">
        <v>1877</v>
      </c>
      <c r="C459" s="6" t="s">
        <v>733</v>
      </c>
      <c r="D459" s="6" t="s">
        <v>1878</v>
      </c>
      <c r="E459" s="6" t="s">
        <v>1879</v>
      </c>
      <c r="F459" s="6" t="s">
        <v>50</v>
      </c>
    </row>
    <row r="460" spans="1:6" x14ac:dyDescent="0.3">
      <c r="A460" s="6" t="s">
        <v>319</v>
      </c>
      <c r="B460" s="6" t="s">
        <v>1880</v>
      </c>
      <c r="C460" s="6" t="s">
        <v>1881</v>
      </c>
      <c r="D460" s="6" t="s">
        <v>1882</v>
      </c>
      <c r="E460" s="7" t="s">
        <v>1883</v>
      </c>
      <c r="F460" s="6" t="s">
        <v>51</v>
      </c>
    </row>
    <row r="461" spans="1:6" x14ac:dyDescent="0.3">
      <c r="A461" s="6" t="s">
        <v>324</v>
      </c>
      <c r="B461" s="6" t="s">
        <v>1884</v>
      </c>
      <c r="C461" s="6" t="s">
        <v>1885</v>
      </c>
      <c r="D461" s="6" t="s">
        <v>1886</v>
      </c>
      <c r="E461" s="6" t="s">
        <v>1887</v>
      </c>
      <c r="F461" s="6" t="s">
        <v>50</v>
      </c>
    </row>
    <row r="462" spans="1:6" x14ac:dyDescent="0.3">
      <c r="A462" s="6" t="s">
        <v>329</v>
      </c>
      <c r="B462" s="6" t="s">
        <v>1888</v>
      </c>
      <c r="C462" s="6" t="s">
        <v>1889</v>
      </c>
      <c r="D462" s="6" t="s">
        <v>1890</v>
      </c>
      <c r="E462" s="6" t="s">
        <v>1891</v>
      </c>
      <c r="F462" s="6" t="s">
        <v>50</v>
      </c>
    </row>
    <row r="463" spans="1:6" x14ac:dyDescent="0.3">
      <c r="A463" s="6" t="s">
        <v>334</v>
      </c>
      <c r="B463" s="6" t="s">
        <v>1892</v>
      </c>
      <c r="C463" s="6" t="s">
        <v>1893</v>
      </c>
      <c r="D463" s="6" t="s">
        <v>1894</v>
      </c>
      <c r="E463" s="9" t="s">
        <v>1895</v>
      </c>
      <c r="F463" s="6" t="s">
        <v>50</v>
      </c>
    </row>
    <row r="464" spans="1:6" x14ac:dyDescent="0.3">
      <c r="A464" s="6" t="s">
        <v>339</v>
      </c>
      <c r="B464" s="6" t="s">
        <v>1986</v>
      </c>
      <c r="C464" s="6" t="s">
        <v>810</v>
      </c>
      <c r="D464" s="6" t="s">
        <v>1987</v>
      </c>
      <c r="E464" s="6" t="s">
        <v>1988</v>
      </c>
      <c r="F464" s="6" t="s">
        <v>50</v>
      </c>
    </row>
    <row r="465" spans="1:6" x14ac:dyDescent="0.3">
      <c r="A465" s="6" t="s">
        <v>344</v>
      </c>
      <c r="B465" s="6" t="s">
        <v>1989</v>
      </c>
      <c r="C465" s="6" t="s">
        <v>1990</v>
      </c>
      <c r="D465" s="6" t="s">
        <v>1991</v>
      </c>
      <c r="E465" s="6" t="s">
        <v>1992</v>
      </c>
      <c r="F465" s="6" t="s">
        <v>50</v>
      </c>
    </row>
    <row r="466" spans="1:6" x14ac:dyDescent="0.3">
      <c r="A466" s="6" t="s">
        <v>349</v>
      </c>
      <c r="B466" s="6" t="s">
        <v>1993</v>
      </c>
      <c r="C466" s="6" t="s">
        <v>1990</v>
      </c>
      <c r="D466" s="6" t="s">
        <v>1994</v>
      </c>
      <c r="E466" s="10" t="s">
        <v>1995</v>
      </c>
      <c r="F466" s="6" t="s">
        <v>217</v>
      </c>
    </row>
    <row r="467" spans="1:6" x14ac:dyDescent="0.3">
      <c r="A467" s="6" t="s">
        <v>354</v>
      </c>
      <c r="B467" s="6" t="s">
        <v>1996</v>
      </c>
      <c r="C467" s="6" t="s">
        <v>1997</v>
      </c>
      <c r="D467" s="6" t="s">
        <v>1998</v>
      </c>
      <c r="E467" s="6" t="s">
        <v>1999</v>
      </c>
      <c r="F467" s="6" t="s">
        <v>50</v>
      </c>
    </row>
    <row r="468" spans="1:6" x14ac:dyDescent="0.3">
      <c r="A468" s="6" t="s">
        <v>2000</v>
      </c>
      <c r="B468" s="6" t="s">
        <v>2001</v>
      </c>
      <c r="C468" s="6" t="s">
        <v>1974</v>
      </c>
      <c r="D468" s="6" t="s">
        <v>2002</v>
      </c>
      <c r="E468" s="9" t="s">
        <v>2003</v>
      </c>
      <c r="F468" s="6" t="s">
        <v>50</v>
      </c>
    </row>
    <row r="469" spans="1:6" x14ac:dyDescent="0.3">
      <c r="A469" s="6" t="s">
        <v>2004</v>
      </c>
      <c r="B469" s="6" t="s">
        <v>2005</v>
      </c>
      <c r="C469" s="6" t="s">
        <v>1965</v>
      </c>
      <c r="D469" s="6" t="s">
        <v>2006</v>
      </c>
      <c r="E469" s="9" t="s">
        <v>2003</v>
      </c>
      <c r="F469" s="6" t="s">
        <v>50</v>
      </c>
    </row>
    <row r="470" spans="1:6" x14ac:dyDescent="0.3">
      <c r="A470" s="6" t="s">
        <v>2007</v>
      </c>
      <c r="B470" s="6" t="s">
        <v>2008</v>
      </c>
      <c r="C470" s="6" t="s">
        <v>2009</v>
      </c>
      <c r="D470" s="6" t="s">
        <v>2010</v>
      </c>
      <c r="E470" s="6" t="s">
        <v>2011</v>
      </c>
      <c r="F470" s="6" t="s">
        <v>50</v>
      </c>
    </row>
    <row r="471" spans="1:6" x14ac:dyDescent="0.3">
      <c r="A471" s="6" t="s">
        <v>360</v>
      </c>
      <c r="B471" s="6" t="s">
        <v>2012</v>
      </c>
      <c r="C471" s="6" t="s">
        <v>2013</v>
      </c>
      <c r="D471" s="6" t="s">
        <v>2014</v>
      </c>
      <c r="E471" s="6" t="s">
        <v>2015</v>
      </c>
      <c r="F471" s="6" t="s">
        <v>50</v>
      </c>
    </row>
    <row r="472" spans="1:6" x14ac:dyDescent="0.3">
      <c r="A472" s="6" t="s">
        <v>365</v>
      </c>
      <c r="B472" s="6" t="s">
        <v>2016</v>
      </c>
      <c r="C472" s="6" t="s">
        <v>1881</v>
      </c>
      <c r="D472" s="6" t="s">
        <v>2017</v>
      </c>
      <c r="E472" s="6" t="s">
        <v>2018</v>
      </c>
      <c r="F472" s="6" t="s">
        <v>50</v>
      </c>
    </row>
    <row r="473" spans="1:6" x14ac:dyDescent="0.3">
      <c r="A473" s="6" t="s">
        <v>369</v>
      </c>
      <c r="B473" s="6" t="s">
        <v>2019</v>
      </c>
      <c r="C473" s="6" t="s">
        <v>2020</v>
      </c>
      <c r="D473" s="6" t="s">
        <v>2021</v>
      </c>
      <c r="E473" s="6" t="s">
        <v>2022</v>
      </c>
      <c r="F473" s="6" t="s">
        <v>50</v>
      </c>
    </row>
    <row r="474" spans="1:6" x14ac:dyDescent="0.3">
      <c r="A474" s="6" t="s">
        <v>373</v>
      </c>
      <c r="B474" s="6" t="s">
        <v>2023</v>
      </c>
      <c r="C474" s="6" t="s">
        <v>2024</v>
      </c>
      <c r="D474" s="6" t="s">
        <v>2025</v>
      </c>
      <c r="E474" s="6" t="s">
        <v>2026</v>
      </c>
      <c r="F474" s="6" t="s">
        <v>50</v>
      </c>
    </row>
    <row r="475" spans="1:6" x14ac:dyDescent="0.3">
      <c r="A475" s="6" t="s">
        <v>377</v>
      </c>
      <c r="B475" s="6" t="s">
        <v>2027</v>
      </c>
      <c r="C475" s="6" t="s">
        <v>312</v>
      </c>
      <c r="D475" s="6" t="s">
        <v>2028</v>
      </c>
      <c r="E475" s="6" t="s">
        <v>2029</v>
      </c>
      <c r="F475" s="6" t="s">
        <v>50</v>
      </c>
    </row>
    <row r="476" spans="1:6" x14ac:dyDescent="0.3">
      <c r="A476" s="6" t="s">
        <v>2030</v>
      </c>
      <c r="B476" s="6" t="s">
        <v>2031</v>
      </c>
      <c r="C476" s="6" t="s">
        <v>2032</v>
      </c>
      <c r="D476" s="6" t="s">
        <v>2033</v>
      </c>
      <c r="E476" s="6" t="s">
        <v>2034</v>
      </c>
      <c r="F476" s="6" t="s">
        <v>50</v>
      </c>
    </row>
    <row r="477" spans="1:6" x14ac:dyDescent="0.3">
      <c r="A477" s="6" t="s">
        <v>2035</v>
      </c>
      <c r="B477" s="6" t="s">
        <v>2036</v>
      </c>
      <c r="C477" s="6" t="s">
        <v>2037</v>
      </c>
      <c r="D477" s="6" t="s">
        <v>2038</v>
      </c>
      <c r="E477" s="6" t="s">
        <v>2039</v>
      </c>
      <c r="F477" s="6" t="s">
        <v>50</v>
      </c>
    </row>
    <row r="478" spans="1:6" x14ac:dyDescent="0.3">
      <c r="A478" s="6" t="s">
        <v>380</v>
      </c>
      <c r="B478" s="6" t="s">
        <v>2040</v>
      </c>
      <c r="C478" s="6" t="s">
        <v>1677</v>
      </c>
      <c r="D478" s="6" t="s">
        <v>2041</v>
      </c>
      <c r="E478" s="6" t="s">
        <v>2042</v>
      </c>
      <c r="F478" s="6" t="s">
        <v>50</v>
      </c>
    </row>
    <row r="479" spans="1:6" x14ac:dyDescent="0.3">
      <c r="A479" s="6" t="s">
        <v>385</v>
      </c>
      <c r="B479" s="6" t="s">
        <v>2043</v>
      </c>
      <c r="C479" s="6" t="s">
        <v>883</v>
      </c>
      <c r="D479" s="6" t="s">
        <v>2044</v>
      </c>
      <c r="E479" s="6" t="s">
        <v>2045</v>
      </c>
      <c r="F479" s="6" t="s">
        <v>50</v>
      </c>
    </row>
    <row r="480" spans="1:6" x14ac:dyDescent="0.3">
      <c r="A480" s="6" t="s">
        <v>390</v>
      </c>
      <c r="B480" s="6" t="s">
        <v>2046</v>
      </c>
      <c r="C480" s="6" t="s">
        <v>2047</v>
      </c>
      <c r="D480" s="6" t="s">
        <v>2048</v>
      </c>
      <c r="E480" s="6" t="s">
        <v>2049</v>
      </c>
      <c r="F480" s="6" t="s">
        <v>50</v>
      </c>
    </row>
    <row r="481" spans="1:6" x14ac:dyDescent="0.3">
      <c r="A481" s="6" t="s">
        <v>394</v>
      </c>
      <c r="B481" s="6" t="s">
        <v>2050</v>
      </c>
      <c r="C481" s="6" t="s">
        <v>792</v>
      </c>
      <c r="D481" s="6" t="s">
        <v>2051</v>
      </c>
      <c r="E481" s="6" t="s">
        <v>2052</v>
      </c>
      <c r="F481" s="6" t="s">
        <v>50</v>
      </c>
    </row>
    <row r="482" spans="1:6" x14ac:dyDescent="0.3">
      <c r="A482" s="6" t="s">
        <v>2053</v>
      </c>
      <c r="B482" s="6" t="s">
        <v>2054</v>
      </c>
      <c r="C482" s="6" t="s">
        <v>445</v>
      </c>
      <c r="D482" s="6" t="s">
        <v>2055</v>
      </c>
      <c r="E482" s="6" t="s">
        <v>2056</v>
      </c>
      <c r="F482" s="6" t="s">
        <v>50</v>
      </c>
    </row>
    <row r="483" spans="1:6" x14ac:dyDescent="0.3">
      <c r="A483" s="6" t="s">
        <v>399</v>
      </c>
      <c r="B483" s="6" t="s">
        <v>2057</v>
      </c>
      <c r="C483" s="6" t="s">
        <v>2013</v>
      </c>
      <c r="D483" s="6" t="s">
        <v>2058</v>
      </c>
      <c r="E483" s="6" t="s">
        <v>2059</v>
      </c>
      <c r="F483" s="6" t="s">
        <v>50</v>
      </c>
    </row>
    <row r="484" spans="1:6" x14ac:dyDescent="0.3">
      <c r="A484" s="6" t="s">
        <v>404</v>
      </c>
      <c r="B484" s="6" t="s">
        <v>2060</v>
      </c>
      <c r="C484" s="6" t="s">
        <v>1776</v>
      </c>
      <c r="D484" s="6" t="s">
        <v>2061</v>
      </c>
      <c r="E484" s="6" t="s">
        <v>2062</v>
      </c>
      <c r="F484" s="6" t="s">
        <v>50</v>
      </c>
    </row>
    <row r="485" spans="1:6" x14ac:dyDescent="0.3">
      <c r="A485" s="6" t="s">
        <v>409</v>
      </c>
      <c r="B485" s="6" t="s">
        <v>2063</v>
      </c>
      <c r="C485" s="6" t="s">
        <v>2064</v>
      </c>
      <c r="D485" s="6" t="s">
        <v>2065</v>
      </c>
      <c r="E485" s="6" t="s">
        <v>2066</v>
      </c>
      <c r="F485" s="6" t="s">
        <v>50</v>
      </c>
    </row>
    <row r="486" spans="1:6" x14ac:dyDescent="0.3">
      <c r="A486" s="6" t="s">
        <v>413</v>
      </c>
      <c r="B486" s="6" t="s">
        <v>2067</v>
      </c>
      <c r="C486" s="6" t="s">
        <v>883</v>
      </c>
      <c r="D486" s="6" t="s">
        <v>2068</v>
      </c>
      <c r="E486" s="6" t="s">
        <v>2069</v>
      </c>
      <c r="F486" s="6" t="s">
        <v>50</v>
      </c>
    </row>
    <row r="487" spans="1:6" x14ac:dyDescent="0.3">
      <c r="A487" s="6" t="s">
        <v>417</v>
      </c>
      <c r="B487" s="6" t="s">
        <v>2070</v>
      </c>
      <c r="C487" s="6" t="s">
        <v>829</v>
      </c>
      <c r="D487" s="6" t="s">
        <v>2071</v>
      </c>
      <c r="E487" s="6" t="s">
        <v>2072</v>
      </c>
      <c r="F487" s="6" t="s">
        <v>50</v>
      </c>
    </row>
    <row r="488" spans="1:6" x14ac:dyDescent="0.3">
      <c r="A488" s="6" t="s">
        <v>2073</v>
      </c>
      <c r="B488" s="6" t="s">
        <v>2074</v>
      </c>
      <c r="C488" s="6" t="s">
        <v>792</v>
      </c>
      <c r="D488" s="6" t="s">
        <v>2075</v>
      </c>
      <c r="E488" s="6" t="s">
        <v>2076</v>
      </c>
      <c r="F488" s="6" t="s">
        <v>50</v>
      </c>
    </row>
    <row r="489" spans="1:6" x14ac:dyDescent="0.3">
      <c r="A489" s="6" t="s">
        <v>423</v>
      </c>
      <c r="B489" s="6" t="s">
        <v>2077</v>
      </c>
      <c r="C489" s="6" t="s">
        <v>829</v>
      </c>
      <c r="D489" s="6" t="s">
        <v>2078</v>
      </c>
      <c r="E489" s="6" t="s">
        <v>2079</v>
      </c>
      <c r="F489" s="6" t="s">
        <v>50</v>
      </c>
    </row>
    <row r="490" spans="1:6" x14ac:dyDescent="0.3">
      <c r="A490" s="6" t="s">
        <v>2080</v>
      </c>
      <c r="B490" s="6" t="s">
        <v>2081</v>
      </c>
      <c r="C490" s="6" t="s">
        <v>2082</v>
      </c>
      <c r="D490" s="6" t="s">
        <v>2083</v>
      </c>
      <c r="E490" s="6" t="s">
        <v>2084</v>
      </c>
      <c r="F490" s="6" t="s">
        <v>50</v>
      </c>
    </row>
    <row r="491" spans="1:6" x14ac:dyDescent="0.3">
      <c r="A491" s="6" t="s">
        <v>428</v>
      </c>
      <c r="B491" s="6" t="s">
        <v>2085</v>
      </c>
      <c r="C491" s="6" t="s">
        <v>829</v>
      </c>
      <c r="D491" s="6" t="s">
        <v>2086</v>
      </c>
      <c r="E491" s="6" t="s">
        <v>2087</v>
      </c>
      <c r="F491" s="6" t="s">
        <v>50</v>
      </c>
    </row>
    <row r="492" spans="1:6" x14ac:dyDescent="0.3">
      <c r="A492" s="6" t="s">
        <v>433</v>
      </c>
      <c r="B492" s="6" t="s">
        <v>2088</v>
      </c>
      <c r="C492" s="6" t="s">
        <v>2089</v>
      </c>
      <c r="D492" s="6" t="s">
        <v>2090</v>
      </c>
      <c r="E492" s="6" t="s">
        <v>2091</v>
      </c>
      <c r="F492" s="6" t="s">
        <v>50</v>
      </c>
    </row>
    <row r="493" spans="1:6" x14ac:dyDescent="0.3">
      <c r="A493" s="6" t="s">
        <v>2092</v>
      </c>
      <c r="B493" s="6" t="s">
        <v>2093</v>
      </c>
      <c r="C493" s="6" t="s">
        <v>2094</v>
      </c>
      <c r="D493" s="6" t="s">
        <v>2095</v>
      </c>
      <c r="E493" s="6" t="s">
        <v>2096</v>
      </c>
      <c r="F493" s="6" t="s">
        <v>50</v>
      </c>
    </row>
    <row r="494" spans="1:6" x14ac:dyDescent="0.3">
      <c r="A494" s="6" t="s">
        <v>438</v>
      </c>
      <c r="B494" s="6" t="s">
        <v>2097</v>
      </c>
      <c r="C494" s="6" t="s">
        <v>2098</v>
      </c>
      <c r="D494" s="6" t="s">
        <v>2099</v>
      </c>
      <c r="E494" s="6" t="s">
        <v>2100</v>
      </c>
      <c r="F494" s="6" t="s">
        <v>50</v>
      </c>
    </row>
    <row r="495" spans="1:6" x14ac:dyDescent="0.3">
      <c r="A495" s="6" t="s">
        <v>443</v>
      </c>
      <c r="B495" s="6" t="s">
        <v>2101</v>
      </c>
      <c r="C495" s="6" t="s">
        <v>2102</v>
      </c>
      <c r="D495" s="6" t="s">
        <v>2103</v>
      </c>
      <c r="E495" s="6" t="s">
        <v>2104</v>
      </c>
      <c r="F495" s="6" t="s">
        <v>50</v>
      </c>
    </row>
    <row r="496" spans="1:6" x14ac:dyDescent="0.3">
      <c r="A496" s="6" t="s">
        <v>448</v>
      </c>
      <c r="B496" s="6" t="s">
        <v>2105</v>
      </c>
      <c r="C496" s="6" t="s">
        <v>2106</v>
      </c>
      <c r="D496" s="6" t="s">
        <v>2107</v>
      </c>
      <c r="E496" s="6" t="s">
        <v>2108</v>
      </c>
      <c r="F496" s="6" t="s">
        <v>50</v>
      </c>
    </row>
    <row r="497" spans="1:6" x14ac:dyDescent="0.3">
      <c r="A497" s="6" t="s">
        <v>453</v>
      </c>
      <c r="B497" s="6" t="s">
        <v>2109</v>
      </c>
      <c r="C497" s="6" t="s">
        <v>792</v>
      </c>
      <c r="D497" s="6" t="s">
        <v>2110</v>
      </c>
      <c r="E497" s="6" t="s">
        <v>2111</v>
      </c>
      <c r="F497" s="6" t="s">
        <v>50</v>
      </c>
    </row>
    <row r="498" spans="1:6" x14ac:dyDescent="0.3">
      <c r="A498" s="6" t="s">
        <v>457</v>
      </c>
      <c r="B498" s="6" t="s">
        <v>2112</v>
      </c>
      <c r="C498" s="6" t="s">
        <v>2113</v>
      </c>
      <c r="D498" s="6" t="s">
        <v>2114</v>
      </c>
      <c r="E498" s="6" t="s">
        <v>2115</v>
      </c>
      <c r="F498" s="6" t="s">
        <v>50</v>
      </c>
    </row>
    <row r="499" spans="1:6" x14ac:dyDescent="0.3">
      <c r="A499" s="6" t="s">
        <v>2116</v>
      </c>
      <c r="B499" s="6" t="s">
        <v>2117</v>
      </c>
      <c r="C499" s="6" t="s">
        <v>2013</v>
      </c>
      <c r="D499" s="6" t="s">
        <v>2118</v>
      </c>
      <c r="E499" s="6" t="s">
        <v>2119</v>
      </c>
      <c r="F499" s="6" t="s">
        <v>50</v>
      </c>
    </row>
    <row r="500" spans="1:6" x14ac:dyDescent="0.3">
      <c r="A500" s="6" t="s">
        <v>2120</v>
      </c>
      <c r="B500" s="6" t="s">
        <v>2121</v>
      </c>
      <c r="C500" s="6" t="s">
        <v>1659</v>
      </c>
      <c r="D500" s="6" t="s">
        <v>2122</v>
      </c>
      <c r="E500" s="11" t="s">
        <v>2123</v>
      </c>
      <c r="F500" s="6" t="s">
        <v>217</v>
      </c>
    </row>
    <row r="501" spans="1:6" x14ac:dyDescent="0.3">
      <c r="A501" s="6" t="s">
        <v>462</v>
      </c>
      <c r="B501" s="6" t="s">
        <v>2124</v>
      </c>
      <c r="C501" s="6" t="s">
        <v>1659</v>
      </c>
      <c r="D501" s="6" t="s">
        <v>2125</v>
      </c>
      <c r="E501" s="11" t="s">
        <v>2126</v>
      </c>
      <c r="F501" s="6" t="s">
        <v>217</v>
      </c>
    </row>
    <row r="502" spans="1:6" x14ac:dyDescent="0.3">
      <c r="A502" s="6" t="s">
        <v>466</v>
      </c>
      <c r="B502" s="6" t="s">
        <v>2127</v>
      </c>
      <c r="C502" s="6" t="s">
        <v>1659</v>
      </c>
      <c r="D502" s="6" t="s">
        <v>2128</v>
      </c>
      <c r="E502" s="6" t="s">
        <v>2129</v>
      </c>
      <c r="F502" s="6" t="s">
        <v>50</v>
      </c>
    </row>
    <row r="503" spans="1:6" x14ac:dyDescent="0.3">
      <c r="A503" s="6" t="s">
        <v>2130</v>
      </c>
      <c r="B503" s="6" t="s">
        <v>2131</v>
      </c>
      <c r="C503" s="6" t="s">
        <v>2132</v>
      </c>
      <c r="D503" s="6" t="s">
        <v>2133</v>
      </c>
      <c r="E503" s="6" t="s">
        <v>2134</v>
      </c>
      <c r="F503" s="6" t="s">
        <v>50</v>
      </c>
    </row>
    <row r="504" spans="1:6" x14ac:dyDescent="0.3">
      <c r="A504" s="6" t="s">
        <v>470</v>
      </c>
      <c r="B504" s="6" t="s">
        <v>2135</v>
      </c>
      <c r="C504" s="6" t="s">
        <v>2136</v>
      </c>
      <c r="D504" s="6" t="s">
        <v>2137</v>
      </c>
      <c r="E504" s="6" t="s">
        <v>2138</v>
      </c>
      <c r="F504" s="6" t="s">
        <v>50</v>
      </c>
    </row>
    <row r="505" spans="1:6" x14ac:dyDescent="0.3">
      <c r="A505" s="6" t="s">
        <v>475</v>
      </c>
      <c r="B505" s="6" t="s">
        <v>2139</v>
      </c>
      <c r="C505" s="6" t="s">
        <v>2132</v>
      </c>
      <c r="D505" s="6" t="s">
        <v>2140</v>
      </c>
      <c r="E505" s="6" t="s">
        <v>2141</v>
      </c>
      <c r="F505" s="6" t="s">
        <v>50</v>
      </c>
    </row>
    <row r="506" spans="1:6" x14ac:dyDescent="0.3">
      <c r="A506" s="6" t="s">
        <v>480</v>
      </c>
      <c r="B506" s="6" t="s">
        <v>2142</v>
      </c>
      <c r="C506" s="6" t="s">
        <v>2143</v>
      </c>
      <c r="D506" s="6" t="s">
        <v>2144</v>
      </c>
      <c r="E506" s="6" t="s">
        <v>2145</v>
      </c>
      <c r="F506" s="6" t="s">
        <v>50</v>
      </c>
    </row>
    <row r="507" spans="1:6" x14ac:dyDescent="0.3">
      <c r="A507" s="6" t="s">
        <v>485</v>
      </c>
      <c r="B507" s="6" t="s">
        <v>2146</v>
      </c>
      <c r="C507" s="6" t="s">
        <v>2147</v>
      </c>
      <c r="D507" s="6" t="s">
        <v>2148</v>
      </c>
      <c r="E507" s="6" t="s">
        <v>2149</v>
      </c>
      <c r="F507" s="6" t="s">
        <v>50</v>
      </c>
    </row>
    <row r="508" spans="1:6" x14ac:dyDescent="0.3">
      <c r="A508" s="6" t="s">
        <v>490</v>
      </c>
      <c r="B508" s="6" t="s">
        <v>2150</v>
      </c>
      <c r="C508" s="6" t="s">
        <v>2151</v>
      </c>
      <c r="D508" s="6" t="s">
        <v>2152</v>
      </c>
      <c r="E508" s="6" t="s">
        <v>2153</v>
      </c>
      <c r="F508" s="6" t="s">
        <v>50</v>
      </c>
    </row>
    <row r="509" spans="1:6" x14ac:dyDescent="0.3">
      <c r="A509" s="6" t="s">
        <v>2154</v>
      </c>
      <c r="B509" s="6" t="s">
        <v>2155</v>
      </c>
      <c r="C509" s="6" t="s">
        <v>2156</v>
      </c>
      <c r="D509" s="6" t="s">
        <v>2157</v>
      </c>
      <c r="E509" s="6" t="s">
        <v>2158</v>
      </c>
      <c r="F509" s="6" t="s">
        <v>50</v>
      </c>
    </row>
    <row r="510" spans="1:6" x14ac:dyDescent="0.3">
      <c r="A510" s="6" t="s">
        <v>495</v>
      </c>
      <c r="B510" s="6" t="s">
        <v>2159</v>
      </c>
      <c r="C510" s="6" t="s">
        <v>2160</v>
      </c>
      <c r="D510" s="6" t="s">
        <v>2161</v>
      </c>
      <c r="E510" s="6" t="s">
        <v>2162</v>
      </c>
      <c r="F510" s="6" t="s">
        <v>50</v>
      </c>
    </row>
    <row r="511" spans="1:6" x14ac:dyDescent="0.3">
      <c r="A511" s="6" t="s">
        <v>500</v>
      </c>
      <c r="B511" s="6" t="s">
        <v>2163</v>
      </c>
      <c r="C511" s="6" t="s">
        <v>1828</v>
      </c>
      <c r="D511" s="6" t="s">
        <v>2164</v>
      </c>
      <c r="E511" s="6" t="s">
        <v>2165</v>
      </c>
      <c r="F511" s="6" t="s">
        <v>50</v>
      </c>
    </row>
    <row r="512" spans="1:6" x14ac:dyDescent="0.3">
      <c r="A512" s="6" t="s">
        <v>2166</v>
      </c>
      <c r="B512" s="6" t="s">
        <v>2167</v>
      </c>
      <c r="C512" s="6" t="s">
        <v>1974</v>
      </c>
      <c r="D512" s="6" t="s">
        <v>2168</v>
      </c>
      <c r="E512" s="6" t="s">
        <v>2169</v>
      </c>
      <c r="F512" s="6" t="s">
        <v>50</v>
      </c>
    </row>
    <row r="513" spans="1:6" x14ac:dyDescent="0.3">
      <c r="A513" s="6" t="s">
        <v>506</v>
      </c>
      <c r="B513" s="6" t="s">
        <v>2170</v>
      </c>
      <c r="C513" s="6" t="s">
        <v>1893</v>
      </c>
      <c r="D513" s="6" t="s">
        <v>2171</v>
      </c>
      <c r="E513" s="6" t="s">
        <v>2172</v>
      </c>
      <c r="F513" s="6" t="s">
        <v>50</v>
      </c>
    </row>
    <row r="514" spans="1:6" x14ac:dyDescent="0.3">
      <c r="A514" s="6" t="s">
        <v>511</v>
      </c>
      <c r="B514" s="6" t="s">
        <v>2173</v>
      </c>
      <c r="C514" s="6" t="s">
        <v>336</v>
      </c>
      <c r="D514" s="6" t="s">
        <v>2174</v>
      </c>
      <c r="E514" s="6" t="s">
        <v>2175</v>
      </c>
      <c r="F514" s="6" t="s">
        <v>50</v>
      </c>
    </row>
    <row r="515" spans="1:6" x14ac:dyDescent="0.3">
      <c r="A515" s="6" t="s">
        <v>516</v>
      </c>
      <c r="B515" s="6" t="s">
        <v>2176</v>
      </c>
      <c r="C515" s="6" t="s">
        <v>312</v>
      </c>
      <c r="D515" s="6" t="s">
        <v>2177</v>
      </c>
      <c r="E515" s="6" t="s">
        <v>2178</v>
      </c>
      <c r="F515" s="6" t="s">
        <v>50</v>
      </c>
    </row>
    <row r="516" spans="1:6" x14ac:dyDescent="0.3">
      <c r="A516" s="6" t="s">
        <v>521</v>
      </c>
      <c r="B516" s="6" t="s">
        <v>2179</v>
      </c>
      <c r="C516" s="6" t="s">
        <v>2180</v>
      </c>
      <c r="D516" s="6" t="s">
        <v>2181</v>
      </c>
      <c r="E516" s="6" t="s">
        <v>2182</v>
      </c>
      <c r="F516" s="6" t="s">
        <v>50</v>
      </c>
    </row>
    <row r="517" spans="1:6" x14ac:dyDescent="0.3">
      <c r="A517" s="6" t="s">
        <v>526</v>
      </c>
      <c r="B517" s="6" t="s">
        <v>2183</v>
      </c>
      <c r="C517" s="6" t="s">
        <v>2184</v>
      </c>
      <c r="D517" s="6" t="s">
        <v>2185</v>
      </c>
      <c r="E517" s="6" t="s">
        <v>2186</v>
      </c>
      <c r="F517" s="6" t="s">
        <v>50</v>
      </c>
    </row>
    <row r="518" spans="1:6" x14ac:dyDescent="0.3">
      <c r="A518" s="6" t="s">
        <v>531</v>
      </c>
      <c r="B518" s="6" t="s">
        <v>2187</v>
      </c>
      <c r="C518" s="6" t="s">
        <v>2188</v>
      </c>
      <c r="D518" s="6" t="s">
        <v>2189</v>
      </c>
      <c r="E518" s="11" t="s">
        <v>2190</v>
      </c>
      <c r="F518" s="6" t="s">
        <v>50</v>
      </c>
    </row>
    <row r="519" spans="1:6" x14ac:dyDescent="0.3">
      <c r="A519" s="6" t="s">
        <v>536</v>
      </c>
      <c r="B519" s="6" t="s">
        <v>2191</v>
      </c>
      <c r="C519" s="6" t="s">
        <v>1659</v>
      </c>
      <c r="D519" s="6" t="s">
        <v>2192</v>
      </c>
      <c r="E519" s="6" t="s">
        <v>2193</v>
      </c>
      <c r="F519" s="6" t="s">
        <v>50</v>
      </c>
    </row>
    <row r="520" spans="1:6" x14ac:dyDescent="0.3">
      <c r="A520" s="6" t="s">
        <v>541</v>
      </c>
      <c r="B520" s="6" t="s">
        <v>2194</v>
      </c>
      <c r="C520" s="6" t="s">
        <v>2195</v>
      </c>
      <c r="D520" s="6" t="s">
        <v>2196</v>
      </c>
      <c r="E520" s="6" t="s">
        <v>2197</v>
      </c>
      <c r="F520" s="6" t="s">
        <v>50</v>
      </c>
    </row>
    <row r="521" spans="1:6" x14ac:dyDescent="0.3">
      <c r="A521" s="6" t="s">
        <v>546</v>
      </c>
      <c r="B521" s="6" t="s">
        <v>2198</v>
      </c>
      <c r="C521" s="6" t="s">
        <v>159</v>
      </c>
      <c r="D521" s="6" t="s">
        <v>2199</v>
      </c>
      <c r="E521" s="6" t="s">
        <v>2200</v>
      </c>
      <c r="F521" s="6" t="s">
        <v>50</v>
      </c>
    </row>
    <row r="522" spans="1:6" x14ac:dyDescent="0.3">
      <c r="A522" s="6" t="s">
        <v>550</v>
      </c>
      <c r="B522" s="6" t="s">
        <v>2201</v>
      </c>
      <c r="C522" s="6" t="s">
        <v>2132</v>
      </c>
      <c r="D522" s="6" t="s">
        <v>2202</v>
      </c>
      <c r="E522" s="6" t="s">
        <v>2203</v>
      </c>
      <c r="F522" s="6" t="s">
        <v>50</v>
      </c>
    </row>
    <row r="523" spans="1:6" x14ac:dyDescent="0.3">
      <c r="A523" s="6" t="s">
        <v>555</v>
      </c>
      <c r="B523" s="6" t="s">
        <v>2204</v>
      </c>
      <c r="C523" s="6" t="s">
        <v>2205</v>
      </c>
      <c r="D523" s="6" t="s">
        <v>2206</v>
      </c>
      <c r="E523" s="6" t="s">
        <v>2207</v>
      </c>
      <c r="F523" s="6" t="s">
        <v>50</v>
      </c>
    </row>
    <row r="524" spans="1:6" x14ac:dyDescent="0.3">
      <c r="A524" s="6" t="s">
        <v>2208</v>
      </c>
      <c r="B524" s="6" t="s">
        <v>2209</v>
      </c>
      <c r="C524" s="6" t="s">
        <v>2210</v>
      </c>
      <c r="D524" s="6" t="s">
        <v>2211</v>
      </c>
      <c r="E524" s="6" t="s">
        <v>2212</v>
      </c>
      <c r="F524" s="6" t="s">
        <v>50</v>
      </c>
    </row>
    <row r="525" spans="1:6" x14ac:dyDescent="0.3">
      <c r="A525" s="6" t="s">
        <v>2213</v>
      </c>
      <c r="B525" s="6" t="s">
        <v>2214</v>
      </c>
      <c r="C525" s="6" t="s">
        <v>2215</v>
      </c>
      <c r="D525" s="6" t="s">
        <v>2216</v>
      </c>
      <c r="E525" s="6" t="s">
        <v>2217</v>
      </c>
      <c r="F525" s="6" t="s">
        <v>50</v>
      </c>
    </row>
    <row r="526" spans="1:6" x14ac:dyDescent="0.3">
      <c r="A526" s="6" t="s">
        <v>2218</v>
      </c>
      <c r="B526" s="6" t="s">
        <v>2219</v>
      </c>
      <c r="C526" s="6" t="s">
        <v>268</v>
      </c>
      <c r="D526" s="6" t="s">
        <v>2220</v>
      </c>
      <c r="E526" s="6" t="s">
        <v>2221</v>
      </c>
      <c r="F526" s="6" t="s">
        <v>50</v>
      </c>
    </row>
    <row r="527" spans="1:6" x14ac:dyDescent="0.3">
      <c r="A527" s="6" t="s">
        <v>559</v>
      </c>
      <c r="B527" s="6" t="s">
        <v>2222</v>
      </c>
      <c r="C527" s="6" t="s">
        <v>159</v>
      </c>
      <c r="D527" s="6" t="s">
        <v>2223</v>
      </c>
      <c r="E527" s="6" t="s">
        <v>2224</v>
      </c>
      <c r="F527" s="6" t="s">
        <v>50</v>
      </c>
    </row>
    <row r="528" spans="1:6" x14ac:dyDescent="0.3">
      <c r="A528" s="6" t="s">
        <v>564</v>
      </c>
      <c r="B528" s="6" t="s">
        <v>2225</v>
      </c>
      <c r="C528" s="6" t="s">
        <v>278</v>
      </c>
      <c r="D528" s="6" t="s">
        <v>2226</v>
      </c>
      <c r="E528" s="6" t="s">
        <v>2227</v>
      </c>
      <c r="F528" s="6" t="s">
        <v>50</v>
      </c>
    </row>
    <row r="529" spans="1:6" x14ac:dyDescent="0.3">
      <c r="A529" s="6" t="s">
        <v>569</v>
      </c>
      <c r="B529" s="6" t="s">
        <v>2228</v>
      </c>
      <c r="C529" s="6" t="s">
        <v>166</v>
      </c>
      <c r="D529" s="6" t="s">
        <v>2229</v>
      </c>
      <c r="E529" s="6" t="s">
        <v>2230</v>
      </c>
      <c r="F529" s="6" t="s">
        <v>50</v>
      </c>
    </row>
    <row r="530" spans="1:6" x14ac:dyDescent="0.3">
      <c r="A530" s="6" t="s">
        <v>573</v>
      </c>
      <c r="B530" s="6" t="s">
        <v>2231</v>
      </c>
      <c r="C530" s="6" t="s">
        <v>2232</v>
      </c>
      <c r="D530" s="6" t="s">
        <v>2233</v>
      </c>
      <c r="E530" s="6" t="s">
        <v>2234</v>
      </c>
      <c r="F530" s="6" t="s">
        <v>50</v>
      </c>
    </row>
    <row r="531" spans="1:6" x14ac:dyDescent="0.3">
      <c r="A531" s="6" t="s">
        <v>578</v>
      </c>
      <c r="B531" s="6" t="s">
        <v>2235</v>
      </c>
      <c r="C531" s="6" t="s">
        <v>278</v>
      </c>
      <c r="D531" s="6" t="s">
        <v>2236</v>
      </c>
      <c r="E531" s="6" t="s">
        <v>2237</v>
      </c>
      <c r="F531" s="6" t="s">
        <v>50</v>
      </c>
    </row>
    <row r="532" spans="1:6" x14ac:dyDescent="0.3">
      <c r="A532" s="6" t="s">
        <v>583</v>
      </c>
      <c r="B532" s="6" t="s">
        <v>2238</v>
      </c>
      <c r="C532" s="6" t="s">
        <v>634</v>
      </c>
      <c r="D532" s="6" t="s">
        <v>2239</v>
      </c>
      <c r="E532" s="6" t="s">
        <v>2240</v>
      </c>
      <c r="F532" s="6" t="s">
        <v>50</v>
      </c>
    </row>
    <row r="533" spans="1:6" x14ac:dyDescent="0.3">
      <c r="A533" s="6" t="s">
        <v>588</v>
      </c>
      <c r="B533" s="6" t="s">
        <v>2241</v>
      </c>
      <c r="C533" s="6" t="s">
        <v>278</v>
      </c>
      <c r="D533" s="6" t="s">
        <v>2242</v>
      </c>
      <c r="E533" s="6" t="s">
        <v>2243</v>
      </c>
      <c r="F533" s="6" t="s">
        <v>50</v>
      </c>
    </row>
    <row r="534" spans="1:6" x14ac:dyDescent="0.3">
      <c r="A534" s="6" t="s">
        <v>593</v>
      </c>
      <c r="B534" s="6" t="s">
        <v>2244</v>
      </c>
      <c r="C534" s="6" t="s">
        <v>278</v>
      </c>
      <c r="D534" s="6" t="s">
        <v>2245</v>
      </c>
      <c r="E534" s="6" t="s">
        <v>2246</v>
      </c>
      <c r="F534" s="6" t="s">
        <v>50</v>
      </c>
    </row>
    <row r="535" spans="1:6" x14ac:dyDescent="0.3">
      <c r="A535" s="6" t="s">
        <v>598</v>
      </c>
      <c r="B535" s="6" t="s">
        <v>2247</v>
      </c>
      <c r="C535" s="6" t="s">
        <v>2195</v>
      </c>
      <c r="D535" s="6" t="s">
        <v>2248</v>
      </c>
      <c r="E535" s="6" t="s">
        <v>2249</v>
      </c>
      <c r="F535" s="6" t="s">
        <v>50</v>
      </c>
    </row>
    <row r="536" spans="1:6" x14ac:dyDescent="0.3">
      <c r="A536" s="6" t="s">
        <v>2250</v>
      </c>
      <c r="B536" s="6" t="s">
        <v>2251</v>
      </c>
      <c r="C536" s="6" t="s">
        <v>1689</v>
      </c>
      <c r="D536" s="6" t="s">
        <v>2252</v>
      </c>
      <c r="E536" s="6" t="s">
        <v>2253</v>
      </c>
      <c r="F536" s="6" t="s">
        <v>50</v>
      </c>
    </row>
    <row r="537" spans="1:6" x14ac:dyDescent="0.3">
      <c r="A537" s="6" t="s">
        <v>603</v>
      </c>
      <c r="B537" s="6" t="s">
        <v>2254</v>
      </c>
      <c r="C537" s="6" t="s">
        <v>2255</v>
      </c>
      <c r="D537" s="6" t="s">
        <v>2256</v>
      </c>
      <c r="E537" s="6" t="s">
        <v>2257</v>
      </c>
      <c r="F537" s="6" t="s">
        <v>50</v>
      </c>
    </row>
    <row r="538" spans="1:6" x14ac:dyDescent="0.3">
      <c r="A538" s="6" t="s">
        <v>608</v>
      </c>
      <c r="B538" s="6" t="s">
        <v>2258</v>
      </c>
      <c r="C538" s="6" t="s">
        <v>2259</v>
      </c>
      <c r="D538" s="6" t="s">
        <v>2260</v>
      </c>
      <c r="E538" s="11" t="s">
        <v>2261</v>
      </c>
      <c r="F538" s="6" t="s">
        <v>217</v>
      </c>
    </row>
    <row r="539" spans="1:6" x14ac:dyDescent="0.3">
      <c r="A539" s="6" t="s">
        <v>612</v>
      </c>
      <c r="B539" s="6" t="s">
        <v>2262</v>
      </c>
      <c r="C539" s="6" t="s">
        <v>2259</v>
      </c>
      <c r="D539" s="6" t="s">
        <v>2263</v>
      </c>
      <c r="E539" s="6" t="s">
        <v>2264</v>
      </c>
      <c r="F539" s="6" t="s">
        <v>50</v>
      </c>
    </row>
    <row r="540" spans="1:6" x14ac:dyDescent="0.3">
      <c r="A540" s="6" t="s">
        <v>2265</v>
      </c>
      <c r="B540" s="6" t="s">
        <v>2266</v>
      </c>
      <c r="C540" s="6" t="s">
        <v>1693</v>
      </c>
      <c r="D540" s="6" t="s">
        <v>2267</v>
      </c>
      <c r="E540" s="6" t="s">
        <v>2268</v>
      </c>
      <c r="F540" s="6" t="s">
        <v>50</v>
      </c>
    </row>
    <row r="541" spans="1:6" x14ac:dyDescent="0.3">
      <c r="A541" s="6" t="s">
        <v>618</v>
      </c>
      <c r="B541" s="6" t="s">
        <v>2269</v>
      </c>
      <c r="C541" s="6" t="s">
        <v>2270</v>
      </c>
      <c r="D541" s="6" t="s">
        <v>2271</v>
      </c>
      <c r="E541" s="6" t="s">
        <v>2272</v>
      </c>
      <c r="F541" s="6" t="s">
        <v>50</v>
      </c>
    </row>
    <row r="542" spans="1:6" x14ac:dyDescent="0.3">
      <c r="A542" s="6" t="s">
        <v>623</v>
      </c>
      <c r="B542" s="6" t="s">
        <v>2273</v>
      </c>
      <c r="C542" s="6" t="s">
        <v>1693</v>
      </c>
      <c r="D542" s="6" t="s">
        <v>2274</v>
      </c>
      <c r="E542" s="6" t="s">
        <v>2275</v>
      </c>
      <c r="F542" s="6" t="s">
        <v>50</v>
      </c>
    </row>
    <row r="543" spans="1:6" x14ac:dyDescent="0.3">
      <c r="A543" s="6" t="s">
        <v>2276</v>
      </c>
      <c r="B543" s="6" t="s">
        <v>2277</v>
      </c>
      <c r="C543" s="6" t="s">
        <v>566</v>
      </c>
      <c r="D543" s="6" t="s">
        <v>2278</v>
      </c>
      <c r="E543" s="6" t="s">
        <v>2279</v>
      </c>
      <c r="F543" s="6" t="s">
        <v>50</v>
      </c>
    </row>
    <row r="544" spans="1:6" x14ac:dyDescent="0.3">
      <c r="A544" s="6" t="s">
        <v>2280</v>
      </c>
      <c r="B544" s="6" t="s">
        <v>2281</v>
      </c>
      <c r="C544" s="6" t="s">
        <v>2259</v>
      </c>
      <c r="D544" s="6" t="s">
        <v>2282</v>
      </c>
      <c r="E544" s="6" t="s">
        <v>2283</v>
      </c>
      <c r="F544" s="6" t="s">
        <v>50</v>
      </c>
    </row>
    <row r="545" spans="1:6" x14ac:dyDescent="0.3">
      <c r="A545" s="6" t="s">
        <v>628</v>
      </c>
      <c r="B545" s="6" t="s">
        <v>2284</v>
      </c>
      <c r="C545" s="6" t="s">
        <v>425</v>
      </c>
      <c r="D545" s="6" t="s">
        <v>2285</v>
      </c>
      <c r="E545" s="6" t="s">
        <v>2286</v>
      </c>
      <c r="F545" s="6" t="s">
        <v>50</v>
      </c>
    </row>
    <row r="546" spans="1:6" x14ac:dyDescent="0.3">
      <c r="A546" s="6" t="s">
        <v>2287</v>
      </c>
      <c r="B546" s="6" t="s">
        <v>2288</v>
      </c>
      <c r="C546" s="6" t="s">
        <v>2289</v>
      </c>
      <c r="D546" s="6" t="s">
        <v>2290</v>
      </c>
      <c r="E546" s="6" t="s">
        <v>2291</v>
      </c>
      <c r="F546" s="6" t="s">
        <v>50</v>
      </c>
    </row>
    <row r="547" spans="1:6" x14ac:dyDescent="0.3">
      <c r="A547" s="6" t="s">
        <v>632</v>
      </c>
      <c r="B547" s="6" t="s">
        <v>2292</v>
      </c>
      <c r="C547" s="6" t="s">
        <v>220</v>
      </c>
      <c r="D547" s="6" t="s">
        <v>2293</v>
      </c>
      <c r="E547" s="6" t="s">
        <v>2294</v>
      </c>
      <c r="F547" s="6" t="s">
        <v>50</v>
      </c>
    </row>
    <row r="548" spans="1:6" x14ac:dyDescent="0.3">
      <c r="A548" s="6" t="s">
        <v>637</v>
      </c>
      <c r="B548" s="6" t="s">
        <v>2295</v>
      </c>
      <c r="C548" s="6" t="s">
        <v>66</v>
      </c>
      <c r="D548" s="6" t="s">
        <v>2296</v>
      </c>
      <c r="E548" s="6" t="s">
        <v>2297</v>
      </c>
      <c r="F548" s="6" t="s">
        <v>50</v>
      </c>
    </row>
    <row r="549" spans="1:6" x14ac:dyDescent="0.3">
      <c r="A549" s="6" t="s">
        <v>642</v>
      </c>
      <c r="B549" s="6" t="s">
        <v>2298</v>
      </c>
      <c r="C549" s="6" t="s">
        <v>873</v>
      </c>
      <c r="D549" s="6" t="s">
        <v>2299</v>
      </c>
      <c r="E549" s="6" t="s">
        <v>2300</v>
      </c>
      <c r="F549" s="6" t="s">
        <v>50</v>
      </c>
    </row>
    <row r="550" spans="1:6" x14ac:dyDescent="0.3">
      <c r="A550" s="6" t="s">
        <v>646</v>
      </c>
      <c r="B550" s="6" t="s">
        <v>2301</v>
      </c>
      <c r="C550" s="6" t="s">
        <v>1815</v>
      </c>
      <c r="D550" s="6" t="s">
        <v>2302</v>
      </c>
      <c r="E550" s="6" t="s">
        <v>2303</v>
      </c>
      <c r="F550" s="6" t="s">
        <v>50</v>
      </c>
    </row>
    <row r="551" spans="1:6" x14ac:dyDescent="0.3">
      <c r="A551" s="6" t="s">
        <v>651</v>
      </c>
      <c r="B551" s="6" t="s">
        <v>2304</v>
      </c>
      <c r="C551" s="6" t="s">
        <v>2305</v>
      </c>
      <c r="D551" s="6" t="s">
        <v>2306</v>
      </c>
      <c r="E551" s="6" t="s">
        <v>2307</v>
      </c>
      <c r="F551" s="6" t="s">
        <v>50</v>
      </c>
    </row>
    <row r="552" spans="1:6" x14ac:dyDescent="0.3">
      <c r="A552" s="6" t="s">
        <v>656</v>
      </c>
      <c r="B552" s="6" t="s">
        <v>2308</v>
      </c>
      <c r="C552" s="6" t="s">
        <v>2309</v>
      </c>
      <c r="D552" s="6" t="s">
        <v>2310</v>
      </c>
      <c r="E552" s="6" t="s">
        <v>2311</v>
      </c>
      <c r="F552" s="6" t="s">
        <v>50</v>
      </c>
    </row>
    <row r="553" spans="1:6" x14ac:dyDescent="0.3">
      <c r="A553" s="6" t="s">
        <v>2312</v>
      </c>
      <c r="B553" s="6" t="s">
        <v>2313</v>
      </c>
      <c r="C553" s="6" t="s">
        <v>159</v>
      </c>
      <c r="D553" s="6" t="s">
        <v>2314</v>
      </c>
      <c r="E553" s="6" t="s">
        <v>2315</v>
      </c>
      <c r="F553" s="6" t="s">
        <v>50</v>
      </c>
    </row>
    <row r="554" spans="1:6" x14ac:dyDescent="0.3">
      <c r="A554" s="6" t="s">
        <v>661</v>
      </c>
      <c r="B554" s="6" t="s">
        <v>2316</v>
      </c>
      <c r="C554" s="6" t="s">
        <v>401</v>
      </c>
      <c r="D554" s="6" t="s">
        <v>2317</v>
      </c>
      <c r="E554" s="6" t="s">
        <v>2318</v>
      </c>
      <c r="F554" s="6" t="s">
        <v>50</v>
      </c>
    </row>
    <row r="555" spans="1:6" x14ac:dyDescent="0.3">
      <c r="A555" s="6" t="s">
        <v>2319</v>
      </c>
      <c r="B555" s="6" t="s">
        <v>2320</v>
      </c>
      <c r="C555" s="6" t="s">
        <v>2184</v>
      </c>
      <c r="D555" s="6" t="s">
        <v>2321</v>
      </c>
      <c r="E555" s="6" t="s">
        <v>2322</v>
      </c>
      <c r="F555" s="6" t="s">
        <v>50</v>
      </c>
    </row>
    <row r="556" spans="1:6" x14ac:dyDescent="0.3">
      <c r="A556" s="6" t="s">
        <v>665</v>
      </c>
      <c r="B556" s="6" t="s">
        <v>2323</v>
      </c>
      <c r="C556" s="6" t="s">
        <v>2324</v>
      </c>
      <c r="D556" s="6" t="s">
        <v>2325</v>
      </c>
      <c r="E556" s="6" t="s">
        <v>2326</v>
      </c>
      <c r="F556" s="6" t="s">
        <v>50</v>
      </c>
    </row>
    <row r="557" spans="1:6" x14ac:dyDescent="0.3">
      <c r="A557" s="6" t="s">
        <v>2327</v>
      </c>
      <c r="B557" s="6" t="s">
        <v>2328</v>
      </c>
      <c r="C557" s="6" t="s">
        <v>1667</v>
      </c>
      <c r="D557" s="6" t="s">
        <v>2329</v>
      </c>
      <c r="E557" s="6" t="s">
        <v>2330</v>
      </c>
      <c r="F557" s="6" t="s">
        <v>50</v>
      </c>
    </row>
    <row r="558" spans="1:6" x14ac:dyDescent="0.3">
      <c r="A558" s="6" t="s">
        <v>2331</v>
      </c>
      <c r="B558" s="6" t="s">
        <v>2332</v>
      </c>
      <c r="C558" s="6" t="s">
        <v>2333</v>
      </c>
      <c r="D558" s="6" t="s">
        <v>2334</v>
      </c>
      <c r="E558" s="6" t="s">
        <v>2335</v>
      </c>
      <c r="F558" s="6" t="s">
        <v>50</v>
      </c>
    </row>
    <row r="559" spans="1:6" x14ac:dyDescent="0.3">
      <c r="A559" s="6" t="s">
        <v>2336</v>
      </c>
      <c r="B559" s="6" t="s">
        <v>2337</v>
      </c>
      <c r="C559" s="6" t="s">
        <v>2338</v>
      </c>
      <c r="D559" s="6" t="s">
        <v>2339</v>
      </c>
      <c r="E559" s="6" t="s">
        <v>2340</v>
      </c>
      <c r="F559" s="6" t="s">
        <v>50</v>
      </c>
    </row>
    <row r="560" spans="1:6" x14ac:dyDescent="0.3">
      <c r="A560" s="6" t="s">
        <v>670</v>
      </c>
      <c r="B560" s="6" t="s">
        <v>2341</v>
      </c>
      <c r="C560" s="6" t="s">
        <v>2342</v>
      </c>
      <c r="D560" s="6" t="s">
        <v>2343</v>
      </c>
      <c r="E560" s="6" t="s">
        <v>2344</v>
      </c>
      <c r="F560" s="6" t="s">
        <v>50</v>
      </c>
    </row>
    <row r="561" spans="1:6" x14ac:dyDescent="0.3">
      <c r="A561" s="6" t="s">
        <v>2345</v>
      </c>
      <c r="B561" s="6" t="s">
        <v>2346</v>
      </c>
      <c r="C561" s="6" t="s">
        <v>2347</v>
      </c>
      <c r="D561" s="6" t="s">
        <v>2348</v>
      </c>
      <c r="E561" s="6" t="s">
        <v>2349</v>
      </c>
      <c r="F561" s="6" t="s">
        <v>50</v>
      </c>
    </row>
    <row r="562" spans="1:6" x14ac:dyDescent="0.3">
      <c r="A562" s="6" t="s">
        <v>674</v>
      </c>
      <c r="B562" s="6" t="s">
        <v>2350</v>
      </c>
      <c r="C562" s="6" t="s">
        <v>2351</v>
      </c>
      <c r="D562" s="6" t="s">
        <v>2352</v>
      </c>
      <c r="E562" s="11" t="s">
        <v>2353</v>
      </c>
      <c r="F562" s="6" t="s">
        <v>50</v>
      </c>
    </row>
    <row r="563" spans="1:6" x14ac:dyDescent="0.3">
      <c r="A563" s="6" t="s">
        <v>679</v>
      </c>
      <c r="B563" s="6" t="s">
        <v>2354</v>
      </c>
      <c r="C563" s="6" t="s">
        <v>2355</v>
      </c>
      <c r="D563" s="6" t="s">
        <v>2356</v>
      </c>
      <c r="E563" s="6" t="s">
        <v>2357</v>
      </c>
      <c r="F563" s="6" t="s">
        <v>50</v>
      </c>
    </row>
    <row r="564" spans="1:6" x14ac:dyDescent="0.3">
      <c r="A564" s="6" t="s">
        <v>683</v>
      </c>
      <c r="B564" s="6" t="s">
        <v>2358</v>
      </c>
      <c r="C564" s="6" t="s">
        <v>2355</v>
      </c>
      <c r="D564" s="6" t="s">
        <v>2359</v>
      </c>
      <c r="E564" s="6" t="s">
        <v>2360</v>
      </c>
      <c r="F564" s="6" t="s">
        <v>50</v>
      </c>
    </row>
    <row r="565" spans="1:6" x14ac:dyDescent="0.3">
      <c r="A565" s="6" t="s">
        <v>2361</v>
      </c>
      <c r="B565" s="6" t="s">
        <v>2362</v>
      </c>
      <c r="C565" s="6" t="s">
        <v>191</v>
      </c>
      <c r="D565" s="6" t="s">
        <v>2363</v>
      </c>
      <c r="E565" s="6" t="s">
        <v>2364</v>
      </c>
      <c r="F565" s="6" t="s">
        <v>50</v>
      </c>
    </row>
    <row r="566" spans="1:6" x14ac:dyDescent="0.3">
      <c r="A566" s="6" t="s">
        <v>688</v>
      </c>
      <c r="B566" s="6" t="s">
        <v>2365</v>
      </c>
      <c r="C566" s="6" t="s">
        <v>2366</v>
      </c>
      <c r="D566" s="6" t="s">
        <v>2367</v>
      </c>
      <c r="E566" s="6" t="s">
        <v>2368</v>
      </c>
      <c r="F566" s="6" t="s">
        <v>50</v>
      </c>
    </row>
    <row r="567" spans="1:6" x14ac:dyDescent="0.3">
      <c r="A567" s="6" t="s">
        <v>693</v>
      </c>
      <c r="B567" s="6" t="s">
        <v>2369</v>
      </c>
      <c r="C567" s="6" t="s">
        <v>1659</v>
      </c>
      <c r="D567" s="6" t="s">
        <v>2370</v>
      </c>
      <c r="E567" s="6" t="s">
        <v>2371</v>
      </c>
      <c r="F567" s="6" t="s">
        <v>50</v>
      </c>
    </row>
    <row r="568" spans="1:6" x14ac:dyDescent="0.3">
      <c r="A568" s="6" t="s">
        <v>698</v>
      </c>
      <c r="B568" s="6" t="s">
        <v>2372</v>
      </c>
      <c r="C568" s="6" t="s">
        <v>2373</v>
      </c>
      <c r="D568" s="6" t="s">
        <v>2374</v>
      </c>
      <c r="E568" s="6" t="s">
        <v>2375</v>
      </c>
      <c r="F568" s="6" t="s">
        <v>50</v>
      </c>
    </row>
    <row r="569" spans="1:6" x14ac:dyDescent="0.3">
      <c r="A569" s="6" t="s">
        <v>703</v>
      </c>
      <c r="B569" s="6" t="s">
        <v>2376</v>
      </c>
      <c r="C569" s="6" t="s">
        <v>2377</v>
      </c>
      <c r="D569" s="6" t="s">
        <v>2378</v>
      </c>
      <c r="E569" s="6" t="s">
        <v>2379</v>
      </c>
      <c r="F569" s="6" t="s">
        <v>50</v>
      </c>
    </row>
    <row r="570" spans="1:6" x14ac:dyDescent="0.3">
      <c r="A570" s="6" t="s">
        <v>707</v>
      </c>
      <c r="B570" s="6" t="s">
        <v>2380</v>
      </c>
      <c r="C570" s="6" t="s">
        <v>1881</v>
      </c>
      <c r="D570" s="6" t="s">
        <v>2381</v>
      </c>
      <c r="E570" s="6" t="s">
        <v>2382</v>
      </c>
      <c r="F570" s="6" t="s">
        <v>50</v>
      </c>
    </row>
    <row r="571" spans="1:6" x14ac:dyDescent="0.3">
      <c r="A571" s="6" t="s">
        <v>712</v>
      </c>
      <c r="B571" s="6" t="s">
        <v>2383</v>
      </c>
      <c r="C571" s="6" t="s">
        <v>2377</v>
      </c>
      <c r="D571" s="6" t="s">
        <v>2384</v>
      </c>
      <c r="E571" s="6" t="s">
        <v>2385</v>
      </c>
      <c r="F571" s="6" t="s">
        <v>50</v>
      </c>
    </row>
    <row r="572" spans="1:6" x14ac:dyDescent="0.3">
      <c r="A572" s="6" t="s">
        <v>717</v>
      </c>
      <c r="B572" s="6" t="s">
        <v>2386</v>
      </c>
      <c r="C572" s="6" t="s">
        <v>66</v>
      </c>
      <c r="D572" s="6" t="s">
        <v>2387</v>
      </c>
      <c r="E572" s="6" t="s">
        <v>2388</v>
      </c>
      <c r="F572" s="6" t="s">
        <v>50</v>
      </c>
    </row>
    <row r="573" spans="1:6" x14ac:dyDescent="0.3">
      <c r="A573" s="6" t="s">
        <v>722</v>
      </c>
      <c r="B573" s="6" t="s">
        <v>2389</v>
      </c>
      <c r="C573" s="6" t="s">
        <v>2195</v>
      </c>
      <c r="D573" s="6" t="s">
        <v>2390</v>
      </c>
      <c r="E573" s="6" t="s">
        <v>2391</v>
      </c>
      <c r="F573" s="6" t="s">
        <v>50</v>
      </c>
    </row>
    <row r="574" spans="1:6" x14ac:dyDescent="0.3">
      <c r="A574" s="6" t="s">
        <v>727</v>
      </c>
      <c r="B574" s="6" t="s">
        <v>2392</v>
      </c>
      <c r="C574" s="6" t="s">
        <v>829</v>
      </c>
      <c r="D574" s="6" t="s">
        <v>2393</v>
      </c>
      <c r="E574" s="6" t="s">
        <v>2394</v>
      </c>
      <c r="F574" s="6" t="s">
        <v>50</v>
      </c>
    </row>
    <row r="575" spans="1:6" x14ac:dyDescent="0.3">
      <c r="A575" s="6" t="s">
        <v>731</v>
      </c>
      <c r="B575" s="6" t="s">
        <v>2395</v>
      </c>
      <c r="C575" s="6" t="s">
        <v>2396</v>
      </c>
      <c r="D575" s="6" t="s">
        <v>2397</v>
      </c>
      <c r="E575" s="6" t="s">
        <v>2398</v>
      </c>
      <c r="F575" s="6" t="s">
        <v>50</v>
      </c>
    </row>
    <row r="576" spans="1:6" x14ac:dyDescent="0.3">
      <c r="A576" s="6" t="s">
        <v>736</v>
      </c>
      <c r="B576" s="6" t="s">
        <v>2399</v>
      </c>
      <c r="C576" s="6" t="s">
        <v>2400</v>
      </c>
      <c r="D576" s="6" t="s">
        <v>2401</v>
      </c>
      <c r="E576" s="6" t="s">
        <v>2402</v>
      </c>
      <c r="F576" s="6" t="s">
        <v>50</v>
      </c>
    </row>
    <row r="577" spans="1:6" x14ac:dyDescent="0.3">
      <c r="A577" s="6" t="s">
        <v>746</v>
      </c>
      <c r="B577" s="6" t="s">
        <v>2403</v>
      </c>
      <c r="C577" s="6" t="s">
        <v>66</v>
      </c>
      <c r="D577" s="6" t="s">
        <v>2404</v>
      </c>
      <c r="E577" s="6" t="s">
        <v>2405</v>
      </c>
      <c r="F577" s="6" t="s">
        <v>50</v>
      </c>
    </row>
    <row r="578" spans="1:6" x14ac:dyDescent="0.3">
      <c r="A578" s="6" t="s">
        <v>2406</v>
      </c>
      <c r="B578" s="6" t="s">
        <v>2407</v>
      </c>
      <c r="C578" s="6" t="s">
        <v>2408</v>
      </c>
      <c r="D578" s="6" t="s">
        <v>2409</v>
      </c>
      <c r="E578" s="6" t="s">
        <v>2410</v>
      </c>
      <c r="F578" s="6" t="s">
        <v>50</v>
      </c>
    </row>
    <row r="579" spans="1:6" x14ac:dyDescent="0.3">
      <c r="A579" s="6" t="s">
        <v>2411</v>
      </c>
      <c r="B579" s="6" t="s">
        <v>2412</v>
      </c>
      <c r="C579" s="6" t="s">
        <v>278</v>
      </c>
      <c r="D579" s="6" t="s">
        <v>2413</v>
      </c>
      <c r="E579" s="6" t="s">
        <v>2414</v>
      </c>
      <c r="F579" s="6" t="s">
        <v>50</v>
      </c>
    </row>
    <row r="580" spans="1:6" x14ac:dyDescent="0.3">
      <c r="A580" s="6" t="s">
        <v>2415</v>
      </c>
      <c r="B580" s="6" t="s">
        <v>2416</v>
      </c>
      <c r="C580" s="6" t="s">
        <v>2417</v>
      </c>
      <c r="D580" s="6" t="s">
        <v>2418</v>
      </c>
      <c r="E580" s="6" t="s">
        <v>2419</v>
      </c>
      <c r="F580" s="6" t="s">
        <v>50</v>
      </c>
    </row>
    <row r="581" spans="1:6" x14ac:dyDescent="0.3">
      <c r="A581" s="6" t="s">
        <v>756</v>
      </c>
      <c r="B581" s="6" t="s">
        <v>2421</v>
      </c>
      <c r="C581" s="6" t="s">
        <v>66</v>
      </c>
      <c r="D581" s="6" t="s">
        <v>2422</v>
      </c>
      <c r="E581" s="6" t="s">
        <v>2423</v>
      </c>
      <c r="F581" s="6" t="s">
        <v>50</v>
      </c>
    </row>
    <row r="582" spans="1:6" x14ac:dyDescent="0.3">
      <c r="A582" s="6" t="s">
        <v>770</v>
      </c>
      <c r="B582" s="6" t="s">
        <v>2424</v>
      </c>
      <c r="C582" s="6" t="s">
        <v>159</v>
      </c>
      <c r="D582" s="6" t="s">
        <v>2425</v>
      </c>
      <c r="E582" s="6" t="s">
        <v>2426</v>
      </c>
      <c r="F582" s="6" t="s">
        <v>50</v>
      </c>
    </row>
    <row r="583" spans="1:6" x14ac:dyDescent="0.3">
      <c r="A583" s="6" t="s">
        <v>2427</v>
      </c>
      <c r="B583" s="6" t="s">
        <v>2428</v>
      </c>
      <c r="C583" s="6" t="s">
        <v>2429</v>
      </c>
      <c r="D583" s="6" t="s">
        <v>2430</v>
      </c>
      <c r="E583" s="6" t="s">
        <v>2431</v>
      </c>
      <c r="F583" s="6" t="s">
        <v>50</v>
      </c>
    </row>
    <row r="584" spans="1:6" x14ac:dyDescent="0.3">
      <c r="A584" s="6" t="s">
        <v>775</v>
      </c>
      <c r="B584" s="6" t="s">
        <v>2432</v>
      </c>
      <c r="C584" s="6" t="s">
        <v>2433</v>
      </c>
      <c r="D584" s="6" t="s">
        <v>2434</v>
      </c>
      <c r="E584" s="6" t="s">
        <v>2435</v>
      </c>
      <c r="F584" s="6" t="s">
        <v>50</v>
      </c>
    </row>
    <row r="585" spans="1:6" x14ac:dyDescent="0.3">
      <c r="A585" s="6" t="s">
        <v>780</v>
      </c>
      <c r="B585" s="6" t="s">
        <v>2436</v>
      </c>
      <c r="C585" s="6" t="s">
        <v>2205</v>
      </c>
      <c r="D585" s="6" t="s">
        <v>2437</v>
      </c>
      <c r="E585" s="6" t="s">
        <v>2438</v>
      </c>
      <c r="F585" s="6" t="s">
        <v>50</v>
      </c>
    </row>
    <row r="586" spans="1:6" x14ac:dyDescent="0.3">
      <c r="A586" s="6" t="s">
        <v>785</v>
      </c>
      <c r="B586" s="6" t="s">
        <v>2439</v>
      </c>
      <c r="C586" s="6" t="s">
        <v>2440</v>
      </c>
      <c r="D586" s="6" t="s">
        <v>2441</v>
      </c>
      <c r="E586" s="6" t="s">
        <v>2442</v>
      </c>
      <c r="F586" s="6" t="s">
        <v>50</v>
      </c>
    </row>
    <row r="587" spans="1:6" x14ac:dyDescent="0.3">
      <c r="A587" s="6" t="s">
        <v>2443</v>
      </c>
      <c r="B587" s="6" t="s">
        <v>2444</v>
      </c>
      <c r="C587" s="6" t="s">
        <v>1659</v>
      </c>
      <c r="D587" s="6" t="s">
        <v>2445</v>
      </c>
      <c r="E587" s="6" t="s">
        <v>2446</v>
      </c>
      <c r="F587" s="6" t="s">
        <v>50</v>
      </c>
    </row>
    <row r="588" spans="1:6" x14ac:dyDescent="0.3">
      <c r="A588" s="6" t="s">
        <v>790</v>
      </c>
      <c r="B588" s="6" t="s">
        <v>2447</v>
      </c>
      <c r="C588" s="6" t="s">
        <v>2448</v>
      </c>
      <c r="D588" s="6" t="s">
        <v>2449</v>
      </c>
      <c r="E588" s="6" t="s">
        <v>2450</v>
      </c>
      <c r="F588" s="6" t="s">
        <v>50</v>
      </c>
    </row>
    <row r="589" spans="1:6" x14ac:dyDescent="0.3">
      <c r="A589" s="6" t="s">
        <v>795</v>
      </c>
      <c r="B589" s="6" t="s">
        <v>2451</v>
      </c>
      <c r="C589" s="6" t="s">
        <v>2452</v>
      </c>
      <c r="D589" s="6" t="s">
        <v>2453</v>
      </c>
      <c r="E589" s="6" t="s">
        <v>2454</v>
      </c>
      <c r="F589" s="6" t="s">
        <v>50</v>
      </c>
    </row>
    <row r="590" spans="1:6" x14ac:dyDescent="0.3">
      <c r="A590" s="6" t="s">
        <v>2455</v>
      </c>
      <c r="B590" s="6" t="s">
        <v>2456</v>
      </c>
      <c r="C590" s="6" t="s">
        <v>858</v>
      </c>
      <c r="D590" s="6" t="s">
        <v>2457</v>
      </c>
      <c r="E590" s="6" t="s">
        <v>2458</v>
      </c>
      <c r="F590" s="6" t="s">
        <v>50</v>
      </c>
    </row>
    <row r="591" spans="1:6" x14ac:dyDescent="0.3">
      <c r="A591" s="6" t="s">
        <v>2459</v>
      </c>
      <c r="B591" s="6" t="s">
        <v>2081</v>
      </c>
      <c r="C591" s="6" t="s">
        <v>2082</v>
      </c>
      <c r="D591" s="6" t="s">
        <v>2083</v>
      </c>
      <c r="E591" s="6" t="s">
        <v>2084</v>
      </c>
      <c r="F591" s="6" t="s">
        <v>50</v>
      </c>
    </row>
    <row r="592" spans="1:6" x14ac:dyDescent="0.3">
      <c r="A592" s="6" t="s">
        <v>2460</v>
      </c>
      <c r="B592" s="6" t="s">
        <v>2461</v>
      </c>
      <c r="C592" s="6" t="s">
        <v>1677</v>
      </c>
      <c r="D592" s="6" t="s">
        <v>2462</v>
      </c>
      <c r="E592" s="6" t="s">
        <v>2463</v>
      </c>
      <c r="F592" s="6" t="s">
        <v>50</v>
      </c>
    </row>
    <row r="593" spans="1:6" x14ac:dyDescent="0.3">
      <c r="A593" s="6" t="s">
        <v>799</v>
      </c>
      <c r="B593" s="6" t="s">
        <v>2464</v>
      </c>
      <c r="C593" s="6" t="s">
        <v>1677</v>
      </c>
      <c r="D593" s="6" t="s">
        <v>2465</v>
      </c>
      <c r="E593" s="6" t="s">
        <v>2466</v>
      </c>
      <c r="F593" s="6" t="s">
        <v>50</v>
      </c>
    </row>
    <row r="594" spans="1:6" x14ac:dyDescent="0.3">
      <c r="A594" s="6" t="s">
        <v>2467</v>
      </c>
      <c r="B594" s="6" t="s">
        <v>2468</v>
      </c>
      <c r="C594" s="6" t="s">
        <v>792</v>
      </c>
      <c r="D594" s="6" t="s">
        <v>2469</v>
      </c>
      <c r="E594" s="6" t="s">
        <v>2470</v>
      </c>
      <c r="F594" s="6" t="s">
        <v>50</v>
      </c>
    </row>
    <row r="595" spans="1:6" x14ac:dyDescent="0.3">
      <c r="A595" s="6" t="s">
        <v>803</v>
      </c>
      <c r="B595" s="6" t="s">
        <v>2471</v>
      </c>
      <c r="C595" s="6" t="s">
        <v>2472</v>
      </c>
      <c r="D595" s="6" t="s">
        <v>2473</v>
      </c>
      <c r="E595" s="6" t="s">
        <v>2474</v>
      </c>
      <c r="F595" s="6" t="s">
        <v>50</v>
      </c>
    </row>
    <row r="596" spans="1:6" x14ac:dyDescent="0.3">
      <c r="A596" s="6" t="s">
        <v>808</v>
      </c>
      <c r="B596" s="6" t="s">
        <v>2475</v>
      </c>
      <c r="C596" s="6" t="s">
        <v>2476</v>
      </c>
      <c r="D596" s="6" t="s">
        <v>2477</v>
      </c>
      <c r="E596" s="6" t="s">
        <v>2478</v>
      </c>
      <c r="F596" s="6" t="s">
        <v>50</v>
      </c>
    </row>
    <row r="597" spans="1:6" x14ac:dyDescent="0.3">
      <c r="A597" s="6" t="s">
        <v>813</v>
      </c>
      <c r="B597" s="6" t="s">
        <v>2479</v>
      </c>
      <c r="C597" s="6" t="s">
        <v>1893</v>
      </c>
      <c r="D597" s="6" t="s">
        <v>2480</v>
      </c>
      <c r="E597" s="6" t="s">
        <v>2481</v>
      </c>
      <c r="F597" s="6" t="s">
        <v>50</v>
      </c>
    </row>
    <row r="598" spans="1:6" x14ac:dyDescent="0.3">
      <c r="A598" s="6" t="s">
        <v>817</v>
      </c>
      <c r="B598" s="6" t="s">
        <v>2482</v>
      </c>
      <c r="C598" s="6" t="s">
        <v>829</v>
      </c>
      <c r="D598" s="6" t="s">
        <v>2483</v>
      </c>
      <c r="E598" s="6" t="s">
        <v>2484</v>
      </c>
      <c r="F598" s="6" t="s">
        <v>50</v>
      </c>
    </row>
    <row r="599" spans="1:6" x14ac:dyDescent="0.3">
      <c r="A599" s="6" t="s">
        <v>822</v>
      </c>
      <c r="B599" s="6" t="s">
        <v>2485</v>
      </c>
      <c r="C599" s="6" t="s">
        <v>278</v>
      </c>
      <c r="D599" s="6" t="s">
        <v>2486</v>
      </c>
      <c r="E599" s="6" t="s">
        <v>2487</v>
      </c>
      <c r="F599" s="6" t="s">
        <v>50</v>
      </c>
    </row>
    <row r="600" spans="1:6" x14ac:dyDescent="0.3">
      <c r="A600" s="6" t="s">
        <v>827</v>
      </c>
      <c r="B600" s="6" t="s">
        <v>2488</v>
      </c>
      <c r="C600" s="6" t="s">
        <v>2489</v>
      </c>
      <c r="D600" s="6" t="s">
        <v>2490</v>
      </c>
      <c r="E600" s="6" t="s">
        <v>2491</v>
      </c>
      <c r="F600" s="6" t="s">
        <v>50</v>
      </c>
    </row>
    <row r="601" spans="1:6" x14ac:dyDescent="0.3">
      <c r="A601" s="6" t="s">
        <v>832</v>
      </c>
      <c r="B601" s="6" t="s">
        <v>2492</v>
      </c>
      <c r="C601" s="6" t="s">
        <v>863</v>
      </c>
      <c r="D601" s="6" t="s">
        <v>2493</v>
      </c>
      <c r="E601" s="6" t="s">
        <v>2494</v>
      </c>
      <c r="F601" s="6" t="s">
        <v>50</v>
      </c>
    </row>
    <row r="602" spans="1:6" x14ac:dyDescent="0.3">
      <c r="A602" s="6" t="s">
        <v>837</v>
      </c>
      <c r="B602" s="6" t="s">
        <v>2495</v>
      </c>
      <c r="C602" s="6" t="s">
        <v>2496</v>
      </c>
      <c r="D602" s="6" t="s">
        <v>2497</v>
      </c>
      <c r="E602" s="6" t="s">
        <v>2498</v>
      </c>
      <c r="F602" s="6" t="s">
        <v>50</v>
      </c>
    </row>
    <row r="603" spans="1:6" x14ac:dyDescent="0.3">
      <c r="A603" s="6" t="s">
        <v>2499</v>
      </c>
      <c r="B603" s="6" t="s">
        <v>2500</v>
      </c>
      <c r="C603" s="6" t="s">
        <v>278</v>
      </c>
      <c r="D603" s="6" t="s">
        <v>2501</v>
      </c>
      <c r="E603" s="6" t="s">
        <v>2502</v>
      </c>
      <c r="F603" s="6" t="s">
        <v>50</v>
      </c>
    </row>
    <row r="604" spans="1:6" x14ac:dyDescent="0.3">
      <c r="A604" s="6" t="s">
        <v>841</v>
      </c>
      <c r="B604" s="6" t="s">
        <v>2503</v>
      </c>
      <c r="C604" s="6" t="s">
        <v>829</v>
      </c>
      <c r="D604" s="6" t="s">
        <v>2504</v>
      </c>
      <c r="E604" s="6" t="s">
        <v>2505</v>
      </c>
      <c r="F604" s="6" t="s">
        <v>50</v>
      </c>
    </row>
    <row r="605" spans="1:6" x14ac:dyDescent="0.3">
      <c r="A605" s="6" t="s">
        <v>846</v>
      </c>
      <c r="B605" s="6" t="s">
        <v>2506</v>
      </c>
      <c r="C605" s="6" t="s">
        <v>336</v>
      </c>
      <c r="D605" s="6" t="s">
        <v>2507</v>
      </c>
      <c r="E605" s="6" t="s">
        <v>2508</v>
      </c>
      <c r="F605" s="6" t="s">
        <v>50</v>
      </c>
    </row>
    <row r="606" spans="1:6" x14ac:dyDescent="0.3">
      <c r="A606" s="6" t="s">
        <v>851</v>
      </c>
      <c r="B606" s="6" t="s">
        <v>2509</v>
      </c>
      <c r="C606" s="6" t="s">
        <v>66</v>
      </c>
      <c r="D606" s="6" t="s">
        <v>2510</v>
      </c>
      <c r="E606" s="6" t="s">
        <v>2511</v>
      </c>
      <c r="F606" s="6" t="s">
        <v>50</v>
      </c>
    </row>
    <row r="607" spans="1:6" x14ac:dyDescent="0.3">
      <c r="A607" s="6" t="s">
        <v>2512</v>
      </c>
      <c r="B607" s="6" t="s">
        <v>2513</v>
      </c>
      <c r="C607" s="6" t="s">
        <v>2514</v>
      </c>
      <c r="D607" s="6" t="s">
        <v>2515</v>
      </c>
      <c r="E607" s="6" t="s">
        <v>2516</v>
      </c>
      <c r="F607" s="6" t="s">
        <v>50</v>
      </c>
    </row>
    <row r="608" spans="1:6" x14ac:dyDescent="0.3">
      <c r="A608" s="6" t="s">
        <v>2517</v>
      </c>
      <c r="B608" s="6" t="s">
        <v>2518</v>
      </c>
      <c r="C608" s="6" t="s">
        <v>2519</v>
      </c>
      <c r="D608" s="6" t="s">
        <v>2520</v>
      </c>
      <c r="E608" s="6" t="s">
        <v>2521</v>
      </c>
      <c r="F608" s="6" t="s">
        <v>50</v>
      </c>
    </row>
    <row r="609" spans="1:6" x14ac:dyDescent="0.3">
      <c r="A609" s="6" t="s">
        <v>856</v>
      </c>
      <c r="B609" s="6" t="s">
        <v>2522</v>
      </c>
      <c r="C609" s="6" t="s">
        <v>1677</v>
      </c>
      <c r="D609" s="6" t="s">
        <v>2523</v>
      </c>
      <c r="E609" s="6" t="s">
        <v>2524</v>
      </c>
      <c r="F609" s="6" t="s">
        <v>50</v>
      </c>
    </row>
    <row r="610" spans="1:6" x14ac:dyDescent="0.3">
      <c r="A610" s="6" t="s">
        <v>861</v>
      </c>
      <c r="B610" s="6" t="s">
        <v>2525</v>
      </c>
      <c r="C610" s="6" t="s">
        <v>834</v>
      </c>
      <c r="D610" s="6" t="s">
        <v>2526</v>
      </c>
      <c r="E610" s="6" t="s">
        <v>2527</v>
      </c>
      <c r="F610" s="6" t="s">
        <v>50</v>
      </c>
    </row>
    <row r="611" spans="1:6" x14ac:dyDescent="0.3">
      <c r="A611" s="6" t="s">
        <v>866</v>
      </c>
      <c r="B611" s="6" t="s">
        <v>2528</v>
      </c>
      <c r="C611" s="6" t="s">
        <v>66</v>
      </c>
      <c r="D611" s="6" t="s">
        <v>2529</v>
      </c>
      <c r="E611" s="6" t="s">
        <v>2530</v>
      </c>
      <c r="F611" s="6" t="s">
        <v>50</v>
      </c>
    </row>
    <row r="612" spans="1:6" x14ac:dyDescent="0.3">
      <c r="A612" s="6" t="s">
        <v>871</v>
      </c>
      <c r="B612" s="6" t="s">
        <v>2531</v>
      </c>
      <c r="C612" s="6" t="s">
        <v>1677</v>
      </c>
      <c r="D612" s="6" t="s">
        <v>2532</v>
      </c>
      <c r="E612" s="6" t="s">
        <v>2533</v>
      </c>
      <c r="F612" s="6" t="s">
        <v>50</v>
      </c>
    </row>
    <row r="613" spans="1:6" x14ac:dyDescent="0.3">
      <c r="A613" s="6" t="s">
        <v>876</v>
      </c>
      <c r="B613" s="6" t="s">
        <v>2534</v>
      </c>
      <c r="C613" s="6" t="s">
        <v>336</v>
      </c>
      <c r="D613" s="6" t="s">
        <v>2535</v>
      </c>
      <c r="E613" s="6" t="s">
        <v>2536</v>
      </c>
      <c r="F613" s="6" t="s">
        <v>50</v>
      </c>
    </row>
    <row r="614" spans="1:6" x14ac:dyDescent="0.3">
      <c r="A614" s="6" t="s">
        <v>881</v>
      </c>
      <c r="B614" s="6" t="s">
        <v>2537</v>
      </c>
      <c r="C614" s="6" t="s">
        <v>2538</v>
      </c>
      <c r="D614" s="6" t="s">
        <v>2539</v>
      </c>
      <c r="E614" s="6" t="s">
        <v>2540</v>
      </c>
      <c r="F614" s="6" t="s">
        <v>50</v>
      </c>
    </row>
    <row r="615" spans="1:6" x14ac:dyDescent="0.3">
      <c r="A615" s="6" t="s">
        <v>886</v>
      </c>
      <c r="B615" s="6" t="s">
        <v>2541</v>
      </c>
      <c r="C615" s="6" t="s">
        <v>566</v>
      </c>
      <c r="D615" s="6" t="s">
        <v>2542</v>
      </c>
      <c r="E615" s="6" t="s">
        <v>2543</v>
      </c>
      <c r="F615" s="6" t="s">
        <v>50</v>
      </c>
    </row>
    <row r="616" spans="1:6" x14ac:dyDescent="0.3">
      <c r="A616" s="6" t="s">
        <v>890</v>
      </c>
      <c r="B616" s="6" t="s">
        <v>2544</v>
      </c>
      <c r="C616" s="6" t="s">
        <v>66</v>
      </c>
      <c r="D616" s="6" t="s">
        <v>2545</v>
      </c>
      <c r="E616" s="6" t="s">
        <v>2546</v>
      </c>
      <c r="F616" s="6" t="s">
        <v>50</v>
      </c>
    </row>
    <row r="617" spans="1:6" x14ac:dyDescent="0.3">
      <c r="A617" s="6" t="s">
        <v>895</v>
      </c>
      <c r="B617" s="6" t="s">
        <v>2547</v>
      </c>
      <c r="C617" s="6" t="s">
        <v>2548</v>
      </c>
      <c r="D617" s="6" t="s">
        <v>2549</v>
      </c>
      <c r="E617" s="6" t="s">
        <v>2550</v>
      </c>
      <c r="F617" s="6" t="s">
        <v>50</v>
      </c>
    </row>
    <row r="618" spans="1:6" x14ac:dyDescent="0.3">
      <c r="A618" s="6" t="s">
        <v>900</v>
      </c>
      <c r="B618" s="6" t="s">
        <v>2551</v>
      </c>
      <c r="C618" s="6" t="s">
        <v>634</v>
      </c>
      <c r="D618" s="6" t="s">
        <v>2552</v>
      </c>
      <c r="E618" s="6" t="s">
        <v>2553</v>
      </c>
      <c r="F618" s="6" t="s">
        <v>50</v>
      </c>
    </row>
    <row r="619" spans="1:6" x14ac:dyDescent="0.3">
      <c r="A619" s="6" t="s">
        <v>905</v>
      </c>
      <c r="B619" s="6" t="s">
        <v>2554</v>
      </c>
      <c r="C619" s="6" t="s">
        <v>2377</v>
      </c>
      <c r="D619" s="6" t="s">
        <v>2555</v>
      </c>
      <c r="E619" s="6" t="s">
        <v>2556</v>
      </c>
      <c r="F619" s="6" t="s">
        <v>50</v>
      </c>
    </row>
    <row r="620" spans="1:6" x14ac:dyDescent="0.3">
      <c r="A620" s="6" t="s">
        <v>910</v>
      </c>
      <c r="B620" s="6" t="s">
        <v>2557</v>
      </c>
      <c r="C620" s="6" t="s">
        <v>1693</v>
      </c>
      <c r="D620" s="6" t="s">
        <v>2558</v>
      </c>
      <c r="E620" s="6" t="s">
        <v>2559</v>
      </c>
      <c r="F620" s="6" t="s">
        <v>50</v>
      </c>
    </row>
    <row r="621" spans="1:6" x14ac:dyDescent="0.3">
      <c r="A621" s="6" t="s">
        <v>2560</v>
      </c>
      <c r="B621" s="6" t="s">
        <v>2561</v>
      </c>
      <c r="C621" s="6" t="s">
        <v>2562</v>
      </c>
      <c r="D621" s="6" t="s">
        <v>2563</v>
      </c>
      <c r="E621" s="6" t="s">
        <v>2564</v>
      </c>
      <c r="F621" s="6" t="s">
        <v>50</v>
      </c>
    </row>
    <row r="622" spans="1:6" x14ac:dyDescent="0.3">
      <c r="A622" s="6" t="s">
        <v>915</v>
      </c>
      <c r="B622" s="6" t="s">
        <v>2565</v>
      </c>
      <c r="C622" s="6" t="s">
        <v>1828</v>
      </c>
      <c r="D622" s="6" t="s">
        <v>2566</v>
      </c>
      <c r="E622" s="6" t="s">
        <v>2567</v>
      </c>
      <c r="F622" s="6" t="s">
        <v>50</v>
      </c>
    </row>
    <row r="623" spans="1:6" x14ac:dyDescent="0.3">
      <c r="A623" s="6" t="s">
        <v>919</v>
      </c>
      <c r="B623" s="6" t="s">
        <v>2568</v>
      </c>
      <c r="C623" s="6" t="s">
        <v>2205</v>
      </c>
      <c r="D623" s="6" t="s">
        <v>2569</v>
      </c>
      <c r="E623" s="6" t="s">
        <v>2570</v>
      </c>
      <c r="F623" s="6" t="s">
        <v>50</v>
      </c>
    </row>
    <row r="624" spans="1:6" x14ac:dyDescent="0.3">
      <c r="A624" s="6" t="s">
        <v>923</v>
      </c>
      <c r="B624" s="6" t="s">
        <v>2571</v>
      </c>
      <c r="C624" s="6" t="s">
        <v>505</v>
      </c>
      <c r="D624" s="6" t="s">
        <v>2572</v>
      </c>
      <c r="E624" s="6" t="s">
        <v>2573</v>
      </c>
      <c r="F624" s="6" t="s">
        <v>50</v>
      </c>
    </row>
    <row r="625" spans="1:6" x14ac:dyDescent="0.3">
      <c r="A625" s="6" t="s">
        <v>928</v>
      </c>
      <c r="B625" s="6" t="s">
        <v>2574</v>
      </c>
      <c r="C625" s="6" t="s">
        <v>2147</v>
      </c>
      <c r="D625" s="6" t="s">
        <v>2575</v>
      </c>
      <c r="E625" s="6" t="s">
        <v>2576</v>
      </c>
      <c r="F625" s="6" t="s">
        <v>50</v>
      </c>
    </row>
    <row r="626" spans="1:6" x14ac:dyDescent="0.3">
      <c r="A626" s="6" t="s">
        <v>932</v>
      </c>
      <c r="B626" s="6" t="s">
        <v>2577</v>
      </c>
      <c r="C626" s="6" t="s">
        <v>634</v>
      </c>
      <c r="D626" s="6" t="s">
        <v>2578</v>
      </c>
      <c r="E626" s="6" t="s">
        <v>2579</v>
      </c>
      <c r="F626" s="6" t="s">
        <v>50</v>
      </c>
    </row>
    <row r="627" spans="1:6" x14ac:dyDescent="0.3">
      <c r="A627" s="6" t="s">
        <v>937</v>
      </c>
      <c r="B627" s="6" t="s">
        <v>2580</v>
      </c>
      <c r="C627" s="6" t="s">
        <v>2581</v>
      </c>
      <c r="D627" s="6" t="s">
        <v>2582</v>
      </c>
      <c r="E627" s="6" t="s">
        <v>2583</v>
      </c>
      <c r="F627" s="6" t="s">
        <v>50</v>
      </c>
    </row>
    <row r="628" spans="1:6" x14ac:dyDescent="0.3">
      <c r="A628" s="6" t="s">
        <v>2584</v>
      </c>
      <c r="B628" s="6" t="s">
        <v>2585</v>
      </c>
      <c r="C628" s="6" t="s">
        <v>1776</v>
      </c>
      <c r="D628" s="6" t="s">
        <v>2586</v>
      </c>
      <c r="E628" s="6" t="s">
        <v>2587</v>
      </c>
      <c r="F628" s="6" t="s">
        <v>50</v>
      </c>
    </row>
    <row r="629" spans="1:6" x14ac:dyDescent="0.3">
      <c r="A629" s="6" t="s">
        <v>2588</v>
      </c>
      <c r="B629" s="6" t="s">
        <v>2589</v>
      </c>
      <c r="C629" s="6" t="s">
        <v>2417</v>
      </c>
      <c r="D629" s="6" t="s">
        <v>2590</v>
      </c>
      <c r="E629" s="6" t="s">
        <v>2591</v>
      </c>
      <c r="F629" s="6" t="s">
        <v>50</v>
      </c>
    </row>
    <row r="630" spans="1:6" x14ac:dyDescent="0.3">
      <c r="A630" s="6" t="s">
        <v>2592</v>
      </c>
      <c r="B630" s="6" t="s">
        <v>2593</v>
      </c>
      <c r="C630" s="6" t="s">
        <v>1776</v>
      </c>
      <c r="D630" s="6" t="s">
        <v>2594</v>
      </c>
      <c r="E630" s="6" t="s">
        <v>2595</v>
      </c>
      <c r="F630" s="6" t="s">
        <v>50</v>
      </c>
    </row>
    <row r="631" spans="1:6" x14ac:dyDescent="0.3">
      <c r="A631" s="6" t="s">
        <v>2596</v>
      </c>
      <c r="B631" s="6" t="s">
        <v>2597</v>
      </c>
      <c r="C631" s="6" t="s">
        <v>2598</v>
      </c>
      <c r="D631" s="6" t="s">
        <v>2599</v>
      </c>
      <c r="E631" s="6" t="s">
        <v>2600</v>
      </c>
      <c r="F631" s="6" t="s">
        <v>50</v>
      </c>
    </row>
    <row r="632" spans="1:6" x14ac:dyDescent="0.3">
      <c r="A632" s="6" t="s">
        <v>942</v>
      </c>
      <c r="B632" s="6" t="s">
        <v>2601</v>
      </c>
      <c r="C632" s="6" t="s">
        <v>1776</v>
      </c>
      <c r="D632" s="6" t="s">
        <v>2602</v>
      </c>
      <c r="E632" s="6" t="s">
        <v>2603</v>
      </c>
      <c r="F632" s="6" t="s">
        <v>50</v>
      </c>
    </row>
    <row r="633" spans="1:6" x14ac:dyDescent="0.3">
      <c r="A633" s="6" t="s">
        <v>947</v>
      </c>
      <c r="B633" s="6" t="s">
        <v>2604</v>
      </c>
      <c r="C633" s="6" t="s">
        <v>62</v>
      </c>
      <c r="D633" s="6" t="s">
        <v>2605</v>
      </c>
      <c r="E633" s="6" t="s">
        <v>2606</v>
      </c>
      <c r="F633" s="6" t="s">
        <v>50</v>
      </c>
    </row>
    <row r="634" spans="1:6" x14ac:dyDescent="0.3">
      <c r="A634" s="6" t="s">
        <v>952</v>
      </c>
      <c r="B634" s="6" t="s">
        <v>2607</v>
      </c>
      <c r="C634" s="6" t="s">
        <v>2270</v>
      </c>
      <c r="D634" s="6" t="s">
        <v>2608</v>
      </c>
      <c r="E634" s="6" t="s">
        <v>2609</v>
      </c>
      <c r="F634" s="6" t="s">
        <v>50</v>
      </c>
    </row>
    <row r="635" spans="1:6" x14ac:dyDescent="0.3">
      <c r="A635" s="6" t="s">
        <v>956</v>
      </c>
      <c r="B635" s="6" t="s">
        <v>2610</v>
      </c>
      <c r="C635" s="6" t="s">
        <v>2519</v>
      </c>
      <c r="D635" s="6" t="s">
        <v>2611</v>
      </c>
      <c r="E635" s="6" t="s">
        <v>2612</v>
      </c>
      <c r="F635" s="6" t="s">
        <v>50</v>
      </c>
    </row>
    <row r="636" spans="1:6" x14ac:dyDescent="0.3">
      <c r="A636" s="6" t="s">
        <v>961</v>
      </c>
      <c r="B636" s="6" t="s">
        <v>2613</v>
      </c>
      <c r="C636" s="6" t="s">
        <v>2489</v>
      </c>
      <c r="D636" s="6" t="s">
        <v>2614</v>
      </c>
      <c r="E636" s="6" t="s">
        <v>2615</v>
      </c>
      <c r="F636" s="6" t="s">
        <v>50</v>
      </c>
    </row>
    <row r="637" spans="1:6" x14ac:dyDescent="0.3">
      <c r="A637" s="6" t="s">
        <v>2616</v>
      </c>
      <c r="B637" s="6" t="s">
        <v>2617</v>
      </c>
      <c r="C637" s="6" t="s">
        <v>1776</v>
      </c>
      <c r="D637" s="6" t="s">
        <v>2618</v>
      </c>
      <c r="E637" s="6" t="s">
        <v>2619</v>
      </c>
      <c r="F637" s="6" t="s">
        <v>50</v>
      </c>
    </row>
    <row r="638" spans="1:6" x14ac:dyDescent="0.3">
      <c r="A638" s="6" t="s">
        <v>966</v>
      </c>
      <c r="B638" s="6" t="s">
        <v>2620</v>
      </c>
      <c r="C638" s="6" t="s">
        <v>566</v>
      </c>
      <c r="D638" s="6" t="s">
        <v>2621</v>
      </c>
      <c r="E638" s="6" t="s">
        <v>2622</v>
      </c>
      <c r="F638" s="6" t="s">
        <v>50</v>
      </c>
    </row>
    <row r="639" spans="1:6" x14ac:dyDescent="0.3">
      <c r="A639" s="6" t="s">
        <v>971</v>
      </c>
      <c r="B639" s="6" t="s">
        <v>2623</v>
      </c>
      <c r="C639" s="6" t="s">
        <v>259</v>
      </c>
      <c r="D639" s="6" t="s">
        <v>2624</v>
      </c>
      <c r="E639" s="6" t="s">
        <v>2625</v>
      </c>
      <c r="F639" s="6" t="s">
        <v>50</v>
      </c>
    </row>
    <row r="640" spans="1:6" x14ac:dyDescent="0.3">
      <c r="A640" s="6" t="s">
        <v>2626</v>
      </c>
      <c r="B640" s="6" t="s">
        <v>2627</v>
      </c>
      <c r="C640" s="6" t="s">
        <v>829</v>
      </c>
      <c r="D640" s="6" t="s">
        <v>2628</v>
      </c>
      <c r="E640" s="6" t="s">
        <v>2629</v>
      </c>
      <c r="F640" s="6" t="s">
        <v>50</v>
      </c>
    </row>
    <row r="641" spans="1:6" x14ac:dyDescent="0.3">
      <c r="A641" s="6" t="s">
        <v>2630</v>
      </c>
      <c r="B641" s="6" t="s">
        <v>2631</v>
      </c>
      <c r="C641" s="6" t="s">
        <v>963</v>
      </c>
      <c r="D641" s="6" t="s">
        <v>2632</v>
      </c>
      <c r="E641" s="6" t="s">
        <v>2633</v>
      </c>
      <c r="F641" s="6" t="s">
        <v>50</v>
      </c>
    </row>
    <row r="642" spans="1:6" x14ac:dyDescent="0.3">
      <c r="A642" s="6" t="s">
        <v>2634</v>
      </c>
      <c r="B642" s="6" t="s">
        <v>2635</v>
      </c>
      <c r="C642" s="6" t="s">
        <v>829</v>
      </c>
      <c r="D642" s="6" t="s">
        <v>2636</v>
      </c>
      <c r="E642" s="6" t="s">
        <v>2637</v>
      </c>
      <c r="F642" s="6" t="s">
        <v>50</v>
      </c>
    </row>
    <row r="643" spans="1:6" x14ac:dyDescent="0.3">
      <c r="A643" s="6" t="s">
        <v>2638</v>
      </c>
      <c r="B643" s="6" t="s">
        <v>2639</v>
      </c>
      <c r="C643" s="6" t="s">
        <v>2420</v>
      </c>
      <c r="D643" s="6" t="s">
        <v>2640</v>
      </c>
      <c r="E643" s="6" t="s">
        <v>2641</v>
      </c>
      <c r="F643" s="6" t="s">
        <v>50</v>
      </c>
    </row>
    <row r="644" spans="1:6" x14ac:dyDescent="0.3">
      <c r="A644" s="6" t="s">
        <v>2642</v>
      </c>
      <c r="B644" s="6" t="s">
        <v>2643</v>
      </c>
      <c r="C644" s="6" t="s">
        <v>2514</v>
      </c>
      <c r="D644" s="6" t="s">
        <v>2644</v>
      </c>
      <c r="E644" s="6" t="s">
        <v>2645</v>
      </c>
      <c r="F644" s="6" t="s">
        <v>50</v>
      </c>
    </row>
    <row r="645" spans="1:6" x14ac:dyDescent="0.3">
      <c r="A645" s="6" t="s">
        <v>2646</v>
      </c>
      <c r="B645" s="6" t="s">
        <v>2647</v>
      </c>
      <c r="C645" s="6" t="s">
        <v>2648</v>
      </c>
      <c r="D645" s="6" t="s">
        <v>2649</v>
      </c>
      <c r="E645" s="6" t="s">
        <v>2650</v>
      </c>
      <c r="F645" s="6" t="s">
        <v>50</v>
      </c>
    </row>
    <row r="646" spans="1:6" x14ac:dyDescent="0.3">
      <c r="A646" s="6" t="s">
        <v>2651</v>
      </c>
      <c r="B646" s="6" t="s">
        <v>2652</v>
      </c>
      <c r="C646" s="6" t="s">
        <v>2548</v>
      </c>
      <c r="D646" s="6" t="s">
        <v>2653</v>
      </c>
      <c r="E646" s="6" t="s">
        <v>2654</v>
      </c>
      <c r="F646" s="6" t="s">
        <v>50</v>
      </c>
    </row>
    <row r="647" spans="1:6" x14ac:dyDescent="0.3">
      <c r="A647" s="6" t="s">
        <v>2655</v>
      </c>
      <c r="B647" s="6" t="s">
        <v>2656</v>
      </c>
      <c r="C647" s="6" t="s">
        <v>2270</v>
      </c>
      <c r="D647" s="6" t="s">
        <v>2657</v>
      </c>
      <c r="E647" s="6" t="s">
        <v>2658</v>
      </c>
      <c r="F647" s="6" t="s">
        <v>50</v>
      </c>
    </row>
    <row r="648" spans="1:6" x14ac:dyDescent="0.3">
      <c r="A648" s="6" t="s">
        <v>2659</v>
      </c>
      <c r="B648" s="6" t="s">
        <v>2660</v>
      </c>
      <c r="C648" s="6" t="s">
        <v>2661</v>
      </c>
      <c r="D648" s="6" t="s">
        <v>2662</v>
      </c>
      <c r="E648" s="6" t="s">
        <v>2663</v>
      </c>
      <c r="F648" s="6" t="s">
        <v>50</v>
      </c>
    </row>
    <row r="649" spans="1:6" x14ac:dyDescent="0.3">
      <c r="A649" s="6" t="s">
        <v>2664</v>
      </c>
      <c r="B649" s="6" t="s">
        <v>2665</v>
      </c>
      <c r="C649" s="6" t="s">
        <v>2661</v>
      </c>
      <c r="D649" s="6" t="s">
        <v>2666</v>
      </c>
      <c r="E649" s="6" t="s">
        <v>2667</v>
      </c>
      <c r="F649" s="6" t="s">
        <v>50</v>
      </c>
    </row>
    <row r="650" spans="1:6" x14ac:dyDescent="0.3">
      <c r="A650" s="6" t="s">
        <v>2668</v>
      </c>
      <c r="B650" s="6" t="s">
        <v>2669</v>
      </c>
      <c r="C650" s="6" t="s">
        <v>2661</v>
      </c>
      <c r="D650" s="6" t="s">
        <v>2670</v>
      </c>
      <c r="E650" s="6" t="s">
        <v>2671</v>
      </c>
      <c r="F650" s="6" t="s">
        <v>50</v>
      </c>
    </row>
    <row r="651" spans="1:6" x14ac:dyDescent="0.3">
      <c r="A651" s="6" t="s">
        <v>2672</v>
      </c>
      <c r="B651" s="6" t="s">
        <v>2673</v>
      </c>
      <c r="C651" s="6" t="s">
        <v>66</v>
      </c>
      <c r="D651" s="6" t="s">
        <v>2674</v>
      </c>
      <c r="E651" s="6" t="s">
        <v>2675</v>
      </c>
      <c r="F651" s="6" t="s">
        <v>50</v>
      </c>
    </row>
    <row r="652" spans="1:6" x14ac:dyDescent="0.3">
      <c r="A652" s="6" t="s">
        <v>2676</v>
      </c>
      <c r="B652" s="6" t="s">
        <v>2677</v>
      </c>
      <c r="C652" s="6" t="s">
        <v>182</v>
      </c>
      <c r="D652" s="6" t="s">
        <v>2678</v>
      </c>
      <c r="E652" s="6" t="s">
        <v>2679</v>
      </c>
      <c r="F652" s="6" t="s">
        <v>50</v>
      </c>
    </row>
    <row r="653" spans="1:6" x14ac:dyDescent="0.3">
      <c r="A653" s="6" t="s">
        <v>984</v>
      </c>
      <c r="B653" s="6" t="s">
        <v>2680</v>
      </c>
      <c r="C653" s="6" t="s">
        <v>2681</v>
      </c>
      <c r="D653" s="6" t="s">
        <v>2682</v>
      </c>
      <c r="E653" s="6" t="s">
        <v>2683</v>
      </c>
      <c r="F653" s="6" t="s">
        <v>50</v>
      </c>
    </row>
    <row r="654" spans="1:6" x14ac:dyDescent="0.3">
      <c r="A654" s="6" t="s">
        <v>988</v>
      </c>
      <c r="B654" s="6" t="s">
        <v>2684</v>
      </c>
      <c r="C654" s="6" t="s">
        <v>268</v>
      </c>
      <c r="D654" s="6" t="s">
        <v>2685</v>
      </c>
      <c r="E654" s="6" t="s">
        <v>2686</v>
      </c>
      <c r="F654" s="6" t="s">
        <v>50</v>
      </c>
    </row>
    <row r="655" spans="1:6" x14ac:dyDescent="0.3">
      <c r="A655" s="6" t="s">
        <v>989</v>
      </c>
      <c r="B655" s="6" t="s">
        <v>2687</v>
      </c>
      <c r="C655" s="6" t="s">
        <v>2688</v>
      </c>
      <c r="D655" s="6" t="s">
        <v>2689</v>
      </c>
      <c r="E655" s="6" t="s">
        <v>2690</v>
      </c>
      <c r="F655" s="6" t="s">
        <v>50</v>
      </c>
    </row>
    <row r="656" spans="1:6" x14ac:dyDescent="0.3">
      <c r="A656" s="6" t="s">
        <v>994</v>
      </c>
      <c r="B656" s="6" t="s">
        <v>2691</v>
      </c>
      <c r="C656" s="6" t="s">
        <v>278</v>
      </c>
      <c r="D656" s="6" t="s">
        <v>2692</v>
      </c>
      <c r="E656" s="6" t="s">
        <v>2693</v>
      </c>
      <c r="F656" s="6" t="s">
        <v>50</v>
      </c>
    </row>
    <row r="657" spans="1:6" x14ac:dyDescent="0.3">
      <c r="A657" s="6" t="s">
        <v>998</v>
      </c>
      <c r="B657" s="6" t="s">
        <v>2694</v>
      </c>
      <c r="C657" s="6" t="s">
        <v>346</v>
      </c>
      <c r="D657" s="6" t="s">
        <v>2695</v>
      </c>
      <c r="E657" s="6" t="s">
        <v>2696</v>
      </c>
      <c r="F657" s="6" t="s">
        <v>50</v>
      </c>
    </row>
    <row r="658" spans="1:6" x14ac:dyDescent="0.3">
      <c r="A658" s="6" t="s">
        <v>2697</v>
      </c>
      <c r="B658" s="6" t="s">
        <v>2698</v>
      </c>
      <c r="C658" s="6" t="s">
        <v>2699</v>
      </c>
      <c r="D658" s="6" t="s">
        <v>2700</v>
      </c>
      <c r="E658" s="6" t="s">
        <v>2701</v>
      </c>
      <c r="F658" s="6" t="s">
        <v>50</v>
      </c>
    </row>
    <row r="659" spans="1:6" x14ac:dyDescent="0.3">
      <c r="A659" s="6" t="s">
        <v>1002</v>
      </c>
      <c r="B659" s="6" t="s">
        <v>2702</v>
      </c>
      <c r="C659" s="6" t="s">
        <v>2703</v>
      </c>
      <c r="D659" s="6" t="s">
        <v>2704</v>
      </c>
      <c r="E659" s="6" t="s">
        <v>2705</v>
      </c>
      <c r="F659" s="6" t="s">
        <v>50</v>
      </c>
    </row>
    <row r="660" spans="1:6" x14ac:dyDescent="0.3">
      <c r="A660" s="6" t="s">
        <v>1006</v>
      </c>
      <c r="B660" s="6" t="s">
        <v>2706</v>
      </c>
      <c r="C660" s="6" t="s">
        <v>2707</v>
      </c>
      <c r="D660" s="6" t="s">
        <v>2708</v>
      </c>
      <c r="E660" s="6" t="s">
        <v>2709</v>
      </c>
      <c r="F660" s="6" t="s">
        <v>50</v>
      </c>
    </row>
    <row r="661" spans="1:6" x14ac:dyDescent="0.3">
      <c r="A661" s="6" t="s">
        <v>2710</v>
      </c>
      <c r="B661" s="6" t="s">
        <v>2711</v>
      </c>
      <c r="C661" s="6" t="s">
        <v>829</v>
      </c>
      <c r="D661" s="6" t="s">
        <v>2712</v>
      </c>
      <c r="E661" s="6" t="s">
        <v>2713</v>
      </c>
      <c r="F661" s="6" t="s">
        <v>50</v>
      </c>
    </row>
    <row r="662" spans="1:6" x14ac:dyDescent="0.3">
      <c r="A662" s="6" t="s">
        <v>1010</v>
      </c>
      <c r="B662" s="6" t="s">
        <v>2714</v>
      </c>
      <c r="C662" s="6" t="s">
        <v>287</v>
      </c>
      <c r="D662" s="6" t="s">
        <v>2715</v>
      </c>
      <c r="E662" s="6" t="s">
        <v>2716</v>
      </c>
      <c r="F662" s="6" t="s">
        <v>50</v>
      </c>
    </row>
    <row r="663" spans="1:6" x14ac:dyDescent="0.3">
      <c r="A663" s="6" t="s">
        <v>2717</v>
      </c>
      <c r="B663" s="6" t="s">
        <v>2718</v>
      </c>
      <c r="C663" s="6" t="s">
        <v>2719</v>
      </c>
      <c r="D663" s="6" t="s">
        <v>2720</v>
      </c>
      <c r="E663" s="6" t="s">
        <v>2721</v>
      </c>
      <c r="F663" s="6" t="s">
        <v>50</v>
      </c>
    </row>
    <row r="664" spans="1:6" x14ac:dyDescent="0.3">
      <c r="A664" s="6" t="s">
        <v>1014</v>
      </c>
      <c r="B664" s="6" t="s">
        <v>2722</v>
      </c>
      <c r="C664" s="6" t="s">
        <v>2723</v>
      </c>
      <c r="D664" s="6" t="s">
        <v>2724</v>
      </c>
      <c r="E664" s="6" t="s">
        <v>2725</v>
      </c>
      <c r="F664" s="6" t="s">
        <v>50</v>
      </c>
    </row>
    <row r="665" spans="1:6" x14ac:dyDescent="0.3">
      <c r="A665" s="6" t="s">
        <v>1018</v>
      </c>
      <c r="B665" s="6" t="s">
        <v>2726</v>
      </c>
      <c r="C665" s="6" t="s">
        <v>2195</v>
      </c>
      <c r="D665" s="6" t="s">
        <v>2727</v>
      </c>
      <c r="E665" s="6" t="s">
        <v>2728</v>
      </c>
      <c r="F665" s="6" t="s">
        <v>50</v>
      </c>
    </row>
    <row r="666" spans="1:6" x14ac:dyDescent="0.3">
      <c r="A666" s="6" t="s">
        <v>1022</v>
      </c>
      <c r="B666" s="6" t="s">
        <v>2729</v>
      </c>
      <c r="C666" s="6" t="s">
        <v>2730</v>
      </c>
      <c r="D666" s="6" t="s">
        <v>2731</v>
      </c>
      <c r="E666" s="6" t="s">
        <v>2732</v>
      </c>
      <c r="F666" s="6" t="s">
        <v>50</v>
      </c>
    </row>
    <row r="667" spans="1:6" x14ac:dyDescent="0.3">
      <c r="A667" s="6" t="s">
        <v>1026</v>
      </c>
      <c r="B667" s="6" t="s">
        <v>2733</v>
      </c>
      <c r="C667" s="6" t="s">
        <v>2719</v>
      </c>
      <c r="D667" s="6" t="s">
        <v>2734</v>
      </c>
      <c r="E667" s="6" t="s">
        <v>2735</v>
      </c>
      <c r="F667" s="6" t="s">
        <v>50</v>
      </c>
    </row>
    <row r="668" spans="1:6" x14ac:dyDescent="0.3">
      <c r="A668" s="6" t="s">
        <v>2736</v>
      </c>
      <c r="B668" s="6" t="s">
        <v>2737</v>
      </c>
      <c r="C668" s="6" t="s">
        <v>2738</v>
      </c>
      <c r="D668" s="6" t="s">
        <v>2739</v>
      </c>
      <c r="E668" s="6" t="s">
        <v>2740</v>
      </c>
      <c r="F668" s="6" t="s">
        <v>50</v>
      </c>
    </row>
    <row r="669" spans="1:6" x14ac:dyDescent="0.3">
      <c r="A669" s="6" t="s">
        <v>1030</v>
      </c>
      <c r="B669" s="6" t="s">
        <v>2741</v>
      </c>
      <c r="C669" s="6" t="s">
        <v>634</v>
      </c>
      <c r="D669" s="6" t="s">
        <v>2742</v>
      </c>
      <c r="E669" s="6" t="s">
        <v>2743</v>
      </c>
      <c r="F669" s="6" t="s">
        <v>50</v>
      </c>
    </row>
    <row r="670" spans="1:6" x14ac:dyDescent="0.3">
      <c r="A670" s="6" t="s">
        <v>1034</v>
      </c>
      <c r="B670" s="6" t="s">
        <v>2744</v>
      </c>
      <c r="C670" s="6" t="s">
        <v>2745</v>
      </c>
      <c r="D670" s="6" t="s">
        <v>2746</v>
      </c>
      <c r="E670" s="6" t="s">
        <v>2747</v>
      </c>
      <c r="F670" s="6" t="s">
        <v>50</v>
      </c>
    </row>
    <row r="671" spans="1:6" x14ac:dyDescent="0.3">
      <c r="A671" s="6" t="s">
        <v>1037</v>
      </c>
      <c r="B671" s="6" t="s">
        <v>2748</v>
      </c>
      <c r="C671" s="6" t="s">
        <v>2749</v>
      </c>
      <c r="D671" s="6" t="s">
        <v>2750</v>
      </c>
      <c r="E671" s="6" t="s">
        <v>2751</v>
      </c>
      <c r="F671" s="6" t="s">
        <v>50</v>
      </c>
    </row>
    <row r="672" spans="1:6" x14ac:dyDescent="0.3">
      <c r="A672" s="6" t="s">
        <v>1041</v>
      </c>
      <c r="B672" s="6" t="s">
        <v>2752</v>
      </c>
      <c r="C672" s="6" t="s">
        <v>2753</v>
      </c>
      <c r="D672" s="6" t="s">
        <v>2754</v>
      </c>
      <c r="E672" s="6" t="s">
        <v>2755</v>
      </c>
      <c r="F672" s="6" t="s">
        <v>50</v>
      </c>
    </row>
    <row r="673" spans="1:6" x14ac:dyDescent="0.3">
      <c r="A673" s="6" t="s">
        <v>1045</v>
      </c>
      <c r="B673" s="6" t="s">
        <v>2756</v>
      </c>
      <c r="C673" s="6" t="s">
        <v>2757</v>
      </c>
      <c r="D673" s="6" t="s">
        <v>2758</v>
      </c>
      <c r="E673" s="6" t="s">
        <v>2759</v>
      </c>
      <c r="F673" s="6" t="s">
        <v>50</v>
      </c>
    </row>
    <row r="674" spans="1:6" x14ac:dyDescent="0.3">
      <c r="A674" s="6" t="s">
        <v>1049</v>
      </c>
      <c r="B674" s="6" t="s">
        <v>2760</v>
      </c>
      <c r="C674" s="6" t="s">
        <v>2761</v>
      </c>
      <c r="D674" s="6" t="s">
        <v>2762</v>
      </c>
      <c r="E674" s="6" t="s">
        <v>2763</v>
      </c>
      <c r="F674" s="6" t="s">
        <v>50</v>
      </c>
    </row>
    <row r="675" spans="1:6" x14ac:dyDescent="0.3">
      <c r="A675" s="6" t="s">
        <v>1053</v>
      </c>
      <c r="B675" s="6" t="s">
        <v>2764</v>
      </c>
      <c r="C675" s="6" t="s">
        <v>1667</v>
      </c>
      <c r="D675" s="6" t="s">
        <v>2765</v>
      </c>
      <c r="E675" s="6" t="s">
        <v>2766</v>
      </c>
      <c r="F675" s="6" t="s">
        <v>50</v>
      </c>
    </row>
    <row r="676" spans="1:6" x14ac:dyDescent="0.3">
      <c r="A676" s="6" t="s">
        <v>1057</v>
      </c>
      <c r="B676" s="6" t="s">
        <v>2767</v>
      </c>
      <c r="C676" s="6" t="s">
        <v>2768</v>
      </c>
      <c r="D676" s="6" t="s">
        <v>2769</v>
      </c>
      <c r="E676" s="6" t="s">
        <v>2770</v>
      </c>
      <c r="F676" s="6" t="s">
        <v>50</v>
      </c>
    </row>
    <row r="677" spans="1:6" x14ac:dyDescent="0.3">
      <c r="A677" s="6" t="s">
        <v>2771</v>
      </c>
      <c r="B677" s="6" t="s">
        <v>2772</v>
      </c>
      <c r="C677" s="6" t="s">
        <v>2773</v>
      </c>
      <c r="D677" s="6" t="s">
        <v>2774</v>
      </c>
      <c r="E677" s="6" t="s">
        <v>2775</v>
      </c>
      <c r="F677" s="6" t="s">
        <v>50</v>
      </c>
    </row>
    <row r="678" spans="1:6" x14ac:dyDescent="0.3">
      <c r="A678" s="6" t="s">
        <v>1062</v>
      </c>
      <c r="B678" s="6" t="s">
        <v>2776</v>
      </c>
      <c r="C678" s="6" t="s">
        <v>2777</v>
      </c>
      <c r="D678" s="6" t="s">
        <v>2778</v>
      </c>
      <c r="E678" s="6" t="s">
        <v>2779</v>
      </c>
      <c r="F678" s="6" t="s">
        <v>50</v>
      </c>
    </row>
    <row r="679" spans="1:6" x14ac:dyDescent="0.3">
      <c r="A679" s="6" t="s">
        <v>1065</v>
      </c>
      <c r="B679" s="6" t="s">
        <v>2780</v>
      </c>
      <c r="C679" s="6" t="s">
        <v>2781</v>
      </c>
      <c r="D679" s="6" t="s">
        <v>2782</v>
      </c>
      <c r="E679" s="6" t="s">
        <v>2783</v>
      </c>
      <c r="F679" s="6" t="s">
        <v>50</v>
      </c>
    </row>
    <row r="680" spans="1:6" x14ac:dyDescent="0.3">
      <c r="A680" s="6" t="s">
        <v>2784</v>
      </c>
      <c r="B680" s="6" t="s">
        <v>2785</v>
      </c>
      <c r="C680" s="6" t="s">
        <v>902</v>
      </c>
      <c r="D680" s="6" t="s">
        <v>2786</v>
      </c>
      <c r="E680" s="6" t="s">
        <v>2787</v>
      </c>
      <c r="F680" s="6" t="s">
        <v>50</v>
      </c>
    </row>
    <row r="681" spans="1:6" x14ac:dyDescent="0.3">
      <c r="A681" s="6" t="s">
        <v>1070</v>
      </c>
      <c r="B681" s="6" t="s">
        <v>2788</v>
      </c>
      <c r="C681" s="6" t="s">
        <v>159</v>
      </c>
      <c r="D681" s="6" t="s">
        <v>2789</v>
      </c>
      <c r="E681" s="6" t="s">
        <v>2790</v>
      </c>
      <c r="F681" s="6" t="s">
        <v>50</v>
      </c>
    </row>
    <row r="682" spans="1:6" x14ac:dyDescent="0.3">
      <c r="A682" s="6" t="s">
        <v>1073</v>
      </c>
      <c r="B682" s="6" t="s">
        <v>2791</v>
      </c>
      <c r="C682" s="6" t="s">
        <v>614</v>
      </c>
      <c r="D682" s="6" t="s">
        <v>2792</v>
      </c>
      <c r="E682" s="6" t="s">
        <v>2793</v>
      </c>
      <c r="F682" s="6" t="s">
        <v>50</v>
      </c>
    </row>
    <row r="683" spans="1:6" x14ac:dyDescent="0.3">
      <c r="A683" s="6" t="s">
        <v>2794</v>
      </c>
      <c r="B683" s="6" t="s">
        <v>2795</v>
      </c>
      <c r="C683" s="6" t="s">
        <v>2796</v>
      </c>
      <c r="D683" s="6" t="s">
        <v>2797</v>
      </c>
      <c r="E683" s="6" t="s">
        <v>2798</v>
      </c>
      <c r="F683" s="6" t="s">
        <v>50</v>
      </c>
    </row>
    <row r="684" spans="1:6" x14ac:dyDescent="0.3">
      <c r="A684" s="6" t="s">
        <v>1078</v>
      </c>
      <c r="B684" s="6" t="s">
        <v>2799</v>
      </c>
      <c r="C684" s="6" t="s">
        <v>2800</v>
      </c>
      <c r="D684" s="6" t="s">
        <v>2801</v>
      </c>
      <c r="E684" s="6" t="s">
        <v>2802</v>
      </c>
      <c r="F684" s="6" t="s">
        <v>50</v>
      </c>
    </row>
    <row r="685" spans="1:6" x14ac:dyDescent="0.3">
      <c r="A685" s="6" t="s">
        <v>2803</v>
      </c>
      <c r="B685" s="6" t="s">
        <v>2804</v>
      </c>
      <c r="C685" s="6" t="s">
        <v>2805</v>
      </c>
      <c r="D685" s="6" t="s">
        <v>2806</v>
      </c>
      <c r="E685" s="6" t="s">
        <v>2807</v>
      </c>
      <c r="F685" s="6" t="s">
        <v>50</v>
      </c>
    </row>
    <row r="686" spans="1:6" x14ac:dyDescent="0.3">
      <c r="A686" s="6" t="s">
        <v>2808</v>
      </c>
      <c r="B686" s="6" t="s">
        <v>2809</v>
      </c>
      <c r="C686" s="6" t="s">
        <v>100</v>
      </c>
      <c r="D686" s="6" t="s">
        <v>2810</v>
      </c>
      <c r="E686" s="6" t="s">
        <v>2811</v>
      </c>
      <c r="F686" s="6" t="s">
        <v>50</v>
      </c>
    </row>
    <row r="687" spans="1:6" x14ac:dyDescent="0.3">
      <c r="A687" s="6" t="s">
        <v>1082</v>
      </c>
      <c r="B687" s="6" t="s">
        <v>2812</v>
      </c>
      <c r="C687" s="6" t="s">
        <v>2813</v>
      </c>
      <c r="D687" s="6" t="s">
        <v>2814</v>
      </c>
      <c r="E687" s="6" t="s">
        <v>2815</v>
      </c>
      <c r="F687" s="6" t="s">
        <v>50</v>
      </c>
    </row>
    <row r="688" spans="1:6" x14ac:dyDescent="0.3">
      <c r="A688" s="6" t="s">
        <v>1085</v>
      </c>
      <c r="B688" s="6" t="s">
        <v>2816</v>
      </c>
      <c r="C688" s="6" t="s">
        <v>2020</v>
      </c>
      <c r="D688" s="6" t="s">
        <v>2817</v>
      </c>
      <c r="E688" s="6" t="s">
        <v>2818</v>
      </c>
      <c r="F688" s="6" t="s">
        <v>50</v>
      </c>
    </row>
    <row r="689" spans="1:6" x14ac:dyDescent="0.3">
      <c r="A689" s="6" t="s">
        <v>1089</v>
      </c>
      <c r="B689" s="6" t="s">
        <v>2819</v>
      </c>
      <c r="C689" s="6" t="s">
        <v>2820</v>
      </c>
      <c r="D689" s="6" t="s">
        <v>2821</v>
      </c>
      <c r="E689" s="6" t="s">
        <v>2822</v>
      </c>
      <c r="F689" s="6" t="s">
        <v>50</v>
      </c>
    </row>
    <row r="690" spans="1:6" x14ac:dyDescent="0.3">
      <c r="A690" s="6" t="s">
        <v>2823</v>
      </c>
      <c r="B690" s="6" t="s">
        <v>2824</v>
      </c>
      <c r="C690" s="6" t="s">
        <v>829</v>
      </c>
      <c r="D690" s="6" t="s">
        <v>2825</v>
      </c>
      <c r="E690" s="6" t="s">
        <v>2826</v>
      </c>
      <c r="F690" s="6" t="s">
        <v>50</v>
      </c>
    </row>
    <row r="691" spans="1:6" x14ac:dyDescent="0.3">
      <c r="A691" s="6" t="s">
        <v>1094</v>
      </c>
      <c r="B691" s="6" t="s">
        <v>2827</v>
      </c>
      <c r="C691" s="6" t="s">
        <v>719</v>
      </c>
      <c r="D691" s="6" t="s">
        <v>2828</v>
      </c>
      <c r="E691" s="6" t="s">
        <v>2829</v>
      </c>
      <c r="F691" s="6" t="s">
        <v>50</v>
      </c>
    </row>
    <row r="692" spans="1:6" x14ac:dyDescent="0.3">
      <c r="A692" s="6" t="s">
        <v>2830</v>
      </c>
      <c r="B692" s="6" t="s">
        <v>2831</v>
      </c>
      <c r="C692" s="6" t="s">
        <v>2832</v>
      </c>
      <c r="D692" s="6" t="s">
        <v>2833</v>
      </c>
      <c r="E692" s="6" t="s">
        <v>2834</v>
      </c>
      <c r="F692" s="6" t="s">
        <v>50</v>
      </c>
    </row>
    <row r="693" spans="1:6" x14ac:dyDescent="0.3">
      <c r="A693" s="6" t="s">
        <v>2835</v>
      </c>
      <c r="B693" s="6" t="s">
        <v>2836</v>
      </c>
      <c r="C693" s="6" t="s">
        <v>2837</v>
      </c>
      <c r="D693" s="6" t="s">
        <v>2838</v>
      </c>
      <c r="E693" s="6" t="s">
        <v>2839</v>
      </c>
      <c r="F693" s="6" t="s">
        <v>50</v>
      </c>
    </row>
    <row r="694" spans="1:6" x14ac:dyDescent="0.3">
      <c r="A694" s="6" t="s">
        <v>1098</v>
      </c>
      <c r="B694" s="6" t="s">
        <v>2840</v>
      </c>
      <c r="C694" s="6" t="s">
        <v>2184</v>
      </c>
      <c r="D694" s="6" t="s">
        <v>2841</v>
      </c>
      <c r="E694" s="6" t="s">
        <v>2842</v>
      </c>
      <c r="F694" s="6" t="s">
        <v>50</v>
      </c>
    </row>
    <row r="695" spans="1:6" x14ac:dyDescent="0.3">
      <c r="A695" s="6" t="s">
        <v>2843</v>
      </c>
      <c r="B695" s="6" t="s">
        <v>2844</v>
      </c>
      <c r="C695" s="6" t="s">
        <v>634</v>
      </c>
      <c r="D695" s="6" t="s">
        <v>2845</v>
      </c>
      <c r="E695" s="6" t="s">
        <v>2846</v>
      </c>
      <c r="F695" s="6" t="s">
        <v>50</v>
      </c>
    </row>
    <row r="696" spans="1:6" x14ac:dyDescent="0.3">
      <c r="A696" s="6" t="s">
        <v>2847</v>
      </c>
      <c r="B696" s="6" t="s">
        <v>2848</v>
      </c>
      <c r="C696" s="6" t="s">
        <v>2849</v>
      </c>
      <c r="D696" s="6" t="s">
        <v>2850</v>
      </c>
      <c r="E696" s="6" t="s">
        <v>2851</v>
      </c>
      <c r="F696" s="6" t="s">
        <v>50</v>
      </c>
    </row>
    <row r="697" spans="1:6" x14ac:dyDescent="0.3">
      <c r="A697" s="6" t="s">
        <v>1102</v>
      </c>
      <c r="B697" s="6" t="s">
        <v>2852</v>
      </c>
      <c r="C697" s="6" t="s">
        <v>2853</v>
      </c>
      <c r="D697" s="6" t="s">
        <v>2854</v>
      </c>
      <c r="E697" s="6" t="s">
        <v>2855</v>
      </c>
      <c r="F697" s="6" t="s">
        <v>50</v>
      </c>
    </row>
    <row r="698" spans="1:6" x14ac:dyDescent="0.3">
      <c r="A698" s="6" t="s">
        <v>1103</v>
      </c>
      <c r="B698" s="6" t="s">
        <v>2856</v>
      </c>
      <c r="C698" s="6" t="s">
        <v>829</v>
      </c>
      <c r="D698" s="6" t="s">
        <v>2857</v>
      </c>
      <c r="E698" s="6" t="s">
        <v>2858</v>
      </c>
      <c r="F698" s="6" t="s">
        <v>50</v>
      </c>
    </row>
    <row r="699" spans="1:6" x14ac:dyDescent="0.3">
      <c r="A699" s="6" t="s">
        <v>2859</v>
      </c>
      <c r="B699" s="6" t="s">
        <v>2860</v>
      </c>
      <c r="C699" s="6" t="s">
        <v>2861</v>
      </c>
      <c r="D699" s="6" t="s">
        <v>2862</v>
      </c>
      <c r="E699" s="6" t="s">
        <v>2863</v>
      </c>
      <c r="F699" s="6" t="s">
        <v>50</v>
      </c>
    </row>
    <row r="700" spans="1:6" x14ac:dyDescent="0.3">
      <c r="A700" s="6" t="s">
        <v>1108</v>
      </c>
      <c r="B700" s="6" t="s">
        <v>2864</v>
      </c>
      <c r="C700" s="6" t="s">
        <v>2865</v>
      </c>
      <c r="D700" s="6" t="s">
        <v>2866</v>
      </c>
      <c r="E700" s="6" t="s">
        <v>2867</v>
      </c>
      <c r="F700" s="6" t="s">
        <v>50</v>
      </c>
    </row>
    <row r="701" spans="1:6" x14ac:dyDescent="0.3">
      <c r="A701" s="6" t="s">
        <v>1109</v>
      </c>
      <c r="B701" s="6" t="s">
        <v>2868</v>
      </c>
      <c r="C701" s="6" t="s">
        <v>2869</v>
      </c>
      <c r="D701" s="6" t="s">
        <v>2870</v>
      </c>
      <c r="E701" s="6" t="s">
        <v>2871</v>
      </c>
      <c r="F701" s="6" t="s">
        <v>50</v>
      </c>
    </row>
    <row r="702" spans="1:6" x14ac:dyDescent="0.3">
      <c r="A702" s="6" t="s">
        <v>1113</v>
      </c>
      <c r="B702" s="6" t="s">
        <v>2872</v>
      </c>
      <c r="C702" s="6" t="s">
        <v>848</v>
      </c>
      <c r="D702" s="6" t="s">
        <v>2873</v>
      </c>
      <c r="E702" s="6" t="s">
        <v>2874</v>
      </c>
      <c r="F702" s="6" t="s">
        <v>50</v>
      </c>
    </row>
    <row r="703" spans="1:6" x14ac:dyDescent="0.3">
      <c r="A703" s="6" t="s">
        <v>1117</v>
      </c>
      <c r="B703" s="6" t="s">
        <v>2875</v>
      </c>
      <c r="C703" s="6" t="s">
        <v>566</v>
      </c>
      <c r="D703" s="6" t="s">
        <v>2876</v>
      </c>
      <c r="E703" s="6" t="s">
        <v>2877</v>
      </c>
      <c r="F703" s="6" t="s">
        <v>50</v>
      </c>
    </row>
    <row r="704" spans="1:6" x14ac:dyDescent="0.3">
      <c r="A704" s="6" t="s">
        <v>1121</v>
      </c>
      <c r="B704" s="6" t="s">
        <v>2878</v>
      </c>
      <c r="C704" s="6" t="s">
        <v>1667</v>
      </c>
      <c r="D704" s="6" t="s">
        <v>2879</v>
      </c>
      <c r="E704" s="6" t="s">
        <v>2880</v>
      </c>
      <c r="F704" s="6" t="s">
        <v>50</v>
      </c>
    </row>
    <row r="705" spans="1:6" x14ac:dyDescent="0.3">
      <c r="A705" s="6" t="s">
        <v>1125</v>
      </c>
      <c r="B705" s="6" t="s">
        <v>2881</v>
      </c>
      <c r="C705" s="6" t="s">
        <v>297</v>
      </c>
      <c r="D705" s="6" t="s">
        <v>2882</v>
      </c>
      <c r="E705" s="6" t="s">
        <v>2883</v>
      </c>
      <c r="F705" s="6" t="s">
        <v>50</v>
      </c>
    </row>
    <row r="706" spans="1:6" x14ac:dyDescent="0.3">
      <c r="A706" s="6" t="s">
        <v>1129</v>
      </c>
      <c r="B706" s="6" t="s">
        <v>2884</v>
      </c>
      <c r="C706" s="6" t="s">
        <v>2885</v>
      </c>
      <c r="D706" s="6" t="s">
        <v>2886</v>
      </c>
      <c r="E706" s="6" t="s">
        <v>2887</v>
      </c>
      <c r="F706" s="6" t="s">
        <v>50</v>
      </c>
    </row>
    <row r="707" spans="1:6" x14ac:dyDescent="0.3">
      <c r="A707" s="6" t="s">
        <v>1133</v>
      </c>
      <c r="B707" s="6" t="s">
        <v>2888</v>
      </c>
      <c r="C707" s="6" t="s">
        <v>2889</v>
      </c>
      <c r="D707" s="6" t="s">
        <v>2890</v>
      </c>
      <c r="E707" s="6" t="s">
        <v>2891</v>
      </c>
      <c r="F707" s="6" t="s">
        <v>50</v>
      </c>
    </row>
    <row r="708" spans="1:6" x14ac:dyDescent="0.3">
      <c r="A708" s="6" t="s">
        <v>1137</v>
      </c>
      <c r="B708" s="6" t="s">
        <v>2892</v>
      </c>
      <c r="C708" s="6" t="s">
        <v>1697</v>
      </c>
      <c r="D708" s="6" t="s">
        <v>2893</v>
      </c>
      <c r="E708" s="6" t="s">
        <v>2894</v>
      </c>
      <c r="F708" s="6" t="s">
        <v>50</v>
      </c>
    </row>
    <row r="709" spans="1:6" x14ac:dyDescent="0.3">
      <c r="A709" s="6" t="s">
        <v>2895</v>
      </c>
      <c r="B709" s="6" t="s">
        <v>2896</v>
      </c>
      <c r="C709" s="6" t="s">
        <v>2897</v>
      </c>
      <c r="D709" s="6" t="s">
        <v>2898</v>
      </c>
      <c r="E709" s="6" t="s">
        <v>2899</v>
      </c>
      <c r="F709" s="6" t="s">
        <v>50</v>
      </c>
    </row>
    <row r="710" spans="1:6" x14ac:dyDescent="0.3">
      <c r="A710" s="6" t="s">
        <v>1142</v>
      </c>
      <c r="B710" s="6" t="s">
        <v>2900</v>
      </c>
      <c r="C710" s="6" t="s">
        <v>225</v>
      </c>
      <c r="D710" s="6" t="s">
        <v>2901</v>
      </c>
      <c r="E710" s="6" t="s">
        <v>2902</v>
      </c>
      <c r="F710" s="6" t="s">
        <v>50</v>
      </c>
    </row>
    <row r="711" spans="1:6" x14ac:dyDescent="0.3">
      <c r="A711" s="6" t="s">
        <v>1145</v>
      </c>
      <c r="B711" s="6" t="s">
        <v>2903</v>
      </c>
      <c r="C711" s="6" t="s">
        <v>182</v>
      </c>
      <c r="D711" s="6" t="s">
        <v>2904</v>
      </c>
      <c r="E711" s="6" t="s">
        <v>2905</v>
      </c>
      <c r="F711" s="6" t="s">
        <v>50</v>
      </c>
    </row>
    <row r="712" spans="1:6" x14ac:dyDescent="0.3">
      <c r="A712" s="6" t="s">
        <v>1149</v>
      </c>
      <c r="B712" s="6" t="s">
        <v>2906</v>
      </c>
      <c r="C712" s="6" t="s">
        <v>2688</v>
      </c>
      <c r="D712" s="6" t="s">
        <v>2907</v>
      </c>
      <c r="E712" s="6" t="s">
        <v>2908</v>
      </c>
      <c r="F712" s="6" t="s">
        <v>50</v>
      </c>
    </row>
    <row r="713" spans="1:6" x14ac:dyDescent="0.3">
      <c r="A713" s="6" t="s">
        <v>1153</v>
      </c>
      <c r="B713" s="6" t="s">
        <v>2909</v>
      </c>
      <c r="C713" s="6" t="s">
        <v>1667</v>
      </c>
      <c r="D713" s="6" t="s">
        <v>2910</v>
      </c>
      <c r="E713" s="6" t="s">
        <v>2911</v>
      </c>
      <c r="F713" s="6" t="s">
        <v>50</v>
      </c>
    </row>
    <row r="714" spans="1:6" x14ac:dyDescent="0.3">
      <c r="A714" s="6" t="s">
        <v>2912</v>
      </c>
      <c r="B714" s="6" t="s">
        <v>2913</v>
      </c>
      <c r="C714" s="6" t="s">
        <v>2914</v>
      </c>
      <c r="D714" s="6" t="s">
        <v>2915</v>
      </c>
      <c r="E714" s="6" t="s">
        <v>2916</v>
      </c>
      <c r="F714" s="6" t="s">
        <v>50</v>
      </c>
    </row>
    <row r="715" spans="1:6" x14ac:dyDescent="0.3">
      <c r="A715" s="6" t="s">
        <v>1158</v>
      </c>
      <c r="B715" s="6" t="s">
        <v>2917</v>
      </c>
      <c r="C715" s="6" t="s">
        <v>2914</v>
      </c>
      <c r="D715" s="6" t="s">
        <v>2918</v>
      </c>
      <c r="E715" s="6" t="s">
        <v>2919</v>
      </c>
      <c r="F715" s="6" t="s">
        <v>50</v>
      </c>
    </row>
    <row r="716" spans="1:6" x14ac:dyDescent="0.3">
      <c r="A716" s="6" t="s">
        <v>1161</v>
      </c>
      <c r="B716" s="6" t="s">
        <v>2920</v>
      </c>
      <c r="C716" s="6" t="s">
        <v>2914</v>
      </c>
      <c r="D716" s="6" t="s">
        <v>2921</v>
      </c>
      <c r="E716" s="6" t="s">
        <v>2922</v>
      </c>
      <c r="F716" s="6" t="s">
        <v>50</v>
      </c>
    </row>
    <row r="717" spans="1:6" x14ac:dyDescent="0.3">
      <c r="A717" s="6" t="s">
        <v>2923</v>
      </c>
      <c r="B717" s="6" t="s">
        <v>2924</v>
      </c>
      <c r="C717" s="6" t="s">
        <v>2914</v>
      </c>
      <c r="D717" s="6" t="s">
        <v>2925</v>
      </c>
      <c r="E717" s="6" t="s">
        <v>2926</v>
      </c>
      <c r="F717" s="6" t="s">
        <v>50</v>
      </c>
    </row>
    <row r="718" spans="1:6" x14ac:dyDescent="0.3">
      <c r="A718" s="6" t="s">
        <v>2927</v>
      </c>
      <c r="B718" s="6" t="s">
        <v>2928</v>
      </c>
      <c r="C718" s="6" t="s">
        <v>2929</v>
      </c>
      <c r="D718" s="6" t="s">
        <v>2930</v>
      </c>
      <c r="E718" s="6" t="s">
        <v>2931</v>
      </c>
      <c r="F718" s="6" t="s">
        <v>50</v>
      </c>
    </row>
    <row r="719" spans="1:6" x14ac:dyDescent="0.3">
      <c r="A719" s="6" t="s">
        <v>2932</v>
      </c>
      <c r="B719" s="6" t="s">
        <v>2933</v>
      </c>
      <c r="C719" s="6" t="s">
        <v>1965</v>
      </c>
      <c r="D719" s="6" t="s">
        <v>2934</v>
      </c>
      <c r="E719" s="6" t="s">
        <v>2935</v>
      </c>
      <c r="F719" s="6" t="s">
        <v>50</v>
      </c>
    </row>
    <row r="720" spans="1:6" x14ac:dyDescent="0.3">
      <c r="A720" s="6" t="s">
        <v>2936</v>
      </c>
      <c r="B720" s="6" t="s">
        <v>2937</v>
      </c>
      <c r="C720" s="6" t="s">
        <v>2938</v>
      </c>
      <c r="D720" s="6" t="s">
        <v>2939</v>
      </c>
      <c r="E720" s="6" t="s">
        <v>2940</v>
      </c>
      <c r="F720" s="6" t="s">
        <v>50</v>
      </c>
    </row>
    <row r="721" spans="1:6" x14ac:dyDescent="0.3">
      <c r="A721" s="6" t="s">
        <v>2941</v>
      </c>
      <c r="B721" s="6" t="s">
        <v>2942</v>
      </c>
      <c r="C721" s="6" t="s">
        <v>2943</v>
      </c>
      <c r="D721" s="6" t="s">
        <v>2944</v>
      </c>
      <c r="E721" s="6" t="s">
        <v>2945</v>
      </c>
      <c r="F721" s="6" t="s">
        <v>50</v>
      </c>
    </row>
    <row r="722" spans="1:6" x14ac:dyDescent="0.3">
      <c r="A722" s="6" t="s">
        <v>2946</v>
      </c>
      <c r="B722" s="6" t="s">
        <v>2947</v>
      </c>
      <c r="C722" s="6" t="s">
        <v>2948</v>
      </c>
      <c r="D722" s="6" t="s">
        <v>2949</v>
      </c>
      <c r="E722" s="6" t="s">
        <v>2950</v>
      </c>
      <c r="F722" s="6" t="s">
        <v>50</v>
      </c>
    </row>
    <row r="723" spans="1:6" x14ac:dyDescent="0.3">
      <c r="A723" s="6" t="s">
        <v>2951</v>
      </c>
      <c r="B723" s="6" t="s">
        <v>2952</v>
      </c>
      <c r="C723" s="6" t="s">
        <v>159</v>
      </c>
      <c r="D723" s="6" t="s">
        <v>2953</v>
      </c>
      <c r="E723" s="6" t="s">
        <v>2954</v>
      </c>
      <c r="F723" s="6" t="s">
        <v>50</v>
      </c>
    </row>
    <row r="724" spans="1:6" x14ac:dyDescent="0.3">
      <c r="A724" s="6" t="s">
        <v>2955</v>
      </c>
      <c r="B724" s="6" t="s">
        <v>2956</v>
      </c>
      <c r="C724" s="6" t="s">
        <v>2957</v>
      </c>
      <c r="D724" s="6" t="s">
        <v>2958</v>
      </c>
      <c r="E724" s="6" t="s">
        <v>2959</v>
      </c>
      <c r="F724" s="6" t="s">
        <v>50</v>
      </c>
    </row>
    <row r="725" spans="1:6" x14ac:dyDescent="0.3">
      <c r="A725" s="6" t="s">
        <v>2960</v>
      </c>
      <c r="B725" s="6" t="s">
        <v>2961</v>
      </c>
      <c r="C725" s="6" t="s">
        <v>2962</v>
      </c>
      <c r="D725" s="6" t="s">
        <v>2963</v>
      </c>
      <c r="E725" s="6" t="s">
        <v>2964</v>
      </c>
      <c r="F725" s="6" t="s">
        <v>50</v>
      </c>
    </row>
    <row r="726" spans="1:6" x14ac:dyDescent="0.3">
      <c r="A726" s="6" t="s">
        <v>2965</v>
      </c>
      <c r="B726" s="6" t="s">
        <v>2966</v>
      </c>
      <c r="C726" s="6" t="s">
        <v>873</v>
      </c>
      <c r="D726" s="6" t="s">
        <v>2967</v>
      </c>
      <c r="E726" s="6" t="s">
        <v>2968</v>
      </c>
      <c r="F726" s="6" t="s">
        <v>50</v>
      </c>
    </row>
    <row r="727" spans="1:6" x14ac:dyDescent="0.3">
      <c r="A727" s="6" t="s">
        <v>2969</v>
      </c>
      <c r="B727" s="6" t="s">
        <v>2970</v>
      </c>
      <c r="C727" s="6" t="s">
        <v>2681</v>
      </c>
      <c r="D727" s="6" t="s">
        <v>2971</v>
      </c>
      <c r="E727" s="6" t="s">
        <v>2972</v>
      </c>
      <c r="F727" s="6" t="s">
        <v>50</v>
      </c>
    </row>
    <row r="728" spans="1:6" x14ac:dyDescent="0.3">
      <c r="A728" s="6" t="s">
        <v>2973</v>
      </c>
      <c r="B728" s="6" t="s">
        <v>2974</v>
      </c>
      <c r="C728" s="6" t="s">
        <v>2975</v>
      </c>
      <c r="D728" s="6" t="s">
        <v>2976</v>
      </c>
      <c r="E728" s="6" t="s">
        <v>2977</v>
      </c>
      <c r="F728" s="6" t="s">
        <v>50</v>
      </c>
    </row>
    <row r="729" spans="1:6" x14ac:dyDescent="0.3">
      <c r="A729" s="6" t="s">
        <v>2978</v>
      </c>
      <c r="B729" s="6" t="s">
        <v>2979</v>
      </c>
      <c r="C729" s="6" t="s">
        <v>2980</v>
      </c>
      <c r="D729" s="6" t="s">
        <v>2981</v>
      </c>
      <c r="E729" s="6" t="s">
        <v>2982</v>
      </c>
      <c r="F729" s="6" t="s">
        <v>50</v>
      </c>
    </row>
    <row r="730" spans="1:6" x14ac:dyDescent="0.3">
      <c r="A730" s="6" t="s">
        <v>2983</v>
      </c>
      <c r="B730" s="6" t="s">
        <v>2984</v>
      </c>
      <c r="C730" s="6" t="s">
        <v>2985</v>
      </c>
      <c r="D730" s="6" t="s">
        <v>2986</v>
      </c>
      <c r="E730" s="6" t="s">
        <v>2987</v>
      </c>
      <c r="F730" s="6" t="s">
        <v>50</v>
      </c>
    </row>
    <row r="731" spans="1:6" x14ac:dyDescent="0.3">
      <c r="A731" s="6" t="s">
        <v>2988</v>
      </c>
      <c r="B731" s="6" t="s">
        <v>2989</v>
      </c>
      <c r="C731" s="6" t="s">
        <v>2990</v>
      </c>
      <c r="D731" s="6" t="s">
        <v>2991</v>
      </c>
      <c r="E731" s="6" t="s">
        <v>2992</v>
      </c>
      <c r="F731" s="6" t="s">
        <v>50</v>
      </c>
    </row>
    <row r="732" spans="1:6" x14ac:dyDescent="0.3">
      <c r="A732" s="6" t="s">
        <v>2993</v>
      </c>
      <c r="B732" s="6" t="s">
        <v>2994</v>
      </c>
      <c r="C732" s="6" t="s">
        <v>1697</v>
      </c>
      <c r="D732" s="6" t="s">
        <v>2995</v>
      </c>
      <c r="E732" s="6" t="s">
        <v>2996</v>
      </c>
      <c r="F732" s="6" t="s">
        <v>50</v>
      </c>
    </row>
    <row r="733" spans="1:6" x14ac:dyDescent="0.3">
      <c r="A733" s="6" t="s">
        <v>2997</v>
      </c>
      <c r="B733" s="6" t="s">
        <v>2998</v>
      </c>
      <c r="C733" s="6" t="s">
        <v>2082</v>
      </c>
      <c r="D733" s="6" t="s">
        <v>2999</v>
      </c>
      <c r="E733" s="6" t="s">
        <v>3000</v>
      </c>
      <c r="F733" s="6" t="s">
        <v>50</v>
      </c>
    </row>
    <row r="734" spans="1:6" x14ac:dyDescent="0.3">
      <c r="A734" s="6" t="s">
        <v>1166</v>
      </c>
      <c r="B734" s="6" t="s">
        <v>3001</v>
      </c>
      <c r="C734" s="6" t="s">
        <v>1893</v>
      </c>
      <c r="D734" s="6" t="s">
        <v>3002</v>
      </c>
      <c r="E734" s="6" t="s">
        <v>3003</v>
      </c>
      <c r="F734" s="6" t="s">
        <v>50</v>
      </c>
    </row>
    <row r="735" spans="1:6" x14ac:dyDescent="0.3">
      <c r="A735" s="6" t="s">
        <v>3004</v>
      </c>
      <c r="B735" s="6" t="s">
        <v>3005</v>
      </c>
      <c r="C735" s="6" t="s">
        <v>3006</v>
      </c>
      <c r="D735" s="6" t="s">
        <v>3007</v>
      </c>
      <c r="E735" s="6" t="s">
        <v>3008</v>
      </c>
      <c r="F735" s="6" t="s">
        <v>50</v>
      </c>
    </row>
    <row r="736" spans="1:6" x14ac:dyDescent="0.3">
      <c r="A736" s="6" t="s">
        <v>1170</v>
      </c>
      <c r="B736" s="6" t="s">
        <v>3009</v>
      </c>
      <c r="C736" s="6" t="s">
        <v>3010</v>
      </c>
      <c r="D736" s="6" t="s">
        <v>3011</v>
      </c>
      <c r="E736" s="6" t="s">
        <v>3012</v>
      </c>
      <c r="F736" s="6" t="s">
        <v>50</v>
      </c>
    </row>
    <row r="737" spans="1:6" x14ac:dyDescent="0.3">
      <c r="A737" s="6" t="s">
        <v>3013</v>
      </c>
      <c r="B737" s="6" t="s">
        <v>3014</v>
      </c>
      <c r="C737" s="6" t="s">
        <v>3015</v>
      </c>
      <c r="D737" s="6" t="s">
        <v>3016</v>
      </c>
      <c r="E737" s="6" t="s">
        <v>3017</v>
      </c>
      <c r="F737" s="6" t="s">
        <v>50</v>
      </c>
    </row>
    <row r="738" spans="1:6" x14ac:dyDescent="0.3">
      <c r="A738" s="6" t="s">
        <v>1174</v>
      </c>
      <c r="B738" s="6" t="s">
        <v>3018</v>
      </c>
      <c r="C738" s="6" t="s">
        <v>3019</v>
      </c>
      <c r="D738" s="6" t="s">
        <v>3020</v>
      </c>
      <c r="E738" s="6" t="s">
        <v>3021</v>
      </c>
      <c r="F738" s="6" t="s">
        <v>50</v>
      </c>
    </row>
    <row r="739" spans="1:6" x14ac:dyDescent="0.3">
      <c r="A739" s="6" t="s">
        <v>3022</v>
      </c>
      <c r="B739" s="6" t="s">
        <v>3023</v>
      </c>
      <c r="C739" s="6" t="s">
        <v>3024</v>
      </c>
      <c r="D739" s="6" t="s">
        <v>3025</v>
      </c>
      <c r="E739" s="6" t="s">
        <v>3026</v>
      </c>
      <c r="F739" s="6" t="s">
        <v>50</v>
      </c>
    </row>
    <row r="740" spans="1:6" x14ac:dyDescent="0.3">
      <c r="A740" s="6" t="s">
        <v>3027</v>
      </c>
      <c r="B740" s="6" t="s">
        <v>3028</v>
      </c>
      <c r="C740" s="6" t="s">
        <v>230</v>
      </c>
      <c r="D740" s="6" t="s">
        <v>3029</v>
      </c>
      <c r="E740" s="6" t="s">
        <v>3030</v>
      </c>
      <c r="F740" s="6" t="s">
        <v>50</v>
      </c>
    </row>
    <row r="741" spans="1:6" x14ac:dyDescent="0.3">
      <c r="A741" s="6" t="s">
        <v>1178</v>
      </c>
      <c r="B741" s="6" t="s">
        <v>3031</v>
      </c>
      <c r="C741" s="6" t="s">
        <v>1697</v>
      </c>
      <c r="D741" s="6" t="s">
        <v>3032</v>
      </c>
      <c r="E741" s="6" t="s">
        <v>3033</v>
      </c>
      <c r="F741" s="6" t="s">
        <v>50</v>
      </c>
    </row>
    <row r="742" spans="1:6" x14ac:dyDescent="0.3">
      <c r="A742" s="6" t="s">
        <v>3034</v>
      </c>
      <c r="B742" s="6" t="s">
        <v>3035</v>
      </c>
      <c r="C742" s="6" t="s">
        <v>2929</v>
      </c>
      <c r="D742" s="6" t="s">
        <v>3036</v>
      </c>
      <c r="E742" s="6" t="s">
        <v>3037</v>
      </c>
      <c r="F742" s="6" t="s">
        <v>50</v>
      </c>
    </row>
    <row r="743" spans="1:6" x14ac:dyDescent="0.3">
      <c r="A743" s="6" t="s">
        <v>1182</v>
      </c>
      <c r="B743" s="6" t="s">
        <v>3038</v>
      </c>
      <c r="C743" s="6" t="s">
        <v>3039</v>
      </c>
      <c r="D743" s="6" t="s">
        <v>3040</v>
      </c>
      <c r="E743" s="8" t="s">
        <v>3041</v>
      </c>
      <c r="F743" s="6" t="s">
        <v>50</v>
      </c>
    </row>
    <row r="744" spans="1:6" x14ac:dyDescent="0.3">
      <c r="A744" s="6" t="s">
        <v>3042</v>
      </c>
      <c r="B744" s="6" t="s">
        <v>3043</v>
      </c>
      <c r="C744" s="6" t="s">
        <v>1677</v>
      </c>
      <c r="D744" s="6" t="s">
        <v>3044</v>
      </c>
      <c r="E744" s="6" t="s">
        <v>3045</v>
      </c>
      <c r="F744" s="6" t="s">
        <v>50</v>
      </c>
    </row>
    <row r="745" spans="1:6" x14ac:dyDescent="0.3">
      <c r="A745" s="6" t="s">
        <v>1186</v>
      </c>
      <c r="B745" s="6" t="s">
        <v>3046</v>
      </c>
      <c r="C745" s="6" t="s">
        <v>3047</v>
      </c>
      <c r="D745" s="6" t="s">
        <v>3048</v>
      </c>
      <c r="E745" s="6" t="s">
        <v>3049</v>
      </c>
      <c r="F745" s="6" t="s">
        <v>50</v>
      </c>
    </row>
    <row r="746" spans="1:6" x14ac:dyDescent="0.3">
      <c r="A746" s="6" t="s">
        <v>3050</v>
      </c>
      <c r="B746" s="6" t="s">
        <v>3051</v>
      </c>
      <c r="C746" s="6" t="s">
        <v>2985</v>
      </c>
      <c r="D746" s="6" t="s">
        <v>3052</v>
      </c>
      <c r="E746" s="6" t="s">
        <v>3053</v>
      </c>
      <c r="F746" s="6" t="s">
        <v>50</v>
      </c>
    </row>
    <row r="747" spans="1:6" x14ac:dyDescent="0.3">
      <c r="A747" s="6" t="s">
        <v>3054</v>
      </c>
      <c r="B747" s="6" t="s">
        <v>3055</v>
      </c>
      <c r="C747" s="6" t="s">
        <v>182</v>
      </c>
      <c r="D747" s="6" t="s">
        <v>3056</v>
      </c>
      <c r="E747" s="6" t="s">
        <v>3057</v>
      </c>
      <c r="F747" s="6" t="s">
        <v>50</v>
      </c>
    </row>
    <row r="748" spans="1:6" x14ac:dyDescent="0.3">
      <c r="A748" s="6" t="s">
        <v>1190</v>
      </c>
      <c r="B748" s="6" t="s">
        <v>3058</v>
      </c>
      <c r="C748" s="6" t="s">
        <v>3059</v>
      </c>
      <c r="D748" s="6" t="s">
        <v>3060</v>
      </c>
      <c r="E748" s="6" t="s">
        <v>3061</v>
      </c>
      <c r="F748" s="6" t="s">
        <v>50</v>
      </c>
    </row>
    <row r="749" spans="1:6" x14ac:dyDescent="0.3">
      <c r="A749" s="6" t="s">
        <v>3062</v>
      </c>
      <c r="B749" s="6" t="s">
        <v>3063</v>
      </c>
      <c r="C749" s="6" t="s">
        <v>3064</v>
      </c>
      <c r="D749" s="6" t="s">
        <v>3065</v>
      </c>
      <c r="E749" s="6" t="s">
        <v>3066</v>
      </c>
      <c r="F749" s="6" t="s">
        <v>50</v>
      </c>
    </row>
    <row r="750" spans="1:6" x14ac:dyDescent="0.3">
      <c r="A750" s="6" t="s">
        <v>3067</v>
      </c>
      <c r="B750" s="6" t="s">
        <v>3068</v>
      </c>
      <c r="C750" s="6" t="s">
        <v>2914</v>
      </c>
      <c r="D750" s="6" t="s">
        <v>3069</v>
      </c>
      <c r="E750" s="6" t="s">
        <v>3070</v>
      </c>
      <c r="F750" s="6" t="s">
        <v>50</v>
      </c>
    </row>
    <row r="751" spans="1:6" x14ac:dyDescent="0.3">
      <c r="A751" s="6" t="s">
        <v>3071</v>
      </c>
      <c r="B751" s="6" t="s">
        <v>3072</v>
      </c>
      <c r="C751" s="6" t="s">
        <v>182</v>
      </c>
      <c r="D751" s="6" t="s">
        <v>3073</v>
      </c>
      <c r="E751" s="6" t="s">
        <v>3074</v>
      </c>
      <c r="F751" s="6" t="s">
        <v>50</v>
      </c>
    </row>
    <row r="752" spans="1:6" x14ac:dyDescent="0.3">
      <c r="A752" s="6" t="s">
        <v>3075</v>
      </c>
      <c r="B752" s="6" t="s">
        <v>3076</v>
      </c>
      <c r="C752" s="6" t="s">
        <v>2914</v>
      </c>
      <c r="D752" s="6" t="s">
        <v>3077</v>
      </c>
      <c r="E752" s="6" t="s">
        <v>3078</v>
      </c>
      <c r="F752" s="6" t="s">
        <v>50</v>
      </c>
    </row>
    <row r="753" spans="1:6" x14ac:dyDescent="0.3">
      <c r="A753" s="6" t="s">
        <v>3079</v>
      </c>
      <c r="B753" s="6" t="s">
        <v>3080</v>
      </c>
      <c r="C753" s="6" t="s">
        <v>2914</v>
      </c>
      <c r="D753" s="6" t="s">
        <v>3081</v>
      </c>
      <c r="E753" s="6" t="s">
        <v>3082</v>
      </c>
      <c r="F753" s="6" t="s">
        <v>50</v>
      </c>
    </row>
    <row r="754" spans="1:6" x14ac:dyDescent="0.3">
      <c r="A754" s="6" t="s">
        <v>3083</v>
      </c>
      <c r="B754" s="6" t="s">
        <v>3084</v>
      </c>
      <c r="C754" s="6" t="s">
        <v>3085</v>
      </c>
      <c r="D754" s="6" t="s">
        <v>3086</v>
      </c>
      <c r="E754" s="6" t="s">
        <v>3087</v>
      </c>
      <c r="F754" s="6" t="s">
        <v>50</v>
      </c>
    </row>
    <row r="755" spans="1:6" x14ac:dyDescent="0.3">
      <c r="A755" s="6" t="s">
        <v>3088</v>
      </c>
      <c r="B755" s="6" t="s">
        <v>3089</v>
      </c>
      <c r="C755" s="6" t="s">
        <v>3090</v>
      </c>
      <c r="D755" s="6" t="s">
        <v>3091</v>
      </c>
      <c r="E755" s="6" t="s">
        <v>3092</v>
      </c>
      <c r="F755" s="6" t="s">
        <v>50</v>
      </c>
    </row>
    <row r="756" spans="1:6" x14ac:dyDescent="0.3">
      <c r="A756" s="6" t="s">
        <v>1194</v>
      </c>
      <c r="B756" s="6" t="s">
        <v>3093</v>
      </c>
      <c r="C756" s="6" t="s">
        <v>3047</v>
      </c>
      <c r="D756" s="6" t="s">
        <v>3094</v>
      </c>
      <c r="E756" s="6" t="s">
        <v>3095</v>
      </c>
      <c r="F756" s="6" t="s">
        <v>50</v>
      </c>
    </row>
    <row r="757" spans="1:6" x14ac:dyDescent="0.3">
      <c r="A757" s="6" t="s">
        <v>3096</v>
      </c>
      <c r="B757" s="6" t="s">
        <v>3097</v>
      </c>
      <c r="C757" s="6" t="s">
        <v>2270</v>
      </c>
      <c r="D757" s="6" t="s">
        <v>3098</v>
      </c>
      <c r="E757" s="6" t="s">
        <v>3099</v>
      </c>
      <c r="F757" s="6" t="s">
        <v>50</v>
      </c>
    </row>
    <row r="758" spans="1:6" x14ac:dyDescent="0.3">
      <c r="A758" s="6" t="s">
        <v>3100</v>
      </c>
      <c r="B758" s="6" t="s">
        <v>3101</v>
      </c>
      <c r="C758" s="6" t="s">
        <v>3102</v>
      </c>
      <c r="D758" s="6" t="s">
        <v>3103</v>
      </c>
      <c r="E758" s="11" t="s">
        <v>3104</v>
      </c>
      <c r="F758" s="6" t="s">
        <v>51</v>
      </c>
    </row>
    <row r="759" spans="1:6" x14ac:dyDescent="0.3">
      <c r="A759" s="6" t="s">
        <v>3105</v>
      </c>
      <c r="B759" s="6" t="s">
        <v>3106</v>
      </c>
      <c r="C759" s="6" t="s">
        <v>3107</v>
      </c>
      <c r="D759" s="6" t="s">
        <v>3108</v>
      </c>
      <c r="E759" s="11" t="s">
        <v>3109</v>
      </c>
      <c r="F759" s="6" t="s">
        <v>51</v>
      </c>
    </row>
    <row r="760" spans="1:6" x14ac:dyDescent="0.3">
      <c r="A760" s="6" t="s">
        <v>3110</v>
      </c>
      <c r="B760" s="6" t="s">
        <v>3111</v>
      </c>
      <c r="C760" s="6" t="s">
        <v>166</v>
      </c>
      <c r="D760" s="6" t="s">
        <v>3112</v>
      </c>
      <c r="E760" s="6" t="s">
        <v>3113</v>
      </c>
      <c r="F760" s="6" t="s">
        <v>51</v>
      </c>
    </row>
    <row r="761" spans="1:6" x14ac:dyDescent="0.3">
      <c r="A761" s="6" t="s">
        <v>3114</v>
      </c>
      <c r="B761" s="6" t="s">
        <v>3115</v>
      </c>
      <c r="C761" s="6" t="s">
        <v>3116</v>
      </c>
      <c r="D761" s="6" t="s">
        <v>3117</v>
      </c>
      <c r="E761" s="6" t="s">
        <v>3118</v>
      </c>
      <c r="F761" s="6" t="s">
        <v>50</v>
      </c>
    </row>
    <row r="762" spans="1:6" x14ac:dyDescent="0.3">
      <c r="A762" s="6" t="s">
        <v>1198</v>
      </c>
      <c r="B762" s="6" t="s">
        <v>3119</v>
      </c>
      <c r="C762" s="6" t="s">
        <v>963</v>
      </c>
      <c r="D762" s="6" t="s">
        <v>3120</v>
      </c>
      <c r="E762" s="6" t="s">
        <v>3121</v>
      </c>
      <c r="F762" s="6" t="s">
        <v>50</v>
      </c>
    </row>
    <row r="763" spans="1:6" x14ac:dyDescent="0.3">
      <c r="A763" s="6" t="s">
        <v>3122</v>
      </c>
      <c r="B763" s="6" t="s">
        <v>3123</v>
      </c>
      <c r="C763" s="6" t="s">
        <v>3124</v>
      </c>
      <c r="D763" s="6" t="s">
        <v>3125</v>
      </c>
      <c r="E763" s="6" t="s">
        <v>3126</v>
      </c>
      <c r="F763" s="6" t="s">
        <v>50</v>
      </c>
    </row>
    <row r="764" spans="1:6" x14ac:dyDescent="0.3">
      <c r="A764" s="6" t="s">
        <v>3127</v>
      </c>
      <c r="B764" s="6" t="s">
        <v>3128</v>
      </c>
      <c r="C764" s="6" t="s">
        <v>2270</v>
      </c>
      <c r="D764" s="6" t="s">
        <v>3129</v>
      </c>
      <c r="E764" s="6" t="s">
        <v>3130</v>
      </c>
      <c r="F764" s="6" t="s">
        <v>50</v>
      </c>
    </row>
    <row r="765" spans="1:6" x14ac:dyDescent="0.3">
      <c r="A765" s="6" t="s">
        <v>1202</v>
      </c>
      <c r="B765" s="6" t="s">
        <v>3131</v>
      </c>
      <c r="C765" s="6" t="s">
        <v>2270</v>
      </c>
      <c r="D765" s="6" t="s">
        <v>3132</v>
      </c>
      <c r="E765" s="6" t="s">
        <v>3133</v>
      </c>
      <c r="F765" s="6" t="s">
        <v>50</v>
      </c>
    </row>
    <row r="766" spans="1:6" x14ac:dyDescent="0.3">
      <c r="A766" s="6" t="s">
        <v>1205</v>
      </c>
      <c r="B766" s="6" t="s">
        <v>3134</v>
      </c>
      <c r="C766" s="6" t="s">
        <v>3135</v>
      </c>
      <c r="D766" s="6" t="s">
        <v>3136</v>
      </c>
      <c r="E766" s="6" t="s">
        <v>3137</v>
      </c>
      <c r="F766" s="6" t="s">
        <v>50</v>
      </c>
    </row>
    <row r="767" spans="1:6" x14ac:dyDescent="0.3">
      <c r="A767" s="6" t="s">
        <v>1210</v>
      </c>
      <c r="B767" s="6" t="s">
        <v>3138</v>
      </c>
      <c r="C767" s="6" t="s">
        <v>2270</v>
      </c>
      <c r="D767" s="6" t="s">
        <v>3139</v>
      </c>
      <c r="E767" s="6" t="s">
        <v>3140</v>
      </c>
      <c r="F767" s="6" t="s">
        <v>50</v>
      </c>
    </row>
    <row r="768" spans="1:6" x14ac:dyDescent="0.3">
      <c r="A768" s="6" t="s">
        <v>3142</v>
      </c>
      <c r="B768" s="6" t="s">
        <v>3143</v>
      </c>
      <c r="C768" s="6" t="s">
        <v>3116</v>
      </c>
      <c r="D768" s="6" t="s">
        <v>3144</v>
      </c>
      <c r="E768" s="6" t="s">
        <v>3145</v>
      </c>
      <c r="F768" s="6" t="s">
        <v>50</v>
      </c>
    </row>
    <row r="769" spans="1:6" x14ac:dyDescent="0.3">
      <c r="A769" s="6" t="s">
        <v>1222</v>
      </c>
      <c r="B769" s="6" t="s">
        <v>3146</v>
      </c>
      <c r="C769" s="6" t="s">
        <v>215</v>
      </c>
      <c r="D769" s="6" t="s">
        <v>3147</v>
      </c>
      <c r="E769" s="6" t="s">
        <v>3148</v>
      </c>
      <c r="F769" s="6" t="s">
        <v>51</v>
      </c>
    </row>
    <row r="770" spans="1:6" x14ac:dyDescent="0.3">
      <c r="A770" s="6" t="s">
        <v>3149</v>
      </c>
      <c r="B770" s="6" t="s">
        <v>3150</v>
      </c>
      <c r="C770" s="6" t="s">
        <v>3151</v>
      </c>
      <c r="D770" s="6" t="s">
        <v>3152</v>
      </c>
      <c r="E770" s="6" t="s">
        <v>3153</v>
      </c>
      <c r="F770" s="6" t="s">
        <v>51</v>
      </c>
    </row>
    <row r="771" spans="1:6" x14ac:dyDescent="0.3">
      <c r="A771" s="6" t="s">
        <v>1226</v>
      </c>
      <c r="B771" s="6" t="s">
        <v>3154</v>
      </c>
      <c r="C771" s="6" t="s">
        <v>268</v>
      </c>
      <c r="D771" s="6" t="s">
        <v>3155</v>
      </c>
      <c r="E771" s="6" t="s">
        <v>3156</v>
      </c>
      <c r="F771" s="6" t="s">
        <v>50</v>
      </c>
    </row>
    <row r="772" spans="1:6" x14ac:dyDescent="0.3">
      <c r="A772" s="6" t="s">
        <v>1229</v>
      </c>
      <c r="B772" s="6" t="s">
        <v>3157</v>
      </c>
      <c r="C772" s="6" t="s">
        <v>3158</v>
      </c>
      <c r="D772" s="6" t="s">
        <v>3159</v>
      </c>
      <c r="E772" s="6" t="s">
        <v>3160</v>
      </c>
      <c r="F772" s="6" t="s">
        <v>50</v>
      </c>
    </row>
    <row r="773" spans="1:6" x14ac:dyDescent="0.3">
      <c r="A773" s="6" t="s">
        <v>3161</v>
      </c>
      <c r="B773" s="6" t="s">
        <v>3162</v>
      </c>
      <c r="C773" s="6" t="s">
        <v>3163</v>
      </c>
      <c r="D773" s="6" t="s">
        <v>3164</v>
      </c>
      <c r="E773" s="6" t="s">
        <v>3165</v>
      </c>
      <c r="F773" s="6" t="s">
        <v>51</v>
      </c>
    </row>
    <row r="774" spans="1:6" x14ac:dyDescent="0.3">
      <c r="A774" s="6" t="s">
        <v>3166</v>
      </c>
      <c r="B774" s="6" t="s">
        <v>3167</v>
      </c>
      <c r="C774" s="6" t="s">
        <v>3168</v>
      </c>
      <c r="D774" s="6" t="s">
        <v>3169</v>
      </c>
      <c r="E774" s="6" t="s">
        <v>3170</v>
      </c>
      <c r="F774" s="6" t="s">
        <v>50</v>
      </c>
    </row>
    <row r="775" spans="1:6" x14ac:dyDescent="0.3">
      <c r="A775" s="6" t="s">
        <v>3171</v>
      </c>
      <c r="B775" s="6" t="s">
        <v>3172</v>
      </c>
      <c r="C775" s="6" t="s">
        <v>3116</v>
      </c>
      <c r="D775" s="6" t="s">
        <v>3173</v>
      </c>
      <c r="E775" s="6" t="s">
        <v>3174</v>
      </c>
      <c r="F775" s="6" t="s">
        <v>51</v>
      </c>
    </row>
    <row r="776" spans="1:6" x14ac:dyDescent="0.3">
      <c r="A776" s="6" t="s">
        <v>1234</v>
      </c>
      <c r="B776" s="6" t="s">
        <v>3175</v>
      </c>
      <c r="C776" s="6" t="s">
        <v>3176</v>
      </c>
      <c r="D776" s="6" t="s">
        <v>3177</v>
      </c>
      <c r="E776" s="11" t="s">
        <v>3178</v>
      </c>
      <c r="F776" s="6" t="s">
        <v>50</v>
      </c>
    </row>
    <row r="777" spans="1:6" x14ac:dyDescent="0.3">
      <c r="A777" s="6" t="s">
        <v>3179</v>
      </c>
      <c r="B777" s="6" t="s">
        <v>3180</v>
      </c>
      <c r="C777" s="6" t="s">
        <v>166</v>
      </c>
      <c r="D777" s="6" t="s">
        <v>3181</v>
      </c>
      <c r="E777" s="11" t="s">
        <v>3182</v>
      </c>
      <c r="F777" s="6" t="s">
        <v>50</v>
      </c>
    </row>
    <row r="778" spans="1:6" x14ac:dyDescent="0.3">
      <c r="A778" s="6" t="s">
        <v>3183</v>
      </c>
      <c r="B778" s="6" t="s">
        <v>3184</v>
      </c>
      <c r="C778" s="6" t="s">
        <v>3158</v>
      </c>
      <c r="D778" s="6" t="s">
        <v>3185</v>
      </c>
      <c r="E778" s="6" t="s">
        <v>3186</v>
      </c>
      <c r="F778" s="6" t="s">
        <v>50</v>
      </c>
    </row>
    <row r="779" spans="1:6" x14ac:dyDescent="0.3">
      <c r="A779" s="6" t="s">
        <v>3187</v>
      </c>
      <c r="B779" s="6" t="s">
        <v>3188</v>
      </c>
      <c r="C779" s="6" t="s">
        <v>3189</v>
      </c>
      <c r="D779" s="6" t="s">
        <v>3190</v>
      </c>
      <c r="E779" s="6" t="s">
        <v>3191</v>
      </c>
      <c r="F779" s="6" t="s">
        <v>50</v>
      </c>
    </row>
    <row r="780" spans="1:6" x14ac:dyDescent="0.3">
      <c r="A780" s="6" t="s">
        <v>3192</v>
      </c>
      <c r="B780" s="6" t="s">
        <v>3193</v>
      </c>
      <c r="C780" s="6" t="s">
        <v>2009</v>
      </c>
      <c r="D780" s="6" t="s">
        <v>3194</v>
      </c>
      <c r="E780" s="6" t="s">
        <v>3195</v>
      </c>
      <c r="F780" s="6" t="s">
        <v>50</v>
      </c>
    </row>
    <row r="781" spans="1:6" x14ac:dyDescent="0.3">
      <c r="A781" s="6" t="s">
        <v>1238</v>
      </c>
      <c r="B781" s="6" t="s">
        <v>3196</v>
      </c>
      <c r="C781" s="6" t="s">
        <v>220</v>
      </c>
      <c r="D781" s="6" t="s">
        <v>3197</v>
      </c>
      <c r="E781" s="11" t="s">
        <v>3198</v>
      </c>
      <c r="F781" s="6" t="s">
        <v>51</v>
      </c>
    </row>
    <row r="782" spans="1:6" x14ac:dyDescent="0.3">
      <c r="A782" s="6" t="s">
        <v>1241</v>
      </c>
      <c r="B782" s="6" t="s">
        <v>3199</v>
      </c>
      <c r="C782" s="6" t="s">
        <v>3200</v>
      </c>
      <c r="D782" s="6" t="s">
        <v>3201</v>
      </c>
      <c r="E782" s="6" t="s">
        <v>3202</v>
      </c>
      <c r="F782" s="6" t="s">
        <v>51</v>
      </c>
    </row>
    <row r="783" spans="1:6" x14ac:dyDescent="0.3">
      <c r="A783" s="6" t="s">
        <v>1245</v>
      </c>
      <c r="B783" s="6" t="s">
        <v>3203</v>
      </c>
      <c r="C783" s="6" t="s">
        <v>220</v>
      </c>
      <c r="D783" s="6" t="s">
        <v>3204</v>
      </c>
      <c r="E783" s="11" t="s">
        <v>3205</v>
      </c>
      <c r="F783" s="6" t="s">
        <v>51</v>
      </c>
    </row>
    <row r="784" spans="1:6" x14ac:dyDescent="0.3">
      <c r="A784" s="6" t="s">
        <v>3206</v>
      </c>
      <c r="B784" s="6" t="s">
        <v>3207</v>
      </c>
      <c r="C784" s="6" t="s">
        <v>220</v>
      </c>
      <c r="D784" s="6" t="s">
        <v>3208</v>
      </c>
      <c r="E784" s="11" t="s">
        <v>3209</v>
      </c>
      <c r="F784" s="6" t="s">
        <v>51</v>
      </c>
    </row>
    <row r="785" spans="1:6" x14ac:dyDescent="0.3">
      <c r="A785" s="6" t="s">
        <v>1250</v>
      </c>
      <c r="B785" s="6" t="s">
        <v>3210</v>
      </c>
      <c r="C785" s="6" t="s">
        <v>220</v>
      </c>
      <c r="D785" s="6" t="s">
        <v>3211</v>
      </c>
      <c r="E785" s="11" t="s">
        <v>3212</v>
      </c>
      <c r="F785" s="6" t="s">
        <v>51</v>
      </c>
    </row>
    <row r="786" spans="1:6" x14ac:dyDescent="0.3">
      <c r="A786" s="6" t="s">
        <v>1253</v>
      </c>
      <c r="B786" s="6" t="s">
        <v>3213</v>
      </c>
      <c r="C786" s="6" t="s">
        <v>3214</v>
      </c>
      <c r="D786" s="6" t="s">
        <v>3215</v>
      </c>
      <c r="E786" s="11" t="s">
        <v>3216</v>
      </c>
      <c r="F786" s="6" t="s">
        <v>51</v>
      </c>
    </row>
    <row r="787" spans="1:6" x14ac:dyDescent="0.3">
      <c r="A787" s="6" t="s">
        <v>1261</v>
      </c>
      <c r="B787" s="6" t="s">
        <v>3217</v>
      </c>
      <c r="C787" s="6" t="s">
        <v>3218</v>
      </c>
      <c r="D787" s="6" t="s">
        <v>3219</v>
      </c>
      <c r="E787" s="11" t="s">
        <v>3220</v>
      </c>
      <c r="F787" s="6" t="s">
        <v>51</v>
      </c>
    </row>
    <row r="788" spans="1:6" x14ac:dyDescent="0.3">
      <c r="A788" s="6" t="s">
        <v>3221</v>
      </c>
      <c r="B788" s="6" t="s">
        <v>3222</v>
      </c>
      <c r="C788" s="6" t="s">
        <v>254</v>
      </c>
      <c r="D788" s="6" t="s">
        <v>3223</v>
      </c>
      <c r="E788" s="11" t="s">
        <v>3224</v>
      </c>
      <c r="F788" s="6" t="s">
        <v>51</v>
      </c>
    </row>
    <row r="789" spans="1:6" x14ac:dyDescent="0.3">
      <c r="A789" s="6" t="s">
        <v>1266</v>
      </c>
      <c r="B789" s="6" t="s">
        <v>3225</v>
      </c>
      <c r="C789" s="6" t="s">
        <v>3124</v>
      </c>
      <c r="D789" s="6" t="s">
        <v>3226</v>
      </c>
      <c r="E789" s="11" t="s">
        <v>3227</v>
      </c>
      <c r="F789" s="6" t="s">
        <v>51</v>
      </c>
    </row>
    <row r="790" spans="1:6" x14ac:dyDescent="0.3">
      <c r="A790" s="6" t="s">
        <v>3228</v>
      </c>
      <c r="B790" s="6" t="s">
        <v>3229</v>
      </c>
      <c r="C790" s="6" t="s">
        <v>259</v>
      </c>
      <c r="D790" s="6" t="s">
        <v>3230</v>
      </c>
      <c r="E790" s="6" t="s">
        <v>3231</v>
      </c>
      <c r="F790" s="6" t="s">
        <v>50</v>
      </c>
    </row>
    <row r="791" spans="1:6" x14ac:dyDescent="0.3">
      <c r="A791" s="6" t="s">
        <v>3232</v>
      </c>
      <c r="B791" s="6" t="s">
        <v>3233</v>
      </c>
      <c r="C791" s="6" t="s">
        <v>1697</v>
      </c>
      <c r="D791" s="6" t="s">
        <v>3234</v>
      </c>
      <c r="E791" s="7" t="s">
        <v>3235</v>
      </c>
      <c r="F791" s="6" t="s">
        <v>51</v>
      </c>
    </row>
    <row r="792" spans="1:6" x14ac:dyDescent="0.3">
      <c r="A792" s="6" t="s">
        <v>1282</v>
      </c>
      <c r="B792" s="6" t="s">
        <v>3236</v>
      </c>
      <c r="C792" s="6" t="s">
        <v>3237</v>
      </c>
      <c r="D792" s="6" t="s">
        <v>3238</v>
      </c>
      <c r="E792" s="6" t="s">
        <v>3239</v>
      </c>
      <c r="F792" s="6" t="s">
        <v>51</v>
      </c>
    </row>
    <row r="793" spans="1:6" x14ac:dyDescent="0.3">
      <c r="A793" s="6" t="s">
        <v>3240</v>
      </c>
      <c r="B793" s="6" t="s">
        <v>3241</v>
      </c>
      <c r="C793" s="6" t="s">
        <v>182</v>
      </c>
      <c r="D793" s="6" t="s">
        <v>3242</v>
      </c>
      <c r="E793" s="11" t="s">
        <v>3243</v>
      </c>
      <c r="F793" s="6" t="s">
        <v>50</v>
      </c>
    </row>
    <row r="794" spans="1:6" x14ac:dyDescent="0.3">
      <c r="A794" s="6" t="s">
        <v>1286</v>
      </c>
      <c r="B794" s="6" t="s">
        <v>3244</v>
      </c>
      <c r="C794" s="6" t="s">
        <v>321</v>
      </c>
      <c r="D794" s="6" t="s">
        <v>3245</v>
      </c>
      <c r="E794" s="6" t="s">
        <v>3246</v>
      </c>
      <c r="F794" s="6" t="s">
        <v>50</v>
      </c>
    </row>
    <row r="795" spans="1:6" x14ac:dyDescent="0.3">
      <c r="A795" s="6" t="s">
        <v>1289</v>
      </c>
      <c r="B795" s="6" t="s">
        <v>3247</v>
      </c>
      <c r="C795" s="6" t="s">
        <v>3248</v>
      </c>
      <c r="D795" s="6" t="s">
        <v>3249</v>
      </c>
      <c r="E795" s="11" t="s">
        <v>3250</v>
      </c>
      <c r="F795" s="6" t="s">
        <v>51</v>
      </c>
    </row>
    <row r="796" spans="1:6" x14ac:dyDescent="0.3">
      <c r="A796" s="6" t="s">
        <v>3251</v>
      </c>
      <c r="B796" s="6" t="s">
        <v>3252</v>
      </c>
      <c r="C796" s="6" t="s">
        <v>3214</v>
      </c>
      <c r="D796" s="6" t="s">
        <v>3253</v>
      </c>
      <c r="E796" s="6" t="s">
        <v>3254</v>
      </c>
      <c r="F796" s="6" t="s">
        <v>51</v>
      </c>
    </row>
    <row r="797" spans="1:6" x14ac:dyDescent="0.3">
      <c r="A797" s="6" t="s">
        <v>1294</v>
      </c>
      <c r="B797" s="6" t="s">
        <v>3255</v>
      </c>
      <c r="C797" s="6" t="s">
        <v>3256</v>
      </c>
      <c r="D797" s="6" t="s">
        <v>3257</v>
      </c>
      <c r="E797" s="6" t="s">
        <v>3258</v>
      </c>
      <c r="F797" s="6" t="s">
        <v>51</v>
      </c>
    </row>
    <row r="798" spans="1:6" x14ac:dyDescent="0.3">
      <c r="A798" s="6" t="s">
        <v>3259</v>
      </c>
      <c r="B798" s="6" t="s">
        <v>3260</v>
      </c>
      <c r="C798" s="6" t="s">
        <v>3261</v>
      </c>
      <c r="D798" s="6" t="s">
        <v>3262</v>
      </c>
      <c r="E798" s="6" t="s">
        <v>3263</v>
      </c>
      <c r="F798" s="6" t="s">
        <v>50</v>
      </c>
    </row>
    <row r="799" spans="1:6" x14ac:dyDescent="0.3">
      <c r="A799" s="6" t="s">
        <v>3264</v>
      </c>
      <c r="B799" s="6" t="s">
        <v>3265</v>
      </c>
      <c r="C799" s="6" t="s">
        <v>100</v>
      </c>
      <c r="D799" s="6" t="s">
        <v>3266</v>
      </c>
      <c r="E799" s="6" t="s">
        <v>3267</v>
      </c>
      <c r="F799" s="6" t="s">
        <v>50</v>
      </c>
    </row>
    <row r="800" spans="1:6" x14ac:dyDescent="0.3">
      <c r="A800" s="6" t="s">
        <v>3268</v>
      </c>
      <c r="B800" s="6" t="s">
        <v>3269</v>
      </c>
      <c r="C800" s="6" t="s">
        <v>3270</v>
      </c>
      <c r="D800" s="6" t="s">
        <v>3271</v>
      </c>
      <c r="E800" s="6" t="s">
        <v>3272</v>
      </c>
      <c r="F800" s="6" t="s">
        <v>50</v>
      </c>
    </row>
    <row r="801" spans="1:6" x14ac:dyDescent="0.3">
      <c r="A801" s="6" t="s">
        <v>3273</v>
      </c>
      <c r="B801" s="6" t="s">
        <v>3274</v>
      </c>
      <c r="C801" s="6" t="s">
        <v>3275</v>
      </c>
      <c r="D801" s="6" t="s">
        <v>3276</v>
      </c>
      <c r="E801" s="6" t="s">
        <v>3277</v>
      </c>
      <c r="F801" s="6" t="s">
        <v>50</v>
      </c>
    </row>
    <row r="802" spans="1:6" x14ac:dyDescent="0.3">
      <c r="A802" s="6" t="s">
        <v>1298</v>
      </c>
      <c r="B802" s="6" t="s">
        <v>3278</v>
      </c>
      <c r="C802" s="6" t="s">
        <v>3279</v>
      </c>
      <c r="D802" s="6" t="s">
        <v>3280</v>
      </c>
      <c r="E802" s="6" t="s">
        <v>3281</v>
      </c>
      <c r="F802" s="6" t="s">
        <v>50</v>
      </c>
    </row>
    <row r="803" spans="1:6" x14ac:dyDescent="0.3">
      <c r="A803" s="6" t="s">
        <v>1301</v>
      </c>
      <c r="B803" s="6" t="s">
        <v>3282</v>
      </c>
      <c r="C803" s="6" t="s">
        <v>159</v>
      </c>
      <c r="D803" s="6" t="s">
        <v>3283</v>
      </c>
      <c r="E803" s="6" t="s">
        <v>3284</v>
      </c>
      <c r="F803" s="6" t="s">
        <v>50</v>
      </c>
    </row>
    <row r="804" spans="1:6" x14ac:dyDescent="0.3">
      <c r="A804" s="6" t="s">
        <v>1305</v>
      </c>
      <c r="B804" s="6" t="s">
        <v>3285</v>
      </c>
      <c r="C804" s="6" t="s">
        <v>62</v>
      </c>
      <c r="D804" s="6" t="s">
        <v>3286</v>
      </c>
      <c r="E804" s="6" t="s">
        <v>3287</v>
      </c>
      <c r="F804" s="6" t="s">
        <v>50</v>
      </c>
    </row>
    <row r="805" spans="1:6" x14ac:dyDescent="0.3">
      <c r="A805" s="6" t="s">
        <v>1309</v>
      </c>
      <c r="B805" s="6" t="s">
        <v>3288</v>
      </c>
      <c r="C805" s="6" t="s">
        <v>1697</v>
      </c>
      <c r="D805" s="6" t="s">
        <v>3289</v>
      </c>
      <c r="E805" s="6" t="s">
        <v>3290</v>
      </c>
      <c r="F805" s="6" t="s">
        <v>50</v>
      </c>
    </row>
    <row r="806" spans="1:6" x14ac:dyDescent="0.3">
      <c r="A806" s="6" t="s">
        <v>1313</v>
      </c>
      <c r="B806" s="6" t="s">
        <v>3291</v>
      </c>
      <c r="C806" s="6" t="s">
        <v>566</v>
      </c>
      <c r="D806" s="6" t="s">
        <v>3292</v>
      </c>
      <c r="E806" s="6" t="s">
        <v>3293</v>
      </c>
      <c r="F806" s="6" t="s">
        <v>50</v>
      </c>
    </row>
    <row r="807" spans="1:6" x14ac:dyDescent="0.3">
      <c r="A807" s="6" t="s">
        <v>1317</v>
      </c>
      <c r="B807" s="6" t="s">
        <v>3294</v>
      </c>
      <c r="C807" s="6" t="s">
        <v>3295</v>
      </c>
      <c r="D807" s="6" t="s">
        <v>3296</v>
      </c>
      <c r="E807" s="6" t="s">
        <v>3297</v>
      </c>
      <c r="F807" s="6" t="s">
        <v>50</v>
      </c>
    </row>
    <row r="808" spans="1:6" x14ac:dyDescent="0.3">
      <c r="A808" s="6" t="s">
        <v>3298</v>
      </c>
      <c r="B808" s="6" t="s">
        <v>3299</v>
      </c>
      <c r="C808" s="6" t="s">
        <v>62</v>
      </c>
      <c r="D808" s="6" t="s">
        <v>3300</v>
      </c>
      <c r="E808" s="6" t="s">
        <v>3301</v>
      </c>
      <c r="F808" s="6" t="s">
        <v>50</v>
      </c>
    </row>
    <row r="809" spans="1:6" x14ac:dyDescent="0.3">
      <c r="A809" s="6" t="s">
        <v>3302</v>
      </c>
      <c r="B809" s="6" t="s">
        <v>3303</v>
      </c>
      <c r="C809" s="6" t="s">
        <v>3304</v>
      </c>
      <c r="D809" s="6" t="s">
        <v>3305</v>
      </c>
      <c r="E809" s="6" t="s">
        <v>3306</v>
      </c>
      <c r="F809" s="6" t="s">
        <v>50</v>
      </c>
    </row>
    <row r="810" spans="1:6" x14ac:dyDescent="0.3">
      <c r="A810" s="6" t="s">
        <v>1322</v>
      </c>
      <c r="B810" s="6" t="s">
        <v>3307</v>
      </c>
      <c r="C810" s="6" t="s">
        <v>3308</v>
      </c>
      <c r="D810" s="6" t="s">
        <v>3309</v>
      </c>
      <c r="E810" s="6" t="s">
        <v>3310</v>
      </c>
      <c r="F810" s="6" t="s">
        <v>50</v>
      </c>
    </row>
    <row r="811" spans="1:6" x14ac:dyDescent="0.3">
      <c r="A811" s="6" t="s">
        <v>1325</v>
      </c>
      <c r="B811" s="6" t="s">
        <v>3311</v>
      </c>
      <c r="C811" s="6" t="s">
        <v>62</v>
      </c>
      <c r="D811" s="6" t="s">
        <v>3312</v>
      </c>
      <c r="E811" s="6" t="s">
        <v>3313</v>
      </c>
      <c r="F811" s="6" t="s">
        <v>50</v>
      </c>
    </row>
    <row r="812" spans="1:6" x14ac:dyDescent="0.3">
      <c r="A812" s="6" t="s">
        <v>1329</v>
      </c>
      <c r="B812" s="6" t="s">
        <v>3314</v>
      </c>
      <c r="C812" s="6" t="s">
        <v>3315</v>
      </c>
      <c r="D812" s="6" t="s">
        <v>3316</v>
      </c>
      <c r="E812" s="6" t="s">
        <v>3317</v>
      </c>
      <c r="F812" s="6" t="s">
        <v>50</v>
      </c>
    </row>
    <row r="813" spans="1:6" x14ac:dyDescent="0.3">
      <c r="A813" s="6" t="s">
        <v>3318</v>
      </c>
      <c r="B813" s="6" t="s">
        <v>3319</v>
      </c>
      <c r="C813" s="6" t="s">
        <v>3320</v>
      </c>
      <c r="D813" s="6" t="s">
        <v>3321</v>
      </c>
      <c r="E813" s="6" t="s">
        <v>3322</v>
      </c>
      <c r="F813" s="6" t="s">
        <v>50</v>
      </c>
    </row>
    <row r="814" spans="1:6" x14ac:dyDescent="0.3">
      <c r="A814" s="6" t="s">
        <v>3323</v>
      </c>
      <c r="B814" s="6" t="s">
        <v>3324</v>
      </c>
      <c r="C814" s="6" t="s">
        <v>259</v>
      </c>
      <c r="D814" s="6" t="s">
        <v>3325</v>
      </c>
      <c r="E814" s="6" t="s">
        <v>3326</v>
      </c>
      <c r="F814" s="6" t="s">
        <v>50</v>
      </c>
    </row>
    <row r="815" spans="1:6" x14ac:dyDescent="0.3">
      <c r="A815" s="6" t="s">
        <v>1334</v>
      </c>
      <c r="B815" s="6" t="s">
        <v>3327</v>
      </c>
      <c r="C815" s="6" t="s">
        <v>3328</v>
      </c>
      <c r="D815" s="6" t="s">
        <v>3329</v>
      </c>
      <c r="E815" s="6" t="s">
        <v>3330</v>
      </c>
      <c r="F815" s="6" t="s">
        <v>50</v>
      </c>
    </row>
    <row r="816" spans="1:6" x14ac:dyDescent="0.3">
      <c r="A816" s="6" t="s">
        <v>3331</v>
      </c>
      <c r="B816" s="6" t="s">
        <v>3332</v>
      </c>
      <c r="C816" s="6" t="s">
        <v>62</v>
      </c>
      <c r="D816" s="6" t="s">
        <v>3333</v>
      </c>
      <c r="E816" s="6" t="s">
        <v>3334</v>
      </c>
      <c r="F816" s="6" t="s">
        <v>50</v>
      </c>
    </row>
    <row r="817" spans="1:6" x14ac:dyDescent="0.3">
      <c r="A817" s="6" t="s">
        <v>1338</v>
      </c>
      <c r="B817" s="6" t="s">
        <v>3335</v>
      </c>
      <c r="C817" s="6" t="s">
        <v>425</v>
      </c>
      <c r="D817" s="6" t="s">
        <v>3336</v>
      </c>
      <c r="E817" s="6" t="s">
        <v>3337</v>
      </c>
      <c r="F817" s="6" t="s">
        <v>50</v>
      </c>
    </row>
    <row r="818" spans="1:6" x14ac:dyDescent="0.3">
      <c r="A818" s="6" t="s">
        <v>1341</v>
      </c>
      <c r="B818" s="6" t="s">
        <v>3338</v>
      </c>
      <c r="C818" s="6" t="s">
        <v>3339</v>
      </c>
      <c r="D818" s="6" t="s">
        <v>3340</v>
      </c>
      <c r="E818" s="6" t="s">
        <v>3301</v>
      </c>
      <c r="F818" s="6" t="s">
        <v>50</v>
      </c>
    </row>
    <row r="819" spans="1:6" x14ac:dyDescent="0.3">
      <c r="A819" s="6" t="s">
        <v>1345</v>
      </c>
      <c r="B819" s="6" t="s">
        <v>3341</v>
      </c>
      <c r="C819" s="6" t="s">
        <v>425</v>
      </c>
      <c r="D819" s="6" t="s">
        <v>3342</v>
      </c>
      <c r="E819" s="6" t="s">
        <v>3343</v>
      </c>
      <c r="F819" s="6" t="s">
        <v>50</v>
      </c>
    </row>
    <row r="820" spans="1:6" x14ac:dyDescent="0.3">
      <c r="A820" s="6" t="s">
        <v>1349</v>
      </c>
      <c r="B820" s="6" t="s">
        <v>3344</v>
      </c>
      <c r="C820" s="6" t="s">
        <v>3345</v>
      </c>
      <c r="D820" s="6" t="s">
        <v>3346</v>
      </c>
      <c r="E820" s="6" t="s">
        <v>3347</v>
      </c>
      <c r="F820" s="6" t="s">
        <v>50</v>
      </c>
    </row>
    <row r="821" spans="1:6" x14ac:dyDescent="0.3">
      <c r="A821" s="6" t="s">
        <v>1353</v>
      </c>
      <c r="B821" s="6" t="s">
        <v>3348</v>
      </c>
      <c r="C821" s="6" t="s">
        <v>2813</v>
      </c>
      <c r="D821" s="6" t="s">
        <v>3349</v>
      </c>
      <c r="E821" s="6" t="s">
        <v>3350</v>
      </c>
      <c r="F821" s="6" t="s">
        <v>50</v>
      </c>
    </row>
    <row r="822" spans="1:6" x14ac:dyDescent="0.3">
      <c r="A822" s="6" t="s">
        <v>1357</v>
      </c>
      <c r="B822" s="6" t="s">
        <v>3351</v>
      </c>
      <c r="C822" s="6" t="s">
        <v>3352</v>
      </c>
      <c r="D822" s="6" t="s">
        <v>3353</v>
      </c>
      <c r="E822" s="6" t="s">
        <v>3354</v>
      </c>
      <c r="F822" s="6" t="s">
        <v>50</v>
      </c>
    </row>
    <row r="823" spans="1:6" x14ac:dyDescent="0.3">
      <c r="A823" s="6" t="s">
        <v>3355</v>
      </c>
      <c r="B823" s="6" t="s">
        <v>3356</v>
      </c>
      <c r="C823" s="6" t="s">
        <v>810</v>
      </c>
      <c r="D823" s="6" t="s">
        <v>3357</v>
      </c>
      <c r="E823" s="6" t="s">
        <v>3358</v>
      </c>
      <c r="F823" s="6" t="s">
        <v>50</v>
      </c>
    </row>
    <row r="824" spans="1:6" x14ac:dyDescent="0.3">
      <c r="A824" s="6" t="s">
        <v>1362</v>
      </c>
      <c r="B824" s="6" t="s">
        <v>3359</v>
      </c>
      <c r="C824" s="6" t="s">
        <v>3360</v>
      </c>
      <c r="D824" s="6" t="s">
        <v>3361</v>
      </c>
      <c r="E824" s="6" t="s">
        <v>3362</v>
      </c>
      <c r="F824" s="6" t="s">
        <v>50</v>
      </c>
    </row>
    <row r="825" spans="1:6" x14ac:dyDescent="0.3">
      <c r="A825" s="6" t="s">
        <v>1365</v>
      </c>
      <c r="B825" s="6" t="s">
        <v>3363</v>
      </c>
      <c r="C825" s="6" t="s">
        <v>91</v>
      </c>
      <c r="D825" s="6" t="s">
        <v>3364</v>
      </c>
      <c r="E825" s="6" t="s">
        <v>3365</v>
      </c>
      <c r="F825" s="6" t="s">
        <v>50</v>
      </c>
    </row>
    <row r="826" spans="1:6" x14ac:dyDescent="0.3">
      <c r="A826" s="6" t="s">
        <v>1369</v>
      </c>
      <c r="B826" s="6" t="s">
        <v>3366</v>
      </c>
      <c r="C826" s="6" t="s">
        <v>805</v>
      </c>
      <c r="D826" s="6" t="s">
        <v>3367</v>
      </c>
      <c r="E826" s="6" t="s">
        <v>3368</v>
      </c>
      <c r="F826" s="6" t="s">
        <v>50</v>
      </c>
    </row>
    <row r="827" spans="1:6" x14ac:dyDescent="0.3">
      <c r="A827" s="6" t="s">
        <v>1373</v>
      </c>
      <c r="B827" s="6" t="s">
        <v>3369</v>
      </c>
      <c r="C827" s="6" t="s">
        <v>3370</v>
      </c>
      <c r="D827" s="6" t="s">
        <v>3371</v>
      </c>
      <c r="E827" s="6" t="s">
        <v>3372</v>
      </c>
      <c r="F827" s="6" t="s">
        <v>50</v>
      </c>
    </row>
    <row r="828" spans="1:6" x14ac:dyDescent="0.3">
      <c r="A828" s="6" t="s">
        <v>3373</v>
      </c>
      <c r="B828" s="6" t="s">
        <v>3374</v>
      </c>
      <c r="C828" s="6" t="s">
        <v>3375</v>
      </c>
      <c r="D828" s="6" t="s">
        <v>3376</v>
      </c>
      <c r="E828" s="6" t="s">
        <v>3377</v>
      </c>
      <c r="F828" s="6" t="s">
        <v>50</v>
      </c>
    </row>
    <row r="829" spans="1:6" x14ac:dyDescent="0.3">
      <c r="A829" s="6" t="s">
        <v>3378</v>
      </c>
      <c r="B829" s="6" t="s">
        <v>3379</v>
      </c>
      <c r="C829" s="6" t="s">
        <v>3380</v>
      </c>
      <c r="D829" s="6" t="s">
        <v>3381</v>
      </c>
      <c r="E829" s="6" t="s">
        <v>3382</v>
      </c>
      <c r="F829" s="6" t="s">
        <v>50</v>
      </c>
    </row>
    <row r="830" spans="1:6" x14ac:dyDescent="0.3">
      <c r="A830" s="6" t="s">
        <v>3383</v>
      </c>
      <c r="B830" s="6" t="s">
        <v>3384</v>
      </c>
      <c r="C830" s="6" t="s">
        <v>3385</v>
      </c>
      <c r="D830" s="6" t="s">
        <v>3386</v>
      </c>
      <c r="E830" s="6" t="s">
        <v>3387</v>
      </c>
      <c r="F830" s="6" t="s">
        <v>50</v>
      </c>
    </row>
    <row r="831" spans="1:6" x14ac:dyDescent="0.3">
      <c r="A831" s="6" t="s">
        <v>3388</v>
      </c>
      <c r="B831" s="6" t="s">
        <v>3389</v>
      </c>
      <c r="C831" s="6" t="s">
        <v>3390</v>
      </c>
      <c r="D831" s="6" t="s">
        <v>3391</v>
      </c>
      <c r="E831" s="6" t="s">
        <v>3392</v>
      </c>
      <c r="F831" s="6" t="s">
        <v>50</v>
      </c>
    </row>
    <row r="832" spans="1:6" x14ac:dyDescent="0.3">
      <c r="A832" s="6" t="s">
        <v>3393</v>
      </c>
      <c r="B832" s="6" t="s">
        <v>3394</v>
      </c>
      <c r="C832" s="6" t="s">
        <v>1697</v>
      </c>
      <c r="D832" s="6" t="s">
        <v>3395</v>
      </c>
      <c r="E832" s="6" t="s">
        <v>3396</v>
      </c>
      <c r="F832" s="6" t="s">
        <v>50</v>
      </c>
    </row>
    <row r="833" spans="1:6" x14ac:dyDescent="0.3">
      <c r="A833" s="6" t="s">
        <v>3397</v>
      </c>
      <c r="B833" s="6" t="s">
        <v>3398</v>
      </c>
      <c r="C833" s="6" t="s">
        <v>3399</v>
      </c>
      <c r="D833" s="6" t="s">
        <v>3400</v>
      </c>
      <c r="E833" s="6" t="s">
        <v>3401</v>
      </c>
      <c r="F833" s="6" t="s">
        <v>50</v>
      </c>
    </row>
    <row r="834" spans="1:6" x14ac:dyDescent="0.3">
      <c r="A834" s="6" t="s">
        <v>3402</v>
      </c>
      <c r="B834" s="6" t="s">
        <v>3403</v>
      </c>
      <c r="C834" s="6" t="s">
        <v>3315</v>
      </c>
      <c r="D834" s="6" t="s">
        <v>3404</v>
      </c>
      <c r="E834" s="6" t="s">
        <v>3405</v>
      </c>
      <c r="F834" s="6" t="s">
        <v>50</v>
      </c>
    </row>
    <row r="835" spans="1:6" x14ac:dyDescent="0.3">
      <c r="A835" s="6" t="s">
        <v>1378</v>
      </c>
      <c r="B835" s="6" t="s">
        <v>3406</v>
      </c>
      <c r="C835" s="6" t="s">
        <v>2773</v>
      </c>
      <c r="D835" s="6" t="s">
        <v>3407</v>
      </c>
      <c r="E835" s="6" t="s">
        <v>3408</v>
      </c>
      <c r="F835" s="6" t="s">
        <v>50</v>
      </c>
    </row>
    <row r="836" spans="1:6" x14ac:dyDescent="0.3">
      <c r="A836" s="6" t="s">
        <v>3409</v>
      </c>
      <c r="B836" s="6" t="s">
        <v>3410</v>
      </c>
      <c r="C836" s="6" t="s">
        <v>3275</v>
      </c>
      <c r="D836" s="6" t="s">
        <v>3411</v>
      </c>
      <c r="E836" s="6" t="s">
        <v>3412</v>
      </c>
      <c r="F836" s="6" t="s">
        <v>50</v>
      </c>
    </row>
    <row r="837" spans="1:6" x14ac:dyDescent="0.3">
      <c r="A837" s="6" t="s">
        <v>3413</v>
      </c>
      <c r="B837" s="6" t="s">
        <v>3414</v>
      </c>
      <c r="C837" s="6" t="s">
        <v>2738</v>
      </c>
      <c r="D837" s="6" t="s">
        <v>3415</v>
      </c>
      <c r="E837" s="6" t="s">
        <v>3416</v>
      </c>
      <c r="F837" s="6" t="s">
        <v>50</v>
      </c>
    </row>
    <row r="838" spans="1:6" x14ac:dyDescent="0.3">
      <c r="A838" s="6" t="s">
        <v>3417</v>
      </c>
      <c r="B838" s="6" t="s">
        <v>3418</v>
      </c>
      <c r="C838" s="6" t="s">
        <v>3163</v>
      </c>
      <c r="D838" s="6" t="s">
        <v>3419</v>
      </c>
      <c r="E838" s="6" t="s">
        <v>3420</v>
      </c>
      <c r="F838" s="6" t="s">
        <v>50</v>
      </c>
    </row>
    <row r="839" spans="1:6" x14ac:dyDescent="0.3">
      <c r="A839" s="6" t="s">
        <v>3421</v>
      </c>
      <c r="B839" s="6" t="s">
        <v>3422</v>
      </c>
      <c r="C839" s="6" t="s">
        <v>297</v>
      </c>
      <c r="D839" s="6" t="s">
        <v>3423</v>
      </c>
      <c r="E839" s="6" t="s">
        <v>3424</v>
      </c>
      <c r="F839" s="6" t="s">
        <v>50</v>
      </c>
    </row>
    <row r="840" spans="1:6" x14ac:dyDescent="0.3">
      <c r="A840" s="6" t="s">
        <v>3425</v>
      </c>
      <c r="B840" s="6" t="s">
        <v>3426</v>
      </c>
      <c r="C840" s="6" t="s">
        <v>259</v>
      </c>
      <c r="D840" s="6" t="s">
        <v>3427</v>
      </c>
      <c r="E840" s="6" t="s">
        <v>3428</v>
      </c>
      <c r="F840" s="6" t="s">
        <v>50</v>
      </c>
    </row>
    <row r="841" spans="1:6" x14ac:dyDescent="0.3">
      <c r="A841" s="6" t="s">
        <v>3429</v>
      </c>
      <c r="B841" s="6" t="s">
        <v>3430</v>
      </c>
      <c r="C841" s="6" t="s">
        <v>2309</v>
      </c>
      <c r="D841" s="6" t="s">
        <v>3431</v>
      </c>
      <c r="E841" s="6" t="s">
        <v>3432</v>
      </c>
      <c r="F841" s="6" t="s">
        <v>50</v>
      </c>
    </row>
    <row r="842" spans="1:6" x14ac:dyDescent="0.3">
      <c r="A842" s="6" t="s">
        <v>3433</v>
      </c>
      <c r="B842" s="6" t="s">
        <v>3434</v>
      </c>
      <c r="C842" s="6" t="s">
        <v>3163</v>
      </c>
      <c r="D842" s="6" t="s">
        <v>3435</v>
      </c>
      <c r="E842" s="6" t="s">
        <v>3436</v>
      </c>
      <c r="F842" s="6" t="s">
        <v>50</v>
      </c>
    </row>
    <row r="843" spans="1:6" x14ac:dyDescent="0.3">
      <c r="A843" s="6" t="s">
        <v>3437</v>
      </c>
      <c r="B843" s="6" t="s">
        <v>3438</v>
      </c>
      <c r="C843" s="6" t="s">
        <v>3439</v>
      </c>
      <c r="D843" s="6" t="s">
        <v>3440</v>
      </c>
      <c r="E843" s="6" t="s">
        <v>3441</v>
      </c>
      <c r="F843" s="6" t="s">
        <v>50</v>
      </c>
    </row>
    <row r="844" spans="1:6" x14ac:dyDescent="0.3">
      <c r="A844" s="6" t="s">
        <v>3442</v>
      </c>
      <c r="B844" s="6" t="s">
        <v>3443</v>
      </c>
      <c r="C844" s="6" t="s">
        <v>3444</v>
      </c>
      <c r="D844" s="6" t="s">
        <v>3445</v>
      </c>
      <c r="E844" s="6" t="s">
        <v>3446</v>
      </c>
      <c r="F844" s="6" t="s">
        <v>50</v>
      </c>
    </row>
    <row r="845" spans="1:6" x14ac:dyDescent="0.3">
      <c r="A845" s="6" t="s">
        <v>3447</v>
      </c>
      <c r="B845" s="6" t="s">
        <v>3448</v>
      </c>
      <c r="C845" s="6" t="s">
        <v>3141</v>
      </c>
      <c r="D845" s="6" t="s">
        <v>3449</v>
      </c>
      <c r="E845" s="6" t="s">
        <v>3450</v>
      </c>
      <c r="F845" s="6" t="s">
        <v>50</v>
      </c>
    </row>
    <row r="846" spans="1:6" x14ac:dyDescent="0.3">
      <c r="A846" s="6" t="s">
        <v>3451</v>
      </c>
      <c r="B846" s="6" t="s">
        <v>3452</v>
      </c>
      <c r="C846" s="6" t="s">
        <v>297</v>
      </c>
      <c r="D846" s="6" t="s">
        <v>3453</v>
      </c>
      <c r="E846" s="6" t="s">
        <v>3454</v>
      </c>
      <c r="F846" s="6" t="s">
        <v>50</v>
      </c>
    </row>
    <row r="847" spans="1:6" x14ac:dyDescent="0.3">
      <c r="A847" s="6" t="s">
        <v>3455</v>
      </c>
      <c r="B847" s="6" t="s">
        <v>3456</v>
      </c>
      <c r="C847" s="6" t="s">
        <v>3457</v>
      </c>
      <c r="D847" s="6" t="s">
        <v>3458</v>
      </c>
      <c r="E847" s="6" t="s">
        <v>3459</v>
      </c>
      <c r="F847" s="6" t="s">
        <v>50</v>
      </c>
    </row>
    <row r="848" spans="1:6" x14ac:dyDescent="0.3">
      <c r="A848" s="6" t="s">
        <v>3460</v>
      </c>
      <c r="B848" s="6" t="s">
        <v>3461</v>
      </c>
      <c r="C848" s="6" t="s">
        <v>3462</v>
      </c>
      <c r="D848" s="6" t="s">
        <v>3463</v>
      </c>
      <c r="E848" s="6" t="s">
        <v>3464</v>
      </c>
      <c r="F848" s="6" t="s">
        <v>50</v>
      </c>
    </row>
    <row r="849" spans="1:6" x14ac:dyDescent="0.3">
      <c r="A849" s="6" t="s">
        <v>3465</v>
      </c>
      <c r="B849" s="6" t="s">
        <v>3466</v>
      </c>
      <c r="C849" s="6" t="s">
        <v>3457</v>
      </c>
      <c r="D849" s="6" t="s">
        <v>3467</v>
      </c>
      <c r="E849" s="6" t="s">
        <v>3468</v>
      </c>
      <c r="F849" s="6" t="s">
        <v>50</v>
      </c>
    </row>
    <row r="850" spans="1:6" x14ac:dyDescent="0.3">
      <c r="A850" s="6" t="s">
        <v>3469</v>
      </c>
      <c r="B850" s="6" t="s">
        <v>3470</v>
      </c>
      <c r="C850" s="6" t="s">
        <v>3462</v>
      </c>
      <c r="D850" s="6" t="s">
        <v>3471</v>
      </c>
      <c r="E850" s="6" t="s">
        <v>3472</v>
      </c>
      <c r="F850" s="6" t="s">
        <v>50</v>
      </c>
    </row>
    <row r="851" spans="1:6" x14ac:dyDescent="0.3">
      <c r="A851" s="6" t="s">
        <v>3473</v>
      </c>
      <c r="B851" s="6" t="s">
        <v>3474</v>
      </c>
      <c r="C851" s="6" t="s">
        <v>3163</v>
      </c>
      <c r="D851" s="6" t="s">
        <v>3475</v>
      </c>
      <c r="E851" s="6" t="s">
        <v>3476</v>
      </c>
      <c r="F851" s="6" t="s">
        <v>50</v>
      </c>
    </row>
    <row r="852" spans="1:6" x14ac:dyDescent="0.3">
      <c r="A852" s="6" t="s">
        <v>3477</v>
      </c>
      <c r="B852" s="6" t="s">
        <v>3478</v>
      </c>
      <c r="C852" s="6" t="s">
        <v>1797</v>
      </c>
      <c r="D852" s="6" t="s">
        <v>3479</v>
      </c>
      <c r="E852" s="6" t="s">
        <v>3480</v>
      </c>
      <c r="F852" s="6" t="s">
        <v>50</v>
      </c>
    </row>
    <row r="853" spans="1:6" x14ac:dyDescent="0.3">
      <c r="A853" s="6" t="s">
        <v>3481</v>
      </c>
      <c r="B853" s="6" t="s">
        <v>3482</v>
      </c>
      <c r="C853" s="6" t="s">
        <v>3457</v>
      </c>
      <c r="D853" s="6" t="s">
        <v>3483</v>
      </c>
      <c r="E853" s="6" t="s">
        <v>3484</v>
      </c>
      <c r="F853" s="6" t="s">
        <v>50</v>
      </c>
    </row>
    <row r="854" spans="1:6" x14ac:dyDescent="0.3">
      <c r="A854" s="6" t="s">
        <v>3485</v>
      </c>
      <c r="B854" s="6" t="s">
        <v>3486</v>
      </c>
      <c r="C854" s="6" t="s">
        <v>2205</v>
      </c>
      <c r="D854" s="6" t="s">
        <v>3487</v>
      </c>
      <c r="E854" s="6" t="s">
        <v>3450</v>
      </c>
      <c r="F854" s="6" t="s">
        <v>50</v>
      </c>
    </row>
    <row r="855" spans="1:6" x14ac:dyDescent="0.3">
      <c r="A855" s="6" t="s">
        <v>3488</v>
      </c>
      <c r="B855" s="6" t="s">
        <v>3489</v>
      </c>
      <c r="C855" s="6" t="s">
        <v>3490</v>
      </c>
      <c r="D855" s="6" t="s">
        <v>3491</v>
      </c>
      <c r="E855" s="6" t="s">
        <v>3492</v>
      </c>
      <c r="F855" s="6" t="s">
        <v>50</v>
      </c>
    </row>
    <row r="856" spans="1:6" x14ac:dyDescent="0.3">
      <c r="A856" s="6" t="s">
        <v>3493</v>
      </c>
      <c r="B856" s="6" t="s">
        <v>3494</v>
      </c>
      <c r="C856" s="6" t="s">
        <v>2400</v>
      </c>
      <c r="D856" s="6" t="s">
        <v>3495</v>
      </c>
      <c r="E856" s="6" t="s">
        <v>3496</v>
      </c>
      <c r="F856" s="6" t="s">
        <v>50</v>
      </c>
    </row>
    <row r="857" spans="1:6" x14ac:dyDescent="0.3">
      <c r="A857" s="6" t="s">
        <v>3497</v>
      </c>
      <c r="B857" s="6" t="s">
        <v>3498</v>
      </c>
      <c r="C857" s="6" t="s">
        <v>401</v>
      </c>
      <c r="D857" s="6" t="s">
        <v>3499</v>
      </c>
      <c r="E857" s="6" t="s">
        <v>3500</v>
      </c>
      <c r="F857" s="6" t="s">
        <v>50</v>
      </c>
    </row>
    <row r="858" spans="1:6" x14ac:dyDescent="0.3">
      <c r="A858" s="6" t="s">
        <v>3501</v>
      </c>
      <c r="B858" s="6" t="s">
        <v>3502</v>
      </c>
      <c r="C858" s="6" t="s">
        <v>3116</v>
      </c>
      <c r="D858" s="6" t="s">
        <v>3503</v>
      </c>
      <c r="E858" s="6" t="s">
        <v>3504</v>
      </c>
      <c r="F858" s="6" t="s">
        <v>50</v>
      </c>
    </row>
    <row r="859" spans="1:6" x14ac:dyDescent="0.3">
      <c r="A859" s="6" t="s">
        <v>3505</v>
      </c>
      <c r="B859" s="6" t="s">
        <v>3506</v>
      </c>
      <c r="C859" s="6" t="s">
        <v>3507</v>
      </c>
      <c r="D859" s="6" t="s">
        <v>3508</v>
      </c>
      <c r="E859" s="6" t="s">
        <v>3509</v>
      </c>
      <c r="F859" s="6" t="s">
        <v>50</v>
      </c>
    </row>
    <row r="860" spans="1:6" x14ac:dyDescent="0.3">
      <c r="A860" s="6" t="s">
        <v>3510</v>
      </c>
      <c r="B860" s="6" t="s">
        <v>3511</v>
      </c>
      <c r="C860" s="6" t="s">
        <v>3315</v>
      </c>
      <c r="D860" s="6" t="s">
        <v>3512</v>
      </c>
      <c r="E860" s="6" t="s">
        <v>3513</v>
      </c>
      <c r="F860" s="6" t="s">
        <v>50</v>
      </c>
    </row>
    <row r="861" spans="1:6" x14ac:dyDescent="0.3">
      <c r="A861" s="6" t="s">
        <v>3514</v>
      </c>
      <c r="B861" s="6" t="s">
        <v>3515</v>
      </c>
      <c r="C861" s="6" t="s">
        <v>425</v>
      </c>
      <c r="D861" s="6" t="s">
        <v>3516</v>
      </c>
      <c r="E861" s="6" t="s">
        <v>3517</v>
      </c>
      <c r="F861" s="6" t="s">
        <v>50</v>
      </c>
    </row>
    <row r="862" spans="1:6" x14ac:dyDescent="0.3">
      <c r="A862" s="6" t="s">
        <v>3518</v>
      </c>
      <c r="B862" s="6" t="s">
        <v>3519</v>
      </c>
      <c r="C862" s="6" t="s">
        <v>3520</v>
      </c>
      <c r="D862" s="6" t="s">
        <v>3521</v>
      </c>
      <c r="E862" s="6" t="s">
        <v>3522</v>
      </c>
      <c r="F862" s="6" t="s">
        <v>50</v>
      </c>
    </row>
    <row r="863" spans="1:6" x14ac:dyDescent="0.3">
      <c r="A863" s="6" t="s">
        <v>3523</v>
      </c>
      <c r="B863" s="6" t="s">
        <v>3524</v>
      </c>
      <c r="C863" s="6" t="s">
        <v>1697</v>
      </c>
      <c r="D863" s="6" t="s">
        <v>3525</v>
      </c>
      <c r="E863" s="6" t="s">
        <v>3526</v>
      </c>
      <c r="F863" s="6" t="s">
        <v>50</v>
      </c>
    </row>
    <row r="864" spans="1:6" x14ac:dyDescent="0.3">
      <c r="A864" s="6" t="s">
        <v>3527</v>
      </c>
      <c r="B864" s="6" t="s">
        <v>3528</v>
      </c>
      <c r="C864" s="6" t="s">
        <v>2681</v>
      </c>
      <c r="D864" s="6" t="s">
        <v>3529</v>
      </c>
      <c r="E864" s="6" t="s">
        <v>3530</v>
      </c>
      <c r="F864" s="6" t="s">
        <v>50</v>
      </c>
    </row>
    <row r="865" spans="1:6" x14ac:dyDescent="0.3">
      <c r="A865" s="6" t="s">
        <v>3531</v>
      </c>
      <c r="B865" s="6" t="s">
        <v>3532</v>
      </c>
      <c r="C865" s="6" t="s">
        <v>3399</v>
      </c>
      <c r="D865" s="6" t="s">
        <v>3533</v>
      </c>
      <c r="E865" s="6" t="s">
        <v>3534</v>
      </c>
      <c r="F865" s="6" t="s">
        <v>50</v>
      </c>
    </row>
    <row r="866" spans="1:6" x14ac:dyDescent="0.3">
      <c r="A866" s="6" t="s">
        <v>3535</v>
      </c>
      <c r="B866" s="6" t="s">
        <v>3536</v>
      </c>
      <c r="C866" s="6" t="s">
        <v>3390</v>
      </c>
      <c r="D866" s="6" t="s">
        <v>3537</v>
      </c>
      <c r="E866" s="6" t="s">
        <v>3538</v>
      </c>
      <c r="F866" s="6" t="s">
        <v>50</v>
      </c>
    </row>
    <row r="867" spans="1:6" x14ac:dyDescent="0.3">
      <c r="A867" s="6" t="s">
        <v>3539</v>
      </c>
      <c r="B867" s="6" t="s">
        <v>3540</v>
      </c>
      <c r="C867" s="6" t="s">
        <v>829</v>
      </c>
      <c r="D867" s="6" t="s">
        <v>3541</v>
      </c>
      <c r="E867" s="6" t="s">
        <v>3542</v>
      </c>
      <c r="F867" s="6" t="s">
        <v>50</v>
      </c>
    </row>
    <row r="868" spans="1:6" x14ac:dyDescent="0.3">
      <c r="A868" s="6" t="s">
        <v>3543</v>
      </c>
      <c r="B868" s="6" t="s">
        <v>3544</v>
      </c>
      <c r="C868" s="6" t="s">
        <v>3545</v>
      </c>
      <c r="D868" s="6" t="s">
        <v>3546</v>
      </c>
      <c r="E868" s="6" t="s">
        <v>3547</v>
      </c>
      <c r="F868" s="6" t="s">
        <v>50</v>
      </c>
    </row>
    <row r="869" spans="1:6" x14ac:dyDescent="0.3">
      <c r="A869" s="6" t="s">
        <v>3548</v>
      </c>
      <c r="B869" s="6" t="s">
        <v>3549</v>
      </c>
      <c r="C869" s="6" t="s">
        <v>873</v>
      </c>
      <c r="D869" s="6" t="s">
        <v>3550</v>
      </c>
      <c r="E869" s="6" t="s">
        <v>3551</v>
      </c>
      <c r="F869" s="6" t="s">
        <v>50</v>
      </c>
    </row>
    <row r="870" spans="1:6" x14ac:dyDescent="0.3">
      <c r="A870" s="6" t="s">
        <v>3552</v>
      </c>
      <c r="B870" s="6" t="s">
        <v>3553</v>
      </c>
      <c r="C870" s="6" t="s">
        <v>782</v>
      </c>
      <c r="D870" s="6" t="s">
        <v>3554</v>
      </c>
      <c r="E870" s="6" t="s">
        <v>3555</v>
      </c>
      <c r="F870" s="6" t="s">
        <v>50</v>
      </c>
    </row>
    <row r="871" spans="1:6" x14ac:dyDescent="0.3">
      <c r="A871" s="6" t="s">
        <v>3556</v>
      </c>
      <c r="B871" s="6" t="s">
        <v>3557</v>
      </c>
      <c r="C871" s="6" t="s">
        <v>3462</v>
      </c>
      <c r="D871" s="6" t="s">
        <v>3558</v>
      </c>
      <c r="E871" s="6" t="s">
        <v>3559</v>
      </c>
      <c r="F871" s="6" t="s">
        <v>50</v>
      </c>
    </row>
    <row r="872" spans="1:6" x14ac:dyDescent="0.3">
      <c r="A872" s="6" t="s">
        <v>3560</v>
      </c>
      <c r="B872" s="6" t="s">
        <v>3561</v>
      </c>
      <c r="C872" s="6" t="s">
        <v>2082</v>
      </c>
      <c r="D872" s="6" t="s">
        <v>3562</v>
      </c>
      <c r="E872" s="6" t="s">
        <v>3563</v>
      </c>
      <c r="F872" s="6" t="s">
        <v>50</v>
      </c>
    </row>
    <row r="873" spans="1:6" x14ac:dyDescent="0.3">
      <c r="A873" s="6" t="s">
        <v>3564</v>
      </c>
      <c r="B873" s="6" t="s">
        <v>3565</v>
      </c>
      <c r="C873" s="6" t="s">
        <v>91</v>
      </c>
      <c r="D873" s="6" t="s">
        <v>3566</v>
      </c>
      <c r="E873" s="6" t="s">
        <v>3567</v>
      </c>
      <c r="F873" s="6" t="s">
        <v>50</v>
      </c>
    </row>
    <row r="874" spans="1:6" x14ac:dyDescent="0.3">
      <c r="A874" s="6" t="s">
        <v>3568</v>
      </c>
      <c r="B874" s="6" t="s">
        <v>3569</v>
      </c>
      <c r="C874" s="6" t="s">
        <v>566</v>
      </c>
      <c r="D874" s="6" t="s">
        <v>3570</v>
      </c>
      <c r="E874" s="6" t="s">
        <v>3571</v>
      </c>
      <c r="F874" s="6" t="s">
        <v>50</v>
      </c>
    </row>
    <row r="875" spans="1:6" x14ac:dyDescent="0.3">
      <c r="A875" s="6" t="s">
        <v>3572</v>
      </c>
      <c r="B875" s="6" t="s">
        <v>3573</v>
      </c>
      <c r="C875" s="6" t="s">
        <v>566</v>
      </c>
      <c r="D875" s="6" t="s">
        <v>3574</v>
      </c>
      <c r="E875" s="6" t="s">
        <v>3575</v>
      </c>
      <c r="F875" s="6" t="s">
        <v>50</v>
      </c>
    </row>
    <row r="876" spans="1:6" x14ac:dyDescent="0.3">
      <c r="A876" s="6" t="s">
        <v>3576</v>
      </c>
      <c r="B876" s="6" t="s">
        <v>3577</v>
      </c>
      <c r="C876" s="6" t="s">
        <v>3578</v>
      </c>
      <c r="D876" s="6" t="s">
        <v>3579</v>
      </c>
      <c r="E876" s="6" t="s">
        <v>3580</v>
      </c>
      <c r="F876" s="6" t="s">
        <v>50</v>
      </c>
    </row>
    <row r="877" spans="1:6" x14ac:dyDescent="0.3">
      <c r="A877" s="6" t="s">
        <v>3581</v>
      </c>
      <c r="B877" s="6" t="s">
        <v>3582</v>
      </c>
      <c r="C877" s="6" t="s">
        <v>3583</v>
      </c>
      <c r="D877" s="6" t="s">
        <v>3584</v>
      </c>
      <c r="E877" s="6" t="s">
        <v>3585</v>
      </c>
      <c r="F877" s="6" t="s">
        <v>50</v>
      </c>
    </row>
    <row r="878" spans="1:6" x14ac:dyDescent="0.3">
      <c r="A878" s="6" t="s">
        <v>3586</v>
      </c>
      <c r="B878" s="6" t="s">
        <v>3587</v>
      </c>
      <c r="C878" s="6" t="s">
        <v>3588</v>
      </c>
      <c r="D878" s="6" t="s">
        <v>3589</v>
      </c>
      <c r="E878" s="6" t="s">
        <v>3590</v>
      </c>
      <c r="F878" s="6" t="s">
        <v>50</v>
      </c>
    </row>
    <row r="879" spans="1:6" x14ac:dyDescent="0.3">
      <c r="A879" s="6" t="s">
        <v>3591</v>
      </c>
      <c r="B879" s="6" t="s">
        <v>3592</v>
      </c>
      <c r="C879" s="6" t="s">
        <v>1810</v>
      </c>
      <c r="D879" s="6" t="s">
        <v>3593</v>
      </c>
      <c r="E879" s="6" t="s">
        <v>3594</v>
      </c>
      <c r="F879" s="6" t="s">
        <v>50</v>
      </c>
    </row>
    <row r="880" spans="1:6" x14ac:dyDescent="0.3">
      <c r="A880" s="6" t="s">
        <v>3595</v>
      </c>
      <c r="B880" s="6" t="s">
        <v>3596</v>
      </c>
      <c r="C880" s="6" t="s">
        <v>425</v>
      </c>
      <c r="D880" s="6" t="s">
        <v>3597</v>
      </c>
      <c r="E880" s="6" t="s">
        <v>3598</v>
      </c>
      <c r="F880" s="6" t="s">
        <v>50</v>
      </c>
    </row>
    <row r="881" spans="1:6" x14ac:dyDescent="0.3">
      <c r="A881" s="6" t="s">
        <v>3599</v>
      </c>
      <c r="B881" s="6" t="s">
        <v>3600</v>
      </c>
      <c r="C881" s="6" t="s">
        <v>3107</v>
      </c>
      <c r="D881" s="6" t="s">
        <v>3601</v>
      </c>
      <c r="E881" s="6" t="s">
        <v>3602</v>
      </c>
      <c r="F881" s="6" t="s">
        <v>50</v>
      </c>
    </row>
    <row r="882" spans="1:6" x14ac:dyDescent="0.3">
      <c r="A882" s="6" t="s">
        <v>3603</v>
      </c>
      <c r="B882" s="6" t="s">
        <v>3604</v>
      </c>
      <c r="C882" s="6" t="s">
        <v>1825</v>
      </c>
      <c r="D882" s="6" t="s">
        <v>3605</v>
      </c>
      <c r="E882" s="6" t="s">
        <v>3606</v>
      </c>
      <c r="F882" s="6" t="s">
        <v>50</v>
      </c>
    </row>
    <row r="883" spans="1:6" x14ac:dyDescent="0.3">
      <c r="A883" s="6" t="s">
        <v>3607</v>
      </c>
      <c r="B883" s="6" t="s">
        <v>3608</v>
      </c>
      <c r="C883" s="6" t="s">
        <v>3609</v>
      </c>
      <c r="D883" s="6" t="s">
        <v>3610</v>
      </c>
      <c r="E883" s="6" t="s">
        <v>3611</v>
      </c>
      <c r="F883" s="6" t="s">
        <v>50</v>
      </c>
    </row>
    <row r="884" spans="1:6" x14ac:dyDescent="0.3">
      <c r="A884" s="6" t="s">
        <v>3612</v>
      </c>
      <c r="B884" s="6" t="s">
        <v>3613</v>
      </c>
      <c r="C884" s="6" t="s">
        <v>1704</v>
      </c>
      <c r="D884" s="6" t="s">
        <v>3614</v>
      </c>
      <c r="E884" s="6" t="s">
        <v>3615</v>
      </c>
      <c r="F884" s="6" t="s">
        <v>50</v>
      </c>
    </row>
    <row r="885" spans="1:6" x14ac:dyDescent="0.3">
      <c r="A885" s="6" t="s">
        <v>3616</v>
      </c>
      <c r="B885" s="6" t="s">
        <v>3617</v>
      </c>
      <c r="C885" s="6" t="s">
        <v>3618</v>
      </c>
      <c r="D885" s="6" t="s">
        <v>3619</v>
      </c>
      <c r="E885" s="6" t="s">
        <v>3620</v>
      </c>
      <c r="F885" s="6" t="s">
        <v>50</v>
      </c>
    </row>
    <row r="886" spans="1:6" x14ac:dyDescent="0.3">
      <c r="A886" s="6" t="s">
        <v>3621</v>
      </c>
      <c r="B886" s="6" t="s">
        <v>3622</v>
      </c>
      <c r="C886" s="6" t="s">
        <v>425</v>
      </c>
      <c r="D886" s="6" t="s">
        <v>3623</v>
      </c>
      <c r="E886" s="6" t="s">
        <v>3624</v>
      </c>
      <c r="F886" s="6" t="s">
        <v>50</v>
      </c>
    </row>
    <row r="887" spans="1:6" x14ac:dyDescent="0.3">
      <c r="A887" s="6" t="s">
        <v>3625</v>
      </c>
      <c r="B887" s="6" t="s">
        <v>3626</v>
      </c>
      <c r="C887" s="6" t="s">
        <v>1797</v>
      </c>
      <c r="D887" s="6" t="s">
        <v>3627</v>
      </c>
      <c r="E887" s="6" t="s">
        <v>3628</v>
      </c>
      <c r="F887" s="6" t="s">
        <v>50</v>
      </c>
    </row>
    <row r="888" spans="1:6" x14ac:dyDescent="0.3">
      <c r="A888" s="6" t="s">
        <v>3629</v>
      </c>
      <c r="B888" s="6" t="s">
        <v>3630</v>
      </c>
      <c r="C888" s="6" t="s">
        <v>1990</v>
      </c>
      <c r="D888" s="6" t="s">
        <v>3631</v>
      </c>
      <c r="E888" s="6" t="s">
        <v>3632</v>
      </c>
      <c r="F888" s="6" t="s">
        <v>50</v>
      </c>
    </row>
    <row r="889" spans="1:6" x14ac:dyDescent="0.3">
      <c r="A889" s="6" t="s">
        <v>3633</v>
      </c>
      <c r="B889" s="6" t="s">
        <v>3634</v>
      </c>
      <c r="C889" s="6" t="s">
        <v>3635</v>
      </c>
      <c r="D889" s="6" t="s">
        <v>3636</v>
      </c>
      <c r="E889" s="6" t="s">
        <v>3637</v>
      </c>
      <c r="F889" s="6" t="s">
        <v>50</v>
      </c>
    </row>
    <row r="890" spans="1:6" x14ac:dyDescent="0.3">
      <c r="A890" s="6" t="s">
        <v>3638</v>
      </c>
      <c r="B890" s="6" t="s">
        <v>3639</v>
      </c>
      <c r="C890" s="6" t="s">
        <v>3640</v>
      </c>
      <c r="D890" s="6" t="s">
        <v>3641</v>
      </c>
      <c r="E890" s="6" t="s">
        <v>3642</v>
      </c>
      <c r="F890" s="6" t="s">
        <v>50</v>
      </c>
    </row>
    <row r="891" spans="1:6" x14ac:dyDescent="0.3">
      <c r="A891" s="6" t="s">
        <v>3643</v>
      </c>
      <c r="B891" s="6" t="s">
        <v>3644</v>
      </c>
      <c r="C891" s="6" t="s">
        <v>1797</v>
      </c>
      <c r="D891" s="6" t="s">
        <v>3645</v>
      </c>
      <c r="E891" s="6" t="s">
        <v>3646</v>
      </c>
      <c r="F891" s="6" t="s">
        <v>50</v>
      </c>
    </row>
    <row r="892" spans="1:6" x14ac:dyDescent="0.3">
      <c r="A892" s="6" t="s">
        <v>3647</v>
      </c>
      <c r="B892" s="6" t="s">
        <v>3648</v>
      </c>
      <c r="C892" s="6" t="s">
        <v>3649</v>
      </c>
      <c r="D892" s="6" t="s">
        <v>3650</v>
      </c>
      <c r="E892" s="6" t="s">
        <v>3651</v>
      </c>
      <c r="F892" s="6" t="s">
        <v>50</v>
      </c>
    </row>
    <row r="893" spans="1:6" x14ac:dyDescent="0.3">
      <c r="A893" s="6" t="s">
        <v>3652</v>
      </c>
      <c r="B893" s="6" t="s">
        <v>3653</v>
      </c>
      <c r="C893" s="6" t="s">
        <v>614</v>
      </c>
      <c r="D893" s="6" t="s">
        <v>3654</v>
      </c>
      <c r="E893" s="6" t="s">
        <v>3571</v>
      </c>
      <c r="F893" s="6" t="s">
        <v>50</v>
      </c>
    </row>
    <row r="894" spans="1:6" x14ac:dyDescent="0.3">
      <c r="A894" s="6" t="s">
        <v>3655</v>
      </c>
      <c r="B894" s="6" t="s">
        <v>3656</v>
      </c>
      <c r="C894" s="6" t="s">
        <v>2309</v>
      </c>
      <c r="D894" s="6" t="s">
        <v>3657</v>
      </c>
      <c r="E894" s="6" t="s">
        <v>3658</v>
      </c>
      <c r="F894" s="6" t="s">
        <v>50</v>
      </c>
    </row>
    <row r="895" spans="1:6" x14ac:dyDescent="0.3">
      <c r="A895" s="6" t="s">
        <v>3659</v>
      </c>
      <c r="B895" s="6" t="s">
        <v>3660</v>
      </c>
      <c r="C895" s="6" t="s">
        <v>3661</v>
      </c>
      <c r="D895" s="6" t="s">
        <v>3662</v>
      </c>
      <c r="E895" s="6" t="s">
        <v>3663</v>
      </c>
      <c r="F895" s="6" t="s">
        <v>50</v>
      </c>
    </row>
    <row r="896" spans="1:6" x14ac:dyDescent="0.3">
      <c r="A896" s="6" t="s">
        <v>3664</v>
      </c>
      <c r="B896" s="6" t="s">
        <v>3665</v>
      </c>
      <c r="C896" s="6" t="s">
        <v>3666</v>
      </c>
      <c r="D896" s="6" t="s">
        <v>3667</v>
      </c>
      <c r="E896" s="6" t="s">
        <v>3668</v>
      </c>
      <c r="F896" s="6" t="s">
        <v>50</v>
      </c>
    </row>
    <row r="897" spans="1:6" x14ac:dyDescent="0.3">
      <c r="A897" s="6" t="s">
        <v>3669</v>
      </c>
      <c r="B897" s="6" t="s">
        <v>3670</v>
      </c>
      <c r="C897" s="6" t="s">
        <v>3671</v>
      </c>
      <c r="D897" s="6" t="s">
        <v>3672</v>
      </c>
      <c r="E897" s="6" t="s">
        <v>3673</v>
      </c>
      <c r="F897" s="6" t="s">
        <v>50</v>
      </c>
    </row>
    <row r="898" spans="1:6" x14ac:dyDescent="0.3">
      <c r="A898" s="6" t="s">
        <v>3674</v>
      </c>
      <c r="B898" s="6" t="s">
        <v>3675</v>
      </c>
      <c r="C898" s="6" t="s">
        <v>3676</v>
      </c>
      <c r="D898" s="6" t="s">
        <v>3677</v>
      </c>
      <c r="E898" s="6" t="s">
        <v>3678</v>
      </c>
      <c r="F898" s="6" t="s">
        <v>50</v>
      </c>
    </row>
    <row r="899" spans="1:6" x14ac:dyDescent="0.3">
      <c r="A899" s="6" t="s">
        <v>3679</v>
      </c>
      <c r="B899" s="6" t="s">
        <v>3680</v>
      </c>
      <c r="C899" s="6" t="s">
        <v>3681</v>
      </c>
      <c r="D899" s="6" t="s">
        <v>3682</v>
      </c>
      <c r="E899" s="6" t="s">
        <v>3683</v>
      </c>
      <c r="F899" s="6" t="s">
        <v>50</v>
      </c>
    </row>
    <row r="900" spans="1:6" x14ac:dyDescent="0.3">
      <c r="A900" s="6" t="s">
        <v>1382</v>
      </c>
      <c r="B900" s="6" t="s">
        <v>3684</v>
      </c>
      <c r="C900" s="6" t="s">
        <v>2400</v>
      </c>
      <c r="D900" s="6" t="s">
        <v>3685</v>
      </c>
      <c r="E900" s="6" t="s">
        <v>3686</v>
      </c>
      <c r="F900" s="6" t="s">
        <v>50</v>
      </c>
    </row>
    <row r="901" spans="1:6" x14ac:dyDescent="0.3">
      <c r="A901" s="6" t="s">
        <v>1395</v>
      </c>
      <c r="B901" s="6" t="s">
        <v>3687</v>
      </c>
      <c r="C901" s="6" t="s">
        <v>3688</v>
      </c>
      <c r="D901" s="6" t="s">
        <v>3689</v>
      </c>
      <c r="E901" s="6" t="s">
        <v>3690</v>
      </c>
      <c r="F901" s="6" t="s">
        <v>50</v>
      </c>
    </row>
    <row r="902" spans="1:6" x14ac:dyDescent="0.3">
      <c r="A902" s="6" t="s">
        <v>1398</v>
      </c>
      <c r="B902" s="6" t="s">
        <v>3691</v>
      </c>
      <c r="C902" s="6" t="s">
        <v>3692</v>
      </c>
      <c r="D902" s="6" t="s">
        <v>3693</v>
      </c>
      <c r="E902" s="6" t="s">
        <v>3694</v>
      </c>
      <c r="F902" s="6" t="s">
        <v>50</v>
      </c>
    </row>
    <row r="903" spans="1:6" x14ac:dyDescent="0.3">
      <c r="A903" s="6" t="s">
        <v>1402</v>
      </c>
      <c r="B903" s="6" t="s">
        <v>3695</v>
      </c>
      <c r="C903" s="6" t="s">
        <v>307</v>
      </c>
      <c r="D903" s="6" t="s">
        <v>3696</v>
      </c>
      <c r="E903" s="6" t="s">
        <v>3697</v>
      </c>
      <c r="F903" s="6" t="s">
        <v>50</v>
      </c>
    </row>
    <row r="904" spans="1:6" x14ac:dyDescent="0.3">
      <c r="A904" s="6" t="s">
        <v>1406</v>
      </c>
      <c r="B904" s="6" t="s">
        <v>3698</v>
      </c>
      <c r="C904" s="6" t="s">
        <v>3699</v>
      </c>
      <c r="D904" s="6" t="s">
        <v>3700</v>
      </c>
      <c r="E904" s="6" t="s">
        <v>3701</v>
      </c>
      <c r="F904" s="6" t="s">
        <v>50</v>
      </c>
    </row>
    <row r="905" spans="1:6" x14ac:dyDescent="0.3">
      <c r="A905" s="6" t="s">
        <v>1410</v>
      </c>
      <c r="B905" s="6" t="s">
        <v>3702</v>
      </c>
      <c r="C905" s="6" t="s">
        <v>3703</v>
      </c>
      <c r="D905" s="6" t="s">
        <v>3704</v>
      </c>
      <c r="E905" s="6" t="s">
        <v>3705</v>
      </c>
      <c r="F905" s="6" t="s">
        <v>50</v>
      </c>
    </row>
    <row r="906" spans="1:6" x14ac:dyDescent="0.3">
      <c r="A906" s="6" t="s">
        <v>3706</v>
      </c>
      <c r="B906" s="6" t="s">
        <v>3707</v>
      </c>
      <c r="C906" s="6" t="s">
        <v>3708</v>
      </c>
      <c r="D906" s="6" t="s">
        <v>3709</v>
      </c>
      <c r="E906" s="6" t="s">
        <v>3710</v>
      </c>
      <c r="F906" s="6" t="s">
        <v>50</v>
      </c>
    </row>
    <row r="907" spans="1:6" x14ac:dyDescent="0.3">
      <c r="A907" s="6" t="s">
        <v>3711</v>
      </c>
      <c r="B907" s="6" t="s">
        <v>3712</v>
      </c>
      <c r="C907" s="6" t="s">
        <v>3713</v>
      </c>
      <c r="D907" s="6" t="s">
        <v>3714</v>
      </c>
      <c r="E907" s="6" t="s">
        <v>3715</v>
      </c>
      <c r="F907" s="6" t="s">
        <v>50</v>
      </c>
    </row>
    <row r="908" spans="1:6" x14ac:dyDescent="0.3">
      <c r="A908" s="6" t="s">
        <v>3716</v>
      </c>
      <c r="B908" s="6" t="s">
        <v>3717</v>
      </c>
      <c r="C908" s="6" t="s">
        <v>430</v>
      </c>
      <c r="D908" s="6" t="s">
        <v>3718</v>
      </c>
      <c r="E908" s="6" t="s">
        <v>3719</v>
      </c>
      <c r="F908" s="6" t="s">
        <v>50</v>
      </c>
    </row>
    <row r="909" spans="1:6" x14ac:dyDescent="0.3">
      <c r="A909" s="6" t="s">
        <v>1415</v>
      </c>
      <c r="B909" s="6" t="s">
        <v>3720</v>
      </c>
      <c r="C909" s="6" t="s">
        <v>3721</v>
      </c>
      <c r="D909" s="6" t="s">
        <v>3722</v>
      </c>
      <c r="E909" s="6" t="s">
        <v>3723</v>
      </c>
      <c r="F909" s="6" t="s">
        <v>50</v>
      </c>
    </row>
    <row r="910" spans="1:6" x14ac:dyDescent="0.3">
      <c r="A910" s="6" t="s">
        <v>1418</v>
      </c>
      <c r="B910" s="6" t="s">
        <v>3724</v>
      </c>
      <c r="C910" s="6" t="s">
        <v>3725</v>
      </c>
      <c r="D910" s="6" t="s">
        <v>3726</v>
      </c>
      <c r="E910" s="6" t="s">
        <v>3727</v>
      </c>
      <c r="F910" s="6" t="s">
        <v>50</v>
      </c>
    </row>
    <row r="911" spans="1:6" x14ac:dyDescent="0.3">
      <c r="A911" s="6" t="s">
        <v>1422</v>
      </c>
      <c r="B911" s="6" t="s">
        <v>3728</v>
      </c>
      <c r="C911" s="6" t="s">
        <v>3729</v>
      </c>
      <c r="D911" s="6" t="s">
        <v>3730</v>
      </c>
      <c r="E911" s="6" t="s">
        <v>3731</v>
      </c>
      <c r="F911" s="6" t="s">
        <v>50</v>
      </c>
    </row>
    <row r="912" spans="1:6" x14ac:dyDescent="0.3">
      <c r="A912" s="6" t="s">
        <v>3732</v>
      </c>
      <c r="B912" s="6" t="s">
        <v>3733</v>
      </c>
      <c r="C912" s="6" t="s">
        <v>3734</v>
      </c>
      <c r="D912" s="6" t="s">
        <v>3735</v>
      </c>
      <c r="E912" s="6" t="s">
        <v>3736</v>
      </c>
      <c r="F912" s="6" t="s">
        <v>50</v>
      </c>
    </row>
    <row r="913" spans="1:6" x14ac:dyDescent="0.3">
      <c r="A913" s="6" t="s">
        <v>3737</v>
      </c>
      <c r="B913" s="6" t="s">
        <v>3738</v>
      </c>
      <c r="C913" s="6" t="s">
        <v>873</v>
      </c>
      <c r="D913" s="6" t="s">
        <v>3739</v>
      </c>
      <c r="E913" s="6" t="s">
        <v>3740</v>
      </c>
      <c r="F913" s="6" t="s">
        <v>50</v>
      </c>
    </row>
    <row r="914" spans="1:6" x14ac:dyDescent="0.3">
      <c r="A914" s="6" t="s">
        <v>3741</v>
      </c>
      <c r="B914" s="6" t="s">
        <v>3742</v>
      </c>
      <c r="C914" s="6" t="s">
        <v>605</v>
      </c>
      <c r="D914" s="6" t="s">
        <v>3743</v>
      </c>
      <c r="E914" s="6" t="s">
        <v>3744</v>
      </c>
      <c r="F914" s="6" t="s">
        <v>50</v>
      </c>
    </row>
    <row r="915" spans="1:6" x14ac:dyDescent="0.3">
      <c r="A915" s="6" t="s">
        <v>3745</v>
      </c>
      <c r="B915" s="6" t="s">
        <v>3746</v>
      </c>
      <c r="C915" s="6" t="s">
        <v>3747</v>
      </c>
      <c r="D915" s="6" t="s">
        <v>3748</v>
      </c>
      <c r="E915" s="6" t="s">
        <v>3749</v>
      </c>
      <c r="F915" s="6" t="s">
        <v>50</v>
      </c>
    </row>
    <row r="916" spans="1:6" x14ac:dyDescent="0.3">
      <c r="A916" s="6" t="s">
        <v>3750</v>
      </c>
      <c r="B916" s="6" t="s">
        <v>3751</v>
      </c>
      <c r="C916" s="6" t="s">
        <v>1689</v>
      </c>
      <c r="D916" s="6" t="s">
        <v>3752</v>
      </c>
      <c r="E916" s="6" t="s">
        <v>3753</v>
      </c>
      <c r="F916" s="6" t="s">
        <v>50</v>
      </c>
    </row>
    <row r="917" spans="1:6" x14ac:dyDescent="0.3">
      <c r="A917" s="6" t="s">
        <v>3754</v>
      </c>
      <c r="B917" s="6" t="s">
        <v>3755</v>
      </c>
      <c r="C917" s="6" t="s">
        <v>3708</v>
      </c>
      <c r="D917" s="6" t="s">
        <v>3756</v>
      </c>
      <c r="E917" s="6" t="s">
        <v>3757</v>
      </c>
      <c r="F917" s="6" t="s">
        <v>50</v>
      </c>
    </row>
    <row r="918" spans="1:6" x14ac:dyDescent="0.3">
      <c r="A918" s="6" t="s">
        <v>3758</v>
      </c>
      <c r="B918" s="6" t="s">
        <v>3759</v>
      </c>
      <c r="C918" s="6" t="s">
        <v>772</v>
      </c>
      <c r="D918" s="6" t="s">
        <v>3760</v>
      </c>
      <c r="E918" s="6" t="s">
        <v>3761</v>
      </c>
      <c r="F918" s="6" t="s">
        <v>50</v>
      </c>
    </row>
    <row r="919" spans="1:6" x14ac:dyDescent="0.3">
      <c r="A919" s="6" t="s">
        <v>3762</v>
      </c>
      <c r="B919" s="6" t="s">
        <v>3763</v>
      </c>
      <c r="C919" s="6" t="s">
        <v>709</v>
      </c>
      <c r="D919" s="6" t="s">
        <v>3764</v>
      </c>
      <c r="E919" s="6" t="s">
        <v>3765</v>
      </c>
      <c r="F919" s="6" t="s">
        <v>50</v>
      </c>
    </row>
    <row r="920" spans="1:6" x14ac:dyDescent="0.3">
      <c r="A920" s="6" t="s">
        <v>3766</v>
      </c>
      <c r="B920" s="6" t="s">
        <v>3767</v>
      </c>
      <c r="C920" s="6" t="s">
        <v>254</v>
      </c>
      <c r="D920" s="6" t="s">
        <v>3768</v>
      </c>
      <c r="E920" s="6" t="s">
        <v>3769</v>
      </c>
      <c r="F920" s="6" t="s">
        <v>50</v>
      </c>
    </row>
    <row r="921" spans="1:6" x14ac:dyDescent="0.3">
      <c r="A921" s="6" t="s">
        <v>1427</v>
      </c>
      <c r="B921" s="6" t="s">
        <v>3770</v>
      </c>
      <c r="C921" s="6" t="s">
        <v>863</v>
      </c>
      <c r="D921" s="6" t="s">
        <v>3771</v>
      </c>
      <c r="E921" s="6" t="s">
        <v>3772</v>
      </c>
      <c r="F921" s="6" t="s">
        <v>50</v>
      </c>
    </row>
    <row r="922" spans="1:6" x14ac:dyDescent="0.3">
      <c r="A922" s="6" t="s">
        <v>1430</v>
      </c>
      <c r="B922" s="6" t="s">
        <v>3773</v>
      </c>
      <c r="C922" s="6" t="s">
        <v>3774</v>
      </c>
      <c r="D922" s="6" t="s">
        <v>3775</v>
      </c>
      <c r="E922" s="6" t="s">
        <v>3776</v>
      </c>
      <c r="F922" s="6" t="s">
        <v>50</v>
      </c>
    </row>
    <row r="923" spans="1:6" x14ac:dyDescent="0.3">
      <c r="A923" s="6" t="s">
        <v>3777</v>
      </c>
      <c r="B923" s="6" t="s">
        <v>3778</v>
      </c>
      <c r="C923" s="6" t="s">
        <v>3779</v>
      </c>
      <c r="D923" s="6" t="s">
        <v>3780</v>
      </c>
      <c r="E923" s="6" t="s">
        <v>3781</v>
      </c>
      <c r="F923" s="6" t="s">
        <v>50</v>
      </c>
    </row>
    <row r="924" spans="1:6" x14ac:dyDescent="0.3">
      <c r="A924" s="6" t="s">
        <v>1435</v>
      </c>
      <c r="B924" s="6" t="s">
        <v>3782</v>
      </c>
      <c r="C924" s="6" t="s">
        <v>3783</v>
      </c>
      <c r="D924" s="6" t="s">
        <v>3784</v>
      </c>
      <c r="E924" s="6" t="s">
        <v>3785</v>
      </c>
      <c r="F924" s="6" t="s">
        <v>50</v>
      </c>
    </row>
    <row r="925" spans="1:6" x14ac:dyDescent="0.3">
      <c r="A925" s="6" t="s">
        <v>1438</v>
      </c>
      <c r="B925" s="6" t="s">
        <v>3786</v>
      </c>
      <c r="C925" s="6" t="s">
        <v>2184</v>
      </c>
      <c r="D925" s="6" t="s">
        <v>3787</v>
      </c>
      <c r="E925" s="6" t="s">
        <v>3788</v>
      </c>
      <c r="F925" s="6" t="s">
        <v>50</v>
      </c>
    </row>
    <row r="926" spans="1:6" x14ac:dyDescent="0.3">
      <c r="A926" s="6" t="s">
        <v>3789</v>
      </c>
      <c r="B926" s="6" t="s">
        <v>3790</v>
      </c>
      <c r="C926" s="6" t="s">
        <v>3791</v>
      </c>
      <c r="D926" s="6" t="s">
        <v>3792</v>
      </c>
      <c r="E926" s="6" t="s">
        <v>3793</v>
      </c>
      <c r="F926" s="6" t="s">
        <v>50</v>
      </c>
    </row>
    <row r="927" spans="1:6" x14ac:dyDescent="0.3">
      <c r="A927" s="6" t="s">
        <v>1443</v>
      </c>
      <c r="B927" s="6" t="s">
        <v>3794</v>
      </c>
      <c r="C927" s="6" t="s">
        <v>3795</v>
      </c>
      <c r="D927" s="6" t="s">
        <v>3796</v>
      </c>
      <c r="E927" s="6" t="s">
        <v>3797</v>
      </c>
      <c r="F927" s="6" t="s">
        <v>50</v>
      </c>
    </row>
    <row r="928" spans="1:6" x14ac:dyDescent="0.3">
      <c r="A928" s="6" t="s">
        <v>1446</v>
      </c>
      <c r="B928" s="6" t="s">
        <v>3798</v>
      </c>
      <c r="C928" s="6" t="s">
        <v>2719</v>
      </c>
      <c r="D928" s="6" t="s">
        <v>3799</v>
      </c>
      <c r="E928" s="6" t="s">
        <v>3800</v>
      </c>
      <c r="F928" s="6" t="s">
        <v>50</v>
      </c>
    </row>
    <row r="929" spans="1:6" x14ac:dyDescent="0.3">
      <c r="A929" s="6" t="s">
        <v>1450</v>
      </c>
      <c r="B929" s="6" t="s">
        <v>3801</v>
      </c>
      <c r="C929" s="6" t="s">
        <v>3802</v>
      </c>
      <c r="D929" s="6" t="s">
        <v>3803</v>
      </c>
      <c r="E929" s="6" t="s">
        <v>3804</v>
      </c>
      <c r="F929" s="6" t="s">
        <v>50</v>
      </c>
    </row>
    <row r="930" spans="1:6" x14ac:dyDescent="0.3">
      <c r="A930" s="6" t="s">
        <v>1454</v>
      </c>
      <c r="B930" s="6" t="s">
        <v>3805</v>
      </c>
      <c r="C930" s="6" t="s">
        <v>135</v>
      </c>
      <c r="D930" s="6" t="s">
        <v>3806</v>
      </c>
      <c r="E930" s="6" t="s">
        <v>3807</v>
      </c>
      <c r="F930" s="6" t="s">
        <v>50</v>
      </c>
    </row>
    <row r="931" spans="1:6" x14ac:dyDescent="0.3">
      <c r="A931" s="6" t="s">
        <v>1458</v>
      </c>
      <c r="B931" s="6" t="s">
        <v>3808</v>
      </c>
      <c r="C931" s="6" t="s">
        <v>834</v>
      </c>
      <c r="D931" s="6" t="s">
        <v>3809</v>
      </c>
      <c r="E931" s="6" t="s">
        <v>3810</v>
      </c>
      <c r="F931" s="6" t="s">
        <v>50</v>
      </c>
    </row>
    <row r="932" spans="1:6" x14ac:dyDescent="0.3">
      <c r="A932" s="6" t="s">
        <v>3811</v>
      </c>
      <c r="B932" s="6" t="s">
        <v>3812</v>
      </c>
      <c r="C932" s="6" t="s">
        <v>244</v>
      </c>
      <c r="D932" s="6" t="s">
        <v>3813</v>
      </c>
      <c r="E932" s="6" t="s">
        <v>3814</v>
      </c>
      <c r="F932" s="6" t="s">
        <v>50</v>
      </c>
    </row>
    <row r="933" spans="1:6" x14ac:dyDescent="0.3">
      <c r="A933" s="6" t="s">
        <v>3815</v>
      </c>
      <c r="B933" s="6" t="s">
        <v>3816</v>
      </c>
      <c r="C933" s="6" t="s">
        <v>963</v>
      </c>
      <c r="D933" s="6" t="s">
        <v>3817</v>
      </c>
      <c r="E933" s="6" t="s">
        <v>3818</v>
      </c>
      <c r="F933" s="6" t="s">
        <v>50</v>
      </c>
    </row>
    <row r="934" spans="1:6" x14ac:dyDescent="0.3">
      <c r="A934" s="6" t="s">
        <v>3819</v>
      </c>
      <c r="B934" s="6" t="s">
        <v>3820</v>
      </c>
      <c r="C934" s="6" t="s">
        <v>3821</v>
      </c>
      <c r="D934" s="6" t="s">
        <v>3822</v>
      </c>
      <c r="E934" s="6" t="s">
        <v>3823</v>
      </c>
      <c r="F934" s="6" t="s">
        <v>50</v>
      </c>
    </row>
    <row r="935" spans="1:6" x14ac:dyDescent="0.3">
      <c r="A935" s="6" t="s">
        <v>3824</v>
      </c>
      <c r="B935" s="6" t="s">
        <v>3825</v>
      </c>
      <c r="C935" s="6" t="s">
        <v>3826</v>
      </c>
      <c r="D935" s="6" t="s">
        <v>3827</v>
      </c>
      <c r="E935" s="6" t="s">
        <v>3828</v>
      </c>
      <c r="F935" s="6" t="s">
        <v>50</v>
      </c>
    </row>
    <row r="936" spans="1:6" x14ac:dyDescent="0.3">
      <c r="A936" s="6" t="s">
        <v>3829</v>
      </c>
      <c r="B936" s="6" t="s">
        <v>3830</v>
      </c>
      <c r="C936" s="6" t="s">
        <v>2195</v>
      </c>
      <c r="D936" s="6" t="s">
        <v>3831</v>
      </c>
      <c r="E936" s="6" t="s">
        <v>3832</v>
      </c>
      <c r="F936" s="6" t="s">
        <v>50</v>
      </c>
    </row>
    <row r="937" spans="1:6" x14ac:dyDescent="0.3">
      <c r="A937" s="6" t="s">
        <v>3833</v>
      </c>
      <c r="B937" s="6" t="s">
        <v>3834</v>
      </c>
      <c r="C937" s="6" t="s">
        <v>2338</v>
      </c>
      <c r="D937" s="6" t="s">
        <v>3835</v>
      </c>
      <c r="E937" s="6" t="s">
        <v>3836</v>
      </c>
      <c r="F937" s="6" t="s">
        <v>50</v>
      </c>
    </row>
    <row r="938" spans="1:6" x14ac:dyDescent="0.3">
      <c r="A938" s="6" t="s">
        <v>3837</v>
      </c>
      <c r="B938" s="6" t="s">
        <v>3838</v>
      </c>
      <c r="C938" s="6" t="s">
        <v>3839</v>
      </c>
      <c r="D938" s="6" t="s">
        <v>3840</v>
      </c>
      <c r="E938" s="6" t="s">
        <v>3841</v>
      </c>
      <c r="F938" s="6" t="s">
        <v>50</v>
      </c>
    </row>
    <row r="939" spans="1:6" x14ac:dyDescent="0.3">
      <c r="A939" s="6" t="s">
        <v>3842</v>
      </c>
      <c r="B939" s="6" t="s">
        <v>3843</v>
      </c>
      <c r="C939" s="6" t="s">
        <v>1644</v>
      </c>
      <c r="D939" s="6" t="s">
        <v>3844</v>
      </c>
      <c r="E939" s="6" t="s">
        <v>3845</v>
      </c>
      <c r="F939" s="6" t="s">
        <v>50</v>
      </c>
    </row>
    <row r="940" spans="1:6" x14ac:dyDescent="0.3">
      <c r="A940" s="6" t="s">
        <v>3846</v>
      </c>
      <c r="B940" s="6" t="s">
        <v>3847</v>
      </c>
      <c r="C940" s="6" t="s">
        <v>3141</v>
      </c>
      <c r="D940" s="6" t="s">
        <v>3848</v>
      </c>
      <c r="E940" s="6" t="s">
        <v>3849</v>
      </c>
      <c r="F940" s="6" t="s">
        <v>50</v>
      </c>
    </row>
    <row r="941" spans="1:6" x14ac:dyDescent="0.3">
      <c r="A941" s="6" t="s">
        <v>3850</v>
      </c>
      <c r="B941" s="6" t="s">
        <v>3851</v>
      </c>
      <c r="C941" s="6" t="s">
        <v>1697</v>
      </c>
      <c r="D941" s="6" t="s">
        <v>3852</v>
      </c>
      <c r="E941" s="6" t="s">
        <v>3853</v>
      </c>
      <c r="F941" s="6" t="s">
        <v>50</v>
      </c>
    </row>
    <row r="942" spans="1:6" x14ac:dyDescent="0.3">
      <c r="A942" s="6" t="s">
        <v>3854</v>
      </c>
      <c r="B942" s="6" t="s">
        <v>3855</v>
      </c>
      <c r="C942" s="6" t="s">
        <v>3856</v>
      </c>
      <c r="D942" s="6" t="s">
        <v>3857</v>
      </c>
      <c r="E942" s="6" t="s">
        <v>3858</v>
      </c>
      <c r="F942" s="6" t="s">
        <v>50</v>
      </c>
    </row>
    <row r="943" spans="1:6" x14ac:dyDescent="0.3">
      <c r="A943" s="6" t="s">
        <v>3859</v>
      </c>
      <c r="B943" s="6" t="s">
        <v>3860</v>
      </c>
      <c r="C943" s="6" t="s">
        <v>614</v>
      </c>
      <c r="D943" s="6" t="s">
        <v>3861</v>
      </c>
      <c r="E943" s="6" t="s">
        <v>3862</v>
      </c>
      <c r="F943" s="6" t="s">
        <v>50</v>
      </c>
    </row>
    <row r="944" spans="1:6" x14ac:dyDescent="0.3">
      <c r="A944" s="6" t="s">
        <v>3863</v>
      </c>
      <c r="B944" s="6" t="s">
        <v>3864</v>
      </c>
      <c r="C944" s="6" t="s">
        <v>963</v>
      </c>
      <c r="D944" s="6" t="s">
        <v>3865</v>
      </c>
      <c r="E944" s="6" t="s">
        <v>3866</v>
      </c>
      <c r="F944" s="6" t="s">
        <v>50</v>
      </c>
    </row>
    <row r="945" spans="1:6" x14ac:dyDescent="0.3">
      <c r="A945" s="6" t="s">
        <v>3867</v>
      </c>
      <c r="B945" s="6" t="s">
        <v>3868</v>
      </c>
      <c r="C945" s="6" t="s">
        <v>1659</v>
      </c>
      <c r="D945" s="6" t="s">
        <v>3869</v>
      </c>
      <c r="E945" s="6" t="s">
        <v>3870</v>
      </c>
      <c r="F945" s="6" t="s">
        <v>50</v>
      </c>
    </row>
    <row r="946" spans="1:6" x14ac:dyDescent="0.3">
      <c r="A946" s="6" t="s">
        <v>3871</v>
      </c>
      <c r="B946" s="6" t="s">
        <v>3872</v>
      </c>
      <c r="C946" s="6" t="s">
        <v>3873</v>
      </c>
      <c r="D946" s="6" t="s">
        <v>3874</v>
      </c>
      <c r="E946" s="6" t="s">
        <v>3875</v>
      </c>
      <c r="F946" s="6" t="s">
        <v>50</v>
      </c>
    </row>
    <row r="947" spans="1:6" x14ac:dyDescent="0.3">
      <c r="A947" s="6" t="s">
        <v>3876</v>
      </c>
      <c r="B947" s="6" t="s">
        <v>3877</v>
      </c>
      <c r="C947" s="6" t="s">
        <v>3878</v>
      </c>
      <c r="D947" s="6" t="s">
        <v>3879</v>
      </c>
      <c r="E947" s="6" t="s">
        <v>3880</v>
      </c>
      <c r="F947" s="6" t="s">
        <v>50</v>
      </c>
    </row>
    <row r="948" spans="1:6" x14ac:dyDescent="0.3">
      <c r="A948" s="6" t="s">
        <v>3881</v>
      </c>
      <c r="B948" s="6" t="s">
        <v>3882</v>
      </c>
      <c r="C948" s="6" t="s">
        <v>3883</v>
      </c>
      <c r="D948" s="6" t="s">
        <v>3884</v>
      </c>
      <c r="E948" s="6" t="s">
        <v>3885</v>
      </c>
      <c r="F948" s="6" t="s">
        <v>50</v>
      </c>
    </row>
    <row r="949" spans="1:6" x14ac:dyDescent="0.3">
      <c r="A949" s="6" t="s">
        <v>3886</v>
      </c>
      <c r="B949" s="6" t="s">
        <v>3887</v>
      </c>
      <c r="C949" s="6" t="s">
        <v>829</v>
      </c>
      <c r="D949" s="6" t="s">
        <v>3888</v>
      </c>
      <c r="E949" s="6" t="s">
        <v>3889</v>
      </c>
      <c r="F949" s="6" t="s">
        <v>50</v>
      </c>
    </row>
    <row r="950" spans="1:6" x14ac:dyDescent="0.3">
      <c r="A950" s="6" t="s">
        <v>3890</v>
      </c>
      <c r="B950" s="6" t="s">
        <v>3891</v>
      </c>
      <c r="C950" s="6" t="s">
        <v>3892</v>
      </c>
      <c r="D950" s="6" t="s">
        <v>3893</v>
      </c>
      <c r="E950" s="6" t="s">
        <v>3894</v>
      </c>
      <c r="F950" s="6" t="s">
        <v>50</v>
      </c>
    </row>
    <row r="951" spans="1:6" x14ac:dyDescent="0.3">
      <c r="A951" s="6" t="s">
        <v>3895</v>
      </c>
      <c r="B951" s="6" t="s">
        <v>3896</v>
      </c>
      <c r="C951" s="6" t="s">
        <v>2396</v>
      </c>
      <c r="D951" s="6" t="s">
        <v>3897</v>
      </c>
      <c r="E951" s="6" t="s">
        <v>3898</v>
      </c>
      <c r="F951" s="6" t="s">
        <v>50</v>
      </c>
    </row>
    <row r="952" spans="1:6" x14ac:dyDescent="0.3">
      <c r="A952" s="6" t="s">
        <v>3899</v>
      </c>
      <c r="B952" s="6" t="s">
        <v>3900</v>
      </c>
      <c r="C952" s="6" t="s">
        <v>3901</v>
      </c>
      <c r="D952" s="6" t="s">
        <v>3902</v>
      </c>
      <c r="E952" s="6" t="s">
        <v>3903</v>
      </c>
      <c r="F952" s="6" t="s">
        <v>50</v>
      </c>
    </row>
    <row r="953" spans="1:6" x14ac:dyDescent="0.3">
      <c r="A953" s="6" t="s">
        <v>3904</v>
      </c>
      <c r="B953" s="6" t="s">
        <v>3905</v>
      </c>
      <c r="C953" s="6" t="s">
        <v>3906</v>
      </c>
      <c r="D953" s="6" t="s">
        <v>3907</v>
      </c>
      <c r="E953" s="6" t="s">
        <v>3908</v>
      </c>
      <c r="F953" s="6" t="s">
        <v>50</v>
      </c>
    </row>
    <row r="954" spans="1:6" x14ac:dyDescent="0.3">
      <c r="A954" s="6" t="s">
        <v>3909</v>
      </c>
      <c r="B954" s="6" t="s">
        <v>3910</v>
      </c>
      <c r="C954" s="6" t="s">
        <v>356</v>
      </c>
      <c r="D954" s="6" t="s">
        <v>3911</v>
      </c>
      <c r="E954" s="6" t="s">
        <v>3912</v>
      </c>
      <c r="F954" s="6" t="s">
        <v>50</v>
      </c>
    </row>
    <row r="955" spans="1:6" x14ac:dyDescent="0.3">
      <c r="A955" s="6" t="s">
        <v>3913</v>
      </c>
      <c r="B955" s="6" t="s">
        <v>3914</v>
      </c>
      <c r="C955" s="6" t="s">
        <v>2408</v>
      </c>
      <c r="D955" s="6" t="s">
        <v>3915</v>
      </c>
      <c r="E955" s="6" t="s">
        <v>3916</v>
      </c>
      <c r="F955" s="6" t="s">
        <v>50</v>
      </c>
    </row>
    <row r="956" spans="1:6" x14ac:dyDescent="0.3">
      <c r="A956" s="6" t="s">
        <v>3917</v>
      </c>
      <c r="B956" s="6" t="s">
        <v>3918</v>
      </c>
      <c r="C956" s="6" t="s">
        <v>3692</v>
      </c>
      <c r="D956" s="6" t="s">
        <v>3919</v>
      </c>
      <c r="E956" s="6" t="s">
        <v>3920</v>
      </c>
      <c r="F956" s="6" t="s">
        <v>50</v>
      </c>
    </row>
    <row r="957" spans="1:6" x14ac:dyDescent="0.3">
      <c r="A957" s="6" t="s">
        <v>3921</v>
      </c>
      <c r="B957" s="6" t="s">
        <v>3922</v>
      </c>
      <c r="C957" s="6" t="s">
        <v>3688</v>
      </c>
      <c r="D957" s="6" t="s">
        <v>3923</v>
      </c>
      <c r="E957" s="6" t="s">
        <v>3924</v>
      </c>
      <c r="F957" s="6" t="s">
        <v>50</v>
      </c>
    </row>
    <row r="958" spans="1:6" x14ac:dyDescent="0.3">
      <c r="A958" s="6" t="s">
        <v>3925</v>
      </c>
      <c r="B958" s="6" t="s">
        <v>3926</v>
      </c>
      <c r="C958" s="6" t="s">
        <v>3927</v>
      </c>
      <c r="D958" s="6" t="s">
        <v>3928</v>
      </c>
      <c r="E958" s="6" t="s">
        <v>3929</v>
      </c>
      <c r="F958" s="6" t="s">
        <v>50</v>
      </c>
    </row>
    <row r="959" spans="1:6" x14ac:dyDescent="0.3">
      <c r="A959" s="6" t="s">
        <v>3930</v>
      </c>
      <c r="B959" s="6" t="s">
        <v>3931</v>
      </c>
      <c r="C959" s="6" t="s">
        <v>3932</v>
      </c>
      <c r="D959" s="6" t="s">
        <v>3933</v>
      </c>
      <c r="E959" s="6" t="s">
        <v>3934</v>
      </c>
      <c r="F959" s="6" t="s">
        <v>50</v>
      </c>
    </row>
    <row r="960" spans="1:6" x14ac:dyDescent="0.3">
      <c r="A960" s="6" t="s">
        <v>3935</v>
      </c>
      <c r="B960" s="6" t="s">
        <v>3936</v>
      </c>
      <c r="C960" s="6" t="s">
        <v>3937</v>
      </c>
      <c r="D960" s="6" t="s">
        <v>3938</v>
      </c>
      <c r="E960" s="6" t="s">
        <v>3939</v>
      </c>
      <c r="F960" s="6" t="s">
        <v>50</v>
      </c>
    </row>
    <row r="961" spans="1:6" x14ac:dyDescent="0.3">
      <c r="A961" s="6" t="s">
        <v>3940</v>
      </c>
      <c r="B961" s="6" t="s">
        <v>3941</v>
      </c>
      <c r="C961" s="6" t="s">
        <v>2957</v>
      </c>
      <c r="D961" s="6" t="s">
        <v>3942</v>
      </c>
      <c r="E961" s="6" t="s">
        <v>3943</v>
      </c>
      <c r="F961" s="6" t="s">
        <v>50</v>
      </c>
    </row>
    <row r="962" spans="1:6" x14ac:dyDescent="0.3">
      <c r="A962" s="6" t="s">
        <v>3944</v>
      </c>
      <c r="B962" s="6" t="s">
        <v>3945</v>
      </c>
      <c r="C962" s="6" t="s">
        <v>3946</v>
      </c>
      <c r="D962" s="6" t="s">
        <v>3947</v>
      </c>
      <c r="E962" s="6" t="s">
        <v>3948</v>
      </c>
      <c r="F962" s="6" t="s">
        <v>50</v>
      </c>
    </row>
    <row r="963" spans="1:6" x14ac:dyDescent="0.3">
      <c r="A963" s="6" t="s">
        <v>3949</v>
      </c>
      <c r="B963" s="6" t="s">
        <v>3950</v>
      </c>
      <c r="C963" s="6" t="s">
        <v>2408</v>
      </c>
      <c r="D963" s="6" t="s">
        <v>3951</v>
      </c>
      <c r="E963" s="6" t="s">
        <v>3952</v>
      </c>
      <c r="F963" s="6" t="s">
        <v>50</v>
      </c>
    </row>
    <row r="964" spans="1:6" x14ac:dyDescent="0.3">
      <c r="A964" s="6" t="s">
        <v>3953</v>
      </c>
      <c r="B964" s="6" t="s">
        <v>3954</v>
      </c>
      <c r="C964" s="6" t="s">
        <v>3955</v>
      </c>
      <c r="D964" s="6" t="s">
        <v>3956</v>
      </c>
      <c r="E964" s="6" t="s">
        <v>3957</v>
      </c>
      <c r="F964" s="6" t="s">
        <v>50</v>
      </c>
    </row>
    <row r="965" spans="1:6" x14ac:dyDescent="0.3">
      <c r="A965" s="6" t="s">
        <v>3958</v>
      </c>
      <c r="B965" s="6" t="s">
        <v>3959</v>
      </c>
      <c r="C965" s="6" t="s">
        <v>2417</v>
      </c>
      <c r="D965" s="6" t="s">
        <v>3960</v>
      </c>
      <c r="E965" s="6" t="s">
        <v>3961</v>
      </c>
      <c r="F965" s="6" t="s">
        <v>50</v>
      </c>
    </row>
    <row r="966" spans="1:6" x14ac:dyDescent="0.3">
      <c r="A966" s="6" t="s">
        <v>3962</v>
      </c>
      <c r="B966" s="6" t="s">
        <v>3963</v>
      </c>
      <c r="C966" s="6" t="s">
        <v>182</v>
      </c>
      <c r="D966" s="6" t="s">
        <v>3964</v>
      </c>
      <c r="E966" s="6" t="s">
        <v>3965</v>
      </c>
      <c r="F966" s="6" t="s">
        <v>50</v>
      </c>
    </row>
    <row r="967" spans="1:6" x14ac:dyDescent="0.3">
      <c r="A967" s="6" t="s">
        <v>3966</v>
      </c>
      <c r="B967" s="6" t="s">
        <v>3967</v>
      </c>
      <c r="C967" s="6" t="s">
        <v>3692</v>
      </c>
      <c r="D967" s="6" t="s">
        <v>3968</v>
      </c>
      <c r="E967" s="6" t="s">
        <v>3969</v>
      </c>
      <c r="F967" s="6" t="s">
        <v>50</v>
      </c>
    </row>
    <row r="968" spans="1:6" x14ac:dyDescent="0.3">
      <c r="A968" s="6" t="s">
        <v>3970</v>
      </c>
      <c r="B968" s="6" t="s">
        <v>3971</v>
      </c>
      <c r="C968" s="6" t="s">
        <v>3972</v>
      </c>
      <c r="D968" s="6" t="s">
        <v>3973</v>
      </c>
      <c r="E968" s="6" t="s">
        <v>3974</v>
      </c>
      <c r="F968" s="6" t="s">
        <v>50</v>
      </c>
    </row>
    <row r="969" spans="1:6" x14ac:dyDescent="0.3">
      <c r="A969" s="6" t="s">
        <v>3975</v>
      </c>
      <c r="B969" s="6" t="s">
        <v>3976</v>
      </c>
      <c r="C969" s="6" t="s">
        <v>3977</v>
      </c>
      <c r="D969" s="6" t="s">
        <v>3978</v>
      </c>
      <c r="E969" s="6" t="s">
        <v>3979</v>
      </c>
      <c r="F969" s="6" t="s">
        <v>50</v>
      </c>
    </row>
    <row r="970" spans="1:6" x14ac:dyDescent="0.3">
      <c r="A970" s="6" t="s">
        <v>3980</v>
      </c>
      <c r="B970" s="6" t="s">
        <v>3981</v>
      </c>
      <c r="C970" s="6" t="s">
        <v>1881</v>
      </c>
      <c r="D970" s="6" t="s">
        <v>3982</v>
      </c>
      <c r="E970" s="6" t="s">
        <v>3983</v>
      </c>
      <c r="F970" s="6" t="s">
        <v>50</v>
      </c>
    </row>
    <row r="971" spans="1:6" x14ac:dyDescent="0.3">
      <c r="A971" s="6" t="s">
        <v>3984</v>
      </c>
      <c r="B971" s="6" t="s">
        <v>3985</v>
      </c>
      <c r="C971" s="6" t="s">
        <v>1881</v>
      </c>
      <c r="D971" s="6" t="s">
        <v>3986</v>
      </c>
      <c r="E971" s="6" t="s">
        <v>3987</v>
      </c>
      <c r="F971" s="6" t="s">
        <v>50</v>
      </c>
    </row>
    <row r="972" spans="1:6" x14ac:dyDescent="0.3">
      <c r="A972" s="6" t="s">
        <v>3988</v>
      </c>
      <c r="B972" s="6" t="s">
        <v>3989</v>
      </c>
      <c r="C972" s="6" t="s">
        <v>3990</v>
      </c>
      <c r="D972" s="6" t="s">
        <v>3991</v>
      </c>
      <c r="E972" s="6" t="s">
        <v>3992</v>
      </c>
      <c r="F972" s="6" t="s">
        <v>50</v>
      </c>
    </row>
    <row r="973" spans="1:6" x14ac:dyDescent="0.3">
      <c r="A973" s="6" t="s">
        <v>3993</v>
      </c>
      <c r="B973" s="6" t="s">
        <v>3994</v>
      </c>
      <c r="C973" s="6" t="s">
        <v>3995</v>
      </c>
      <c r="D973" s="6" t="s">
        <v>3996</v>
      </c>
      <c r="E973" s="6" t="s">
        <v>3997</v>
      </c>
      <c r="F973" s="6" t="s">
        <v>50</v>
      </c>
    </row>
    <row r="974" spans="1:6" x14ac:dyDescent="0.3">
      <c r="A974" s="6" t="s">
        <v>3998</v>
      </c>
      <c r="B974" s="6" t="s">
        <v>3999</v>
      </c>
      <c r="C974" s="6" t="s">
        <v>205</v>
      </c>
      <c r="D974" s="6" t="s">
        <v>4000</v>
      </c>
      <c r="E974" s="6" t="s">
        <v>4001</v>
      </c>
      <c r="F974" s="6" t="s">
        <v>50</v>
      </c>
    </row>
    <row r="975" spans="1:6" x14ac:dyDescent="0.3">
      <c r="A975" s="6" t="s">
        <v>4002</v>
      </c>
      <c r="B975" s="6" t="s">
        <v>4003</v>
      </c>
      <c r="C975" s="6" t="s">
        <v>3955</v>
      </c>
      <c r="D975" s="6" t="s">
        <v>4004</v>
      </c>
      <c r="E975" s="6" t="s">
        <v>4005</v>
      </c>
      <c r="F975" s="6" t="s">
        <v>50</v>
      </c>
    </row>
    <row r="976" spans="1:6" x14ac:dyDescent="0.3">
      <c r="A976" s="6" t="s">
        <v>4006</v>
      </c>
      <c r="B976" s="6" t="s">
        <v>4007</v>
      </c>
      <c r="C976" s="6" t="s">
        <v>3955</v>
      </c>
      <c r="D976" s="6" t="s">
        <v>4008</v>
      </c>
      <c r="E976" s="6" t="s">
        <v>4009</v>
      </c>
      <c r="F976" s="6" t="s">
        <v>50</v>
      </c>
    </row>
    <row r="977" spans="1:6" x14ac:dyDescent="0.3">
      <c r="A977" s="6" t="s">
        <v>4010</v>
      </c>
      <c r="B977" s="6" t="s">
        <v>4011</v>
      </c>
      <c r="C977" s="6" t="s">
        <v>1697</v>
      </c>
      <c r="D977" s="6" t="s">
        <v>4012</v>
      </c>
      <c r="E977" s="6" t="s">
        <v>4013</v>
      </c>
      <c r="F977" s="6" t="s">
        <v>50</v>
      </c>
    </row>
    <row r="978" spans="1:6" x14ac:dyDescent="0.3">
      <c r="A978" s="6" t="s">
        <v>4014</v>
      </c>
      <c r="B978" s="6" t="s">
        <v>4015</v>
      </c>
      <c r="C978" s="6" t="s">
        <v>3725</v>
      </c>
      <c r="D978" s="6" t="s">
        <v>4016</v>
      </c>
      <c r="E978" s="6" t="s">
        <v>4017</v>
      </c>
      <c r="F978" s="6" t="s">
        <v>50</v>
      </c>
    </row>
    <row r="979" spans="1:6" x14ac:dyDescent="0.3">
      <c r="A979" s="6" t="s">
        <v>4018</v>
      </c>
      <c r="B979" s="6" t="s">
        <v>4019</v>
      </c>
      <c r="C979" s="6" t="s">
        <v>2730</v>
      </c>
      <c r="D979" s="6" t="s">
        <v>4020</v>
      </c>
      <c r="E979" s="6" t="s">
        <v>4021</v>
      </c>
      <c r="F979" s="6" t="s">
        <v>50</v>
      </c>
    </row>
    <row r="980" spans="1:6" x14ac:dyDescent="0.3">
      <c r="A980" s="6" t="s">
        <v>4022</v>
      </c>
      <c r="B980" s="6" t="s">
        <v>4023</v>
      </c>
      <c r="C980" s="6" t="s">
        <v>4024</v>
      </c>
      <c r="D980" s="6" t="s">
        <v>4025</v>
      </c>
      <c r="E980" s="6" t="s">
        <v>4026</v>
      </c>
      <c r="F980" s="6" t="s">
        <v>50</v>
      </c>
    </row>
    <row r="981" spans="1:6" x14ac:dyDescent="0.3">
      <c r="A981" s="6" t="s">
        <v>4027</v>
      </c>
      <c r="B981" s="6" t="s">
        <v>4028</v>
      </c>
      <c r="C981" s="6" t="s">
        <v>1965</v>
      </c>
      <c r="D981" s="6" t="s">
        <v>4029</v>
      </c>
      <c r="E981" s="6" t="s">
        <v>4030</v>
      </c>
      <c r="F981" s="6" t="s">
        <v>50</v>
      </c>
    </row>
    <row r="982" spans="1:6" x14ac:dyDescent="0.3">
      <c r="A982" s="6" t="s">
        <v>4031</v>
      </c>
      <c r="B982" s="6" t="s">
        <v>4032</v>
      </c>
      <c r="C982" s="6" t="s">
        <v>1893</v>
      </c>
      <c r="D982" s="6" t="s">
        <v>4033</v>
      </c>
      <c r="E982" s="6" t="s">
        <v>4034</v>
      </c>
      <c r="F982" s="6" t="s">
        <v>50</v>
      </c>
    </row>
    <row r="983" spans="1:6" x14ac:dyDescent="0.3">
      <c r="A983" s="6" t="s">
        <v>4035</v>
      </c>
      <c r="B983" s="6" t="s">
        <v>4036</v>
      </c>
      <c r="C983" s="6" t="s">
        <v>566</v>
      </c>
      <c r="D983" s="6" t="s">
        <v>4037</v>
      </c>
      <c r="E983" s="6" t="s">
        <v>4038</v>
      </c>
      <c r="F983" s="6" t="s">
        <v>50</v>
      </c>
    </row>
    <row r="984" spans="1:6" x14ac:dyDescent="0.3">
      <c r="A984" s="6" t="s">
        <v>4039</v>
      </c>
      <c r="B984" s="6" t="s">
        <v>4040</v>
      </c>
      <c r="C984" s="6" t="s">
        <v>401</v>
      </c>
      <c r="D984" s="6" t="s">
        <v>4041</v>
      </c>
      <c r="E984" s="6" t="s">
        <v>4042</v>
      </c>
      <c r="F984" s="6" t="s">
        <v>50</v>
      </c>
    </row>
    <row r="985" spans="1:6" x14ac:dyDescent="0.3">
      <c r="A985" s="6" t="s">
        <v>4043</v>
      </c>
      <c r="B985" s="6" t="s">
        <v>4044</v>
      </c>
      <c r="C985" s="6" t="s">
        <v>4045</v>
      </c>
      <c r="D985" s="6" t="s">
        <v>4046</v>
      </c>
      <c r="E985" s="6" t="s">
        <v>4047</v>
      </c>
      <c r="F985" s="6" t="s">
        <v>50</v>
      </c>
    </row>
    <row r="986" spans="1:6" x14ac:dyDescent="0.3">
      <c r="A986" s="6" t="s">
        <v>4048</v>
      </c>
      <c r="B986" s="6" t="s">
        <v>4049</v>
      </c>
      <c r="C986" s="6" t="s">
        <v>4050</v>
      </c>
      <c r="D986" s="6" t="s">
        <v>4051</v>
      </c>
      <c r="E986" s="6" t="s">
        <v>4052</v>
      </c>
      <c r="F986" s="6" t="s">
        <v>50</v>
      </c>
    </row>
    <row r="987" spans="1:6" x14ac:dyDescent="0.3">
      <c r="A987" s="6" t="s">
        <v>4053</v>
      </c>
      <c r="B987" s="6" t="s">
        <v>4054</v>
      </c>
      <c r="C987" s="6" t="s">
        <v>4055</v>
      </c>
      <c r="D987" s="6" t="s">
        <v>4056</v>
      </c>
      <c r="E987" s="6" t="s">
        <v>4057</v>
      </c>
      <c r="F987" s="6" t="s">
        <v>50</v>
      </c>
    </row>
    <row r="988" spans="1:6" x14ac:dyDescent="0.3">
      <c r="A988" s="6" t="s">
        <v>4058</v>
      </c>
      <c r="B988" s="6" t="s">
        <v>4059</v>
      </c>
      <c r="C988" s="6" t="s">
        <v>4060</v>
      </c>
      <c r="D988" s="6" t="s">
        <v>4061</v>
      </c>
      <c r="E988" s="6" t="s">
        <v>4062</v>
      </c>
      <c r="F988" s="6" t="s">
        <v>50</v>
      </c>
    </row>
    <row r="989" spans="1:6" x14ac:dyDescent="0.3">
      <c r="A989" s="6" t="s">
        <v>4063</v>
      </c>
      <c r="B989" s="6" t="s">
        <v>4064</v>
      </c>
      <c r="C989" s="6" t="s">
        <v>1697</v>
      </c>
      <c r="D989" s="6" t="s">
        <v>4065</v>
      </c>
      <c r="E989" s="6" t="s">
        <v>4066</v>
      </c>
      <c r="F989" s="6" t="s">
        <v>50</v>
      </c>
    </row>
    <row r="990" spans="1:6" x14ac:dyDescent="0.3">
      <c r="A990" s="6" t="s">
        <v>4067</v>
      </c>
      <c r="B990" s="6" t="s">
        <v>4068</v>
      </c>
      <c r="C990" s="6" t="s">
        <v>4069</v>
      </c>
      <c r="D990" s="6" t="s">
        <v>4070</v>
      </c>
      <c r="E990" s="6" t="s">
        <v>4071</v>
      </c>
      <c r="F990" s="6" t="s">
        <v>50</v>
      </c>
    </row>
    <row r="991" spans="1:6" x14ac:dyDescent="0.3">
      <c r="A991" s="6" t="s">
        <v>4072</v>
      </c>
      <c r="B991" s="6" t="s">
        <v>4073</v>
      </c>
      <c r="C991" s="6" t="s">
        <v>2309</v>
      </c>
      <c r="D991" s="6" t="s">
        <v>4074</v>
      </c>
      <c r="E991" s="6" t="s">
        <v>4075</v>
      </c>
      <c r="F991" s="6" t="s">
        <v>50</v>
      </c>
    </row>
    <row r="992" spans="1:6" x14ac:dyDescent="0.3">
      <c r="A992" s="6" t="s">
        <v>4076</v>
      </c>
      <c r="B992" s="6" t="s">
        <v>4077</v>
      </c>
      <c r="C992" s="6" t="s">
        <v>4078</v>
      </c>
      <c r="D992" s="6" t="s">
        <v>4079</v>
      </c>
      <c r="E992" s="6" t="s">
        <v>4080</v>
      </c>
      <c r="F992" s="6" t="s">
        <v>50</v>
      </c>
    </row>
    <row r="993" spans="1:6" x14ac:dyDescent="0.3">
      <c r="A993" s="6" t="s">
        <v>4081</v>
      </c>
      <c r="B993" s="6" t="s">
        <v>4082</v>
      </c>
      <c r="C993" s="6" t="s">
        <v>4083</v>
      </c>
      <c r="D993" s="6" t="s">
        <v>4084</v>
      </c>
      <c r="E993" s="6" t="s">
        <v>4085</v>
      </c>
      <c r="F993" s="6" t="s">
        <v>50</v>
      </c>
    </row>
    <row r="994" spans="1:6" x14ac:dyDescent="0.3">
      <c r="A994" s="6" t="s">
        <v>4086</v>
      </c>
      <c r="B994" s="6" t="s">
        <v>4087</v>
      </c>
      <c r="C994" s="6" t="s">
        <v>963</v>
      </c>
      <c r="D994" s="6" t="s">
        <v>4088</v>
      </c>
      <c r="E994" s="6" t="s">
        <v>4089</v>
      </c>
      <c r="F994" s="6" t="s">
        <v>50</v>
      </c>
    </row>
    <row r="995" spans="1:6" x14ac:dyDescent="0.3">
      <c r="A995" s="6" t="s">
        <v>4090</v>
      </c>
      <c r="B995" s="6" t="s">
        <v>4091</v>
      </c>
      <c r="C995" s="6" t="s">
        <v>4092</v>
      </c>
      <c r="D995" s="6" t="s">
        <v>4093</v>
      </c>
      <c r="E995" s="6" t="s">
        <v>4094</v>
      </c>
      <c r="F995" s="6" t="s">
        <v>50</v>
      </c>
    </row>
    <row r="996" spans="1:6" x14ac:dyDescent="0.3">
      <c r="A996" s="6" t="s">
        <v>4095</v>
      </c>
      <c r="B996" s="6" t="s">
        <v>4096</v>
      </c>
      <c r="C996" s="6" t="s">
        <v>3856</v>
      </c>
      <c r="D996" s="6" t="s">
        <v>4097</v>
      </c>
      <c r="E996" s="6" t="s">
        <v>4098</v>
      </c>
      <c r="F996" s="6" t="s">
        <v>50</v>
      </c>
    </row>
    <row r="997" spans="1:6" x14ac:dyDescent="0.3">
      <c r="A997" s="6" t="s">
        <v>4099</v>
      </c>
      <c r="B997" s="6" t="s">
        <v>4100</v>
      </c>
      <c r="C997" s="6" t="s">
        <v>4101</v>
      </c>
      <c r="D997" s="6" t="s">
        <v>4102</v>
      </c>
      <c r="E997" s="6" t="s">
        <v>4103</v>
      </c>
      <c r="F997" s="6" t="s">
        <v>50</v>
      </c>
    </row>
    <row r="998" spans="1:6" x14ac:dyDescent="0.3">
      <c r="A998" s="6" t="s">
        <v>4104</v>
      </c>
      <c r="B998" s="6" t="s">
        <v>4105</v>
      </c>
      <c r="C998" s="6" t="s">
        <v>4106</v>
      </c>
      <c r="D998" s="6" t="s">
        <v>4107</v>
      </c>
      <c r="E998" s="6" t="s">
        <v>4108</v>
      </c>
      <c r="F998" s="6" t="s">
        <v>50</v>
      </c>
    </row>
    <row r="999" spans="1:6" x14ac:dyDescent="0.3">
      <c r="A999" s="6" t="s">
        <v>4109</v>
      </c>
      <c r="B999" s="6" t="s">
        <v>4110</v>
      </c>
      <c r="C999" s="6" t="s">
        <v>4111</v>
      </c>
      <c r="D999" s="6" t="s">
        <v>4112</v>
      </c>
      <c r="E999" s="6" t="s">
        <v>4113</v>
      </c>
      <c r="F999" s="6" t="s">
        <v>50</v>
      </c>
    </row>
    <row r="1000" spans="1:6" x14ac:dyDescent="0.3">
      <c r="A1000" s="6" t="s">
        <v>4114</v>
      </c>
      <c r="B1000" s="6" t="s">
        <v>4115</v>
      </c>
      <c r="C1000" s="6" t="s">
        <v>4092</v>
      </c>
      <c r="D1000" s="6" t="s">
        <v>4116</v>
      </c>
      <c r="E1000" s="6" t="s">
        <v>4117</v>
      </c>
      <c r="F1000" s="6" t="s">
        <v>50</v>
      </c>
    </row>
    <row r="1001" spans="1:6" x14ac:dyDescent="0.3">
      <c r="A1001" s="6" t="s">
        <v>4118</v>
      </c>
      <c r="B1001" s="6" t="s">
        <v>4119</v>
      </c>
      <c r="C1001" s="6" t="s">
        <v>4120</v>
      </c>
      <c r="D1001" s="6" t="s">
        <v>4121</v>
      </c>
      <c r="E1001" s="6" t="s">
        <v>4122</v>
      </c>
      <c r="F1001" s="6" t="s">
        <v>50</v>
      </c>
    </row>
    <row r="1002" spans="1:6" x14ac:dyDescent="0.3">
      <c r="A1002" s="12" t="s">
        <v>52</v>
      </c>
      <c r="B1002" s="12" t="s">
        <v>4123</v>
      </c>
      <c r="C1002" s="12" t="s">
        <v>4124</v>
      </c>
      <c r="D1002" s="12" t="s">
        <v>4125</v>
      </c>
      <c r="E1002" s="12" t="s">
        <v>4126</v>
      </c>
      <c r="F1002" s="12" t="s">
        <v>217</v>
      </c>
    </row>
    <row r="1003" spans="1:6" x14ac:dyDescent="0.3">
      <c r="A1003" s="12" t="s">
        <v>1899</v>
      </c>
      <c r="B1003" s="12" t="s">
        <v>4127</v>
      </c>
      <c r="C1003" s="12" t="s">
        <v>2373</v>
      </c>
      <c r="D1003" s="12" t="s">
        <v>4128</v>
      </c>
      <c r="E1003" s="12" t="s">
        <v>4129</v>
      </c>
      <c r="F1003" s="12" t="s">
        <v>217</v>
      </c>
    </row>
    <row r="1004" spans="1:6" x14ac:dyDescent="0.3">
      <c r="A1004" s="12" t="s">
        <v>1900</v>
      </c>
      <c r="B1004" s="12" t="s">
        <v>4130</v>
      </c>
      <c r="C1004" s="12" t="s">
        <v>4131</v>
      </c>
      <c r="D1004" s="12" t="s">
        <v>4132</v>
      </c>
      <c r="E1004" s="12" t="s">
        <v>4133</v>
      </c>
      <c r="F1004" s="12" t="s">
        <v>217</v>
      </c>
    </row>
    <row r="1005" spans="1:6" x14ac:dyDescent="0.3">
      <c r="A1005" s="12" t="s">
        <v>1901</v>
      </c>
      <c r="B1005" s="12" t="s">
        <v>4134</v>
      </c>
      <c r="C1005" s="12" t="s">
        <v>166</v>
      </c>
      <c r="D1005" s="12" t="s">
        <v>4135</v>
      </c>
      <c r="E1005" s="12" t="s">
        <v>4136</v>
      </c>
      <c r="F1005" s="12" t="s">
        <v>217</v>
      </c>
    </row>
    <row r="1006" spans="1:6" x14ac:dyDescent="0.3">
      <c r="A1006" s="12" t="s">
        <v>56</v>
      </c>
      <c r="B1006" s="12" t="s">
        <v>4137</v>
      </c>
      <c r="C1006" s="12" t="s">
        <v>4138</v>
      </c>
      <c r="D1006" s="12" t="s">
        <v>4139</v>
      </c>
      <c r="E1006" s="11" t="s">
        <v>4140</v>
      </c>
      <c r="F1006" s="12" t="s">
        <v>50</v>
      </c>
    </row>
    <row r="1007" spans="1:6" x14ac:dyDescent="0.3">
      <c r="A1007" s="12" t="s">
        <v>60</v>
      </c>
      <c r="B1007" s="12" t="s">
        <v>4141</v>
      </c>
      <c r="C1007" s="12" t="s">
        <v>4142</v>
      </c>
      <c r="D1007" s="12" t="s">
        <v>4143</v>
      </c>
      <c r="E1007" s="11" t="s">
        <v>4144</v>
      </c>
      <c r="F1007" s="12" t="s">
        <v>217</v>
      </c>
    </row>
    <row r="1008" spans="1:6" x14ac:dyDescent="0.3">
      <c r="A1008" s="12" t="s">
        <v>1902</v>
      </c>
      <c r="B1008" s="12" t="s">
        <v>4145</v>
      </c>
      <c r="C1008" s="12" t="s">
        <v>508</v>
      </c>
      <c r="D1008" s="12" t="s">
        <v>4146</v>
      </c>
      <c r="E1008" s="12" t="s">
        <v>4147</v>
      </c>
      <c r="F1008" s="12" t="s">
        <v>217</v>
      </c>
    </row>
    <row r="1009" spans="1:6" x14ac:dyDescent="0.3">
      <c r="A1009" s="12" t="s">
        <v>1903</v>
      </c>
      <c r="B1009" s="12" t="s">
        <v>4148</v>
      </c>
      <c r="C1009" s="12" t="s">
        <v>336</v>
      </c>
      <c r="D1009" s="12" t="s">
        <v>4149</v>
      </c>
      <c r="E1009" s="11" t="s">
        <v>4150</v>
      </c>
      <c r="F1009" s="12" t="s">
        <v>50</v>
      </c>
    </row>
    <row r="1010" spans="1:6" x14ac:dyDescent="0.3">
      <c r="A1010" s="12" t="s">
        <v>1904</v>
      </c>
      <c r="B1010" s="12" t="s">
        <v>4151</v>
      </c>
      <c r="C1010" s="12" t="s">
        <v>4124</v>
      </c>
      <c r="D1010" s="12" t="s">
        <v>4152</v>
      </c>
      <c r="E1010" s="11" t="s">
        <v>4153</v>
      </c>
      <c r="F1010" s="12" t="s">
        <v>217</v>
      </c>
    </row>
    <row r="1011" spans="1:6" x14ac:dyDescent="0.3">
      <c r="A1011" s="12" t="s">
        <v>1905</v>
      </c>
      <c r="B1011" s="12" t="s">
        <v>4154</v>
      </c>
      <c r="C1011" s="12" t="s">
        <v>268</v>
      </c>
      <c r="D1011" s="12" t="s">
        <v>4155</v>
      </c>
      <c r="E1011" s="12" t="s">
        <v>4156</v>
      </c>
      <c r="F1011" s="12" t="s">
        <v>217</v>
      </c>
    </row>
    <row r="1012" spans="1:6" x14ac:dyDescent="0.3">
      <c r="A1012" s="12" t="s">
        <v>64</v>
      </c>
      <c r="B1012" s="12" t="s">
        <v>4157</v>
      </c>
      <c r="C1012" s="12" t="s">
        <v>590</v>
      </c>
      <c r="D1012" s="12" t="s">
        <v>4158</v>
      </c>
      <c r="E1012" s="12" t="s">
        <v>4159</v>
      </c>
      <c r="F1012" s="12" t="s">
        <v>217</v>
      </c>
    </row>
    <row r="1013" spans="1:6" x14ac:dyDescent="0.3">
      <c r="A1013" s="12" t="s">
        <v>68</v>
      </c>
      <c r="B1013" s="12" t="s">
        <v>4160</v>
      </c>
      <c r="C1013" s="12" t="s">
        <v>566</v>
      </c>
      <c r="D1013" s="12" t="s">
        <v>4161</v>
      </c>
      <c r="E1013" s="12" t="s">
        <v>4162</v>
      </c>
      <c r="F1013" s="12" t="s">
        <v>217</v>
      </c>
    </row>
    <row r="1014" spans="1:6" x14ac:dyDescent="0.3">
      <c r="A1014" s="12" t="s">
        <v>72</v>
      </c>
      <c r="B1014" s="12" t="s">
        <v>4163</v>
      </c>
      <c r="C1014" s="12" t="s">
        <v>66</v>
      </c>
      <c r="D1014" s="12" t="s">
        <v>4164</v>
      </c>
      <c r="E1014" s="12" t="s">
        <v>4165</v>
      </c>
      <c r="F1014" s="12" t="s">
        <v>217</v>
      </c>
    </row>
    <row r="1015" spans="1:6" x14ac:dyDescent="0.3">
      <c r="A1015" s="12" t="s">
        <v>76</v>
      </c>
      <c r="B1015" s="12" t="s">
        <v>4166</v>
      </c>
      <c r="C1015" s="12" t="s">
        <v>1697</v>
      </c>
      <c r="D1015" s="12" t="s">
        <v>4167</v>
      </c>
      <c r="E1015" s="11" t="s">
        <v>4168</v>
      </c>
      <c r="F1015" s="12" t="s">
        <v>50</v>
      </c>
    </row>
    <row r="1016" spans="1:6" x14ac:dyDescent="0.3">
      <c r="A1016" s="12" t="s">
        <v>80</v>
      </c>
      <c r="B1016" s="12" t="s">
        <v>4169</v>
      </c>
      <c r="C1016" s="12" t="s">
        <v>1697</v>
      </c>
      <c r="D1016" s="12" t="s">
        <v>4170</v>
      </c>
      <c r="E1016" s="12" t="s">
        <v>4171</v>
      </c>
      <c r="F1016" s="12" t="s">
        <v>217</v>
      </c>
    </row>
    <row r="1017" spans="1:6" x14ac:dyDescent="0.3">
      <c r="A1017" s="12" t="s">
        <v>84</v>
      </c>
      <c r="B1017" s="12" t="s">
        <v>4172</v>
      </c>
      <c r="C1017" s="12" t="s">
        <v>614</v>
      </c>
      <c r="D1017" s="12" t="s">
        <v>4173</v>
      </c>
      <c r="E1017" s="11" t="s">
        <v>4174</v>
      </c>
      <c r="F1017" s="12" t="s">
        <v>217</v>
      </c>
    </row>
    <row r="1018" spans="1:6" x14ac:dyDescent="0.3">
      <c r="A1018" s="12" t="s">
        <v>88</v>
      </c>
      <c r="B1018" s="12" t="s">
        <v>4175</v>
      </c>
      <c r="C1018" s="12" t="s">
        <v>634</v>
      </c>
      <c r="D1018" s="12" t="s">
        <v>4176</v>
      </c>
      <c r="E1018" s="12" t="s">
        <v>4177</v>
      </c>
      <c r="F1018" s="12" t="s">
        <v>50</v>
      </c>
    </row>
    <row r="1019" spans="1:6" x14ac:dyDescent="0.3">
      <c r="A1019" s="12" t="s">
        <v>1906</v>
      </c>
      <c r="B1019" s="12" t="s">
        <v>4178</v>
      </c>
      <c r="C1019" s="12" t="s">
        <v>2688</v>
      </c>
      <c r="D1019" s="12" t="s">
        <v>4179</v>
      </c>
      <c r="E1019" s="12" t="s">
        <v>4180</v>
      </c>
      <c r="F1019" s="12" t="s">
        <v>217</v>
      </c>
    </row>
    <row r="1020" spans="1:6" x14ac:dyDescent="0.3">
      <c r="A1020" s="12" t="s">
        <v>1907</v>
      </c>
      <c r="B1020" s="12" t="s">
        <v>4181</v>
      </c>
      <c r="C1020" s="12" t="s">
        <v>4182</v>
      </c>
      <c r="D1020" s="12" t="s">
        <v>4183</v>
      </c>
      <c r="E1020" s="12" t="s">
        <v>4184</v>
      </c>
      <c r="F1020" s="12" t="s">
        <v>217</v>
      </c>
    </row>
    <row r="1021" spans="1:6" x14ac:dyDescent="0.3">
      <c r="A1021" s="12" t="s">
        <v>1908</v>
      </c>
      <c r="B1021" s="12" t="s">
        <v>4185</v>
      </c>
      <c r="C1021" s="12" t="s">
        <v>4186</v>
      </c>
      <c r="D1021" s="12" t="s">
        <v>4187</v>
      </c>
      <c r="E1021" s="12" t="s">
        <v>4188</v>
      </c>
      <c r="F1021" s="12" t="s">
        <v>51</v>
      </c>
    </row>
    <row r="1022" spans="1:6" x14ac:dyDescent="0.3">
      <c r="A1022" s="12" t="s">
        <v>94</v>
      </c>
      <c r="B1022" s="12" t="s">
        <v>4189</v>
      </c>
      <c r="C1022" s="12" t="s">
        <v>2948</v>
      </c>
      <c r="D1022" s="12" t="s">
        <v>4190</v>
      </c>
      <c r="E1022" s="12" t="s">
        <v>4191</v>
      </c>
      <c r="F1022" s="12" t="s">
        <v>217</v>
      </c>
    </row>
    <row r="1023" spans="1:6" x14ac:dyDescent="0.3">
      <c r="A1023" s="12" t="s">
        <v>98</v>
      </c>
      <c r="B1023" s="12" t="s">
        <v>4192</v>
      </c>
      <c r="C1023" s="12" t="s">
        <v>4193</v>
      </c>
      <c r="D1023" s="12" t="s">
        <v>4194</v>
      </c>
      <c r="E1023" s="12" t="s">
        <v>4195</v>
      </c>
      <c r="F1023" s="12" t="s">
        <v>217</v>
      </c>
    </row>
    <row r="1024" spans="1:6" x14ac:dyDescent="0.3">
      <c r="A1024" s="12" t="s">
        <v>1909</v>
      </c>
      <c r="B1024" s="12" t="s">
        <v>4196</v>
      </c>
      <c r="C1024" s="12" t="s">
        <v>445</v>
      </c>
      <c r="D1024" s="12" t="s">
        <v>4197</v>
      </c>
      <c r="E1024" s="12" t="s">
        <v>4198</v>
      </c>
      <c r="F1024" s="12" t="s">
        <v>217</v>
      </c>
    </row>
    <row r="1025" spans="1:6" x14ac:dyDescent="0.3">
      <c r="A1025" s="12" t="s">
        <v>102</v>
      </c>
      <c r="B1025" s="12" t="s">
        <v>4199</v>
      </c>
      <c r="C1025" s="12" t="s">
        <v>2232</v>
      </c>
      <c r="D1025" s="12" t="s">
        <v>4200</v>
      </c>
      <c r="E1025" s="12" t="s">
        <v>4201</v>
      </c>
      <c r="F1025" s="12" t="s">
        <v>217</v>
      </c>
    </row>
    <row r="1026" spans="1:6" x14ac:dyDescent="0.3">
      <c r="A1026" s="12" t="s">
        <v>105</v>
      </c>
      <c r="B1026" s="12" t="s">
        <v>4202</v>
      </c>
      <c r="C1026" s="12" t="s">
        <v>634</v>
      </c>
      <c r="D1026" s="12" t="s">
        <v>4203</v>
      </c>
      <c r="E1026" s="12" t="s">
        <v>4204</v>
      </c>
      <c r="F1026" s="12" t="s">
        <v>50</v>
      </c>
    </row>
    <row r="1027" spans="1:6" x14ac:dyDescent="0.3">
      <c r="A1027" s="12" t="s">
        <v>108</v>
      </c>
      <c r="B1027" s="12" t="s">
        <v>4205</v>
      </c>
      <c r="C1027" s="12" t="s">
        <v>4206</v>
      </c>
      <c r="D1027" s="12" t="s">
        <v>4207</v>
      </c>
      <c r="E1027" s="12" t="s">
        <v>4208</v>
      </c>
      <c r="F1027" s="12" t="s">
        <v>217</v>
      </c>
    </row>
    <row r="1028" spans="1:6" x14ac:dyDescent="0.3">
      <c r="A1028" s="12" t="s">
        <v>111</v>
      </c>
      <c r="B1028" s="12" t="s">
        <v>4209</v>
      </c>
      <c r="C1028" s="12" t="s">
        <v>634</v>
      </c>
      <c r="D1028" s="12" t="s">
        <v>4210</v>
      </c>
      <c r="E1028" s="12" t="s">
        <v>4211</v>
      </c>
      <c r="F1028" s="12" t="s">
        <v>50</v>
      </c>
    </row>
    <row r="1029" spans="1:6" x14ac:dyDescent="0.3">
      <c r="A1029" s="12" t="s">
        <v>1910</v>
      </c>
      <c r="B1029" s="12" t="s">
        <v>4212</v>
      </c>
      <c r="C1029" s="12" t="s">
        <v>634</v>
      </c>
      <c r="D1029" s="12" t="s">
        <v>4213</v>
      </c>
      <c r="E1029" s="12" t="s">
        <v>4214</v>
      </c>
      <c r="F1029" s="12" t="s">
        <v>50</v>
      </c>
    </row>
    <row r="1030" spans="1:6" x14ac:dyDescent="0.3">
      <c r="A1030" s="12" t="s">
        <v>116</v>
      </c>
      <c r="B1030" s="12" t="s">
        <v>4215</v>
      </c>
      <c r="C1030" s="12" t="s">
        <v>2396</v>
      </c>
      <c r="D1030" s="12" t="s">
        <v>4216</v>
      </c>
      <c r="E1030" s="11" t="s">
        <v>4217</v>
      </c>
      <c r="F1030" s="12" t="s">
        <v>50</v>
      </c>
    </row>
    <row r="1031" spans="1:6" x14ac:dyDescent="0.3">
      <c r="A1031" s="12" t="s">
        <v>1911</v>
      </c>
      <c r="B1031" s="12" t="s">
        <v>4218</v>
      </c>
      <c r="C1031" s="12" t="s">
        <v>2205</v>
      </c>
      <c r="D1031" s="12" t="s">
        <v>4219</v>
      </c>
      <c r="E1031" s="12" t="s">
        <v>4220</v>
      </c>
      <c r="F1031" s="12" t="s">
        <v>217</v>
      </c>
    </row>
    <row r="1032" spans="1:6" x14ac:dyDescent="0.3">
      <c r="A1032" s="12" t="s">
        <v>1912</v>
      </c>
      <c r="B1032" s="12" t="s">
        <v>4221</v>
      </c>
      <c r="C1032" s="12" t="s">
        <v>2205</v>
      </c>
      <c r="D1032" s="12" t="s">
        <v>4222</v>
      </c>
      <c r="E1032" s="12" t="s">
        <v>4223</v>
      </c>
      <c r="F1032" s="12" t="s">
        <v>217</v>
      </c>
    </row>
    <row r="1033" spans="1:6" x14ac:dyDescent="0.3">
      <c r="A1033" s="12" t="s">
        <v>119</v>
      </c>
      <c r="B1033" s="12" t="s">
        <v>4224</v>
      </c>
      <c r="C1033" s="12" t="s">
        <v>2259</v>
      </c>
      <c r="D1033" s="12" t="s">
        <v>4225</v>
      </c>
      <c r="E1033" s="12" t="s">
        <v>4226</v>
      </c>
      <c r="F1033" s="12" t="s">
        <v>217</v>
      </c>
    </row>
    <row r="1034" spans="1:6" x14ac:dyDescent="0.3">
      <c r="A1034" s="12" t="s">
        <v>123</v>
      </c>
      <c r="B1034" s="12" t="s">
        <v>4227</v>
      </c>
      <c r="C1034" s="12" t="s">
        <v>733</v>
      </c>
      <c r="D1034" s="12" t="s">
        <v>4228</v>
      </c>
      <c r="E1034" s="12" t="s">
        <v>4229</v>
      </c>
      <c r="F1034" s="12" t="s">
        <v>217</v>
      </c>
    </row>
    <row r="1035" spans="1:6" x14ac:dyDescent="0.3">
      <c r="A1035" s="12" t="s">
        <v>126</v>
      </c>
      <c r="B1035" s="12" t="s">
        <v>4230</v>
      </c>
      <c r="C1035" s="12" t="s">
        <v>733</v>
      </c>
      <c r="D1035" s="12" t="s">
        <v>4231</v>
      </c>
      <c r="E1035" s="12" t="s">
        <v>4232</v>
      </c>
      <c r="F1035" s="12" t="s">
        <v>217</v>
      </c>
    </row>
    <row r="1036" spans="1:6" x14ac:dyDescent="0.3">
      <c r="A1036" s="12" t="s">
        <v>129</v>
      </c>
      <c r="B1036" s="12" t="s">
        <v>4233</v>
      </c>
      <c r="C1036" s="12" t="s">
        <v>4234</v>
      </c>
      <c r="D1036" s="12" t="s">
        <v>4235</v>
      </c>
      <c r="E1036" s="12" t="s">
        <v>4236</v>
      </c>
      <c r="F1036" s="12" t="s">
        <v>217</v>
      </c>
    </row>
    <row r="1037" spans="1:6" x14ac:dyDescent="0.3">
      <c r="A1037" s="12" t="s">
        <v>133</v>
      </c>
      <c r="B1037" s="12" t="s">
        <v>4237</v>
      </c>
      <c r="C1037" s="12" t="s">
        <v>566</v>
      </c>
      <c r="D1037" s="12" t="s">
        <v>4238</v>
      </c>
      <c r="E1037" s="12" t="s">
        <v>4239</v>
      </c>
      <c r="F1037" s="12" t="s">
        <v>217</v>
      </c>
    </row>
    <row r="1038" spans="1:6" x14ac:dyDescent="0.3">
      <c r="A1038" s="12" t="s">
        <v>1913</v>
      </c>
      <c r="B1038" s="12" t="s">
        <v>4240</v>
      </c>
      <c r="C1038" s="12" t="s">
        <v>4241</v>
      </c>
      <c r="D1038" s="12" t="s">
        <v>4242</v>
      </c>
      <c r="E1038" s="12" t="s">
        <v>4243</v>
      </c>
      <c r="F1038" s="12" t="s">
        <v>217</v>
      </c>
    </row>
    <row r="1039" spans="1:6" x14ac:dyDescent="0.3">
      <c r="A1039" s="12" t="s">
        <v>137</v>
      </c>
      <c r="B1039" s="12" t="s">
        <v>4244</v>
      </c>
      <c r="C1039" s="12" t="s">
        <v>1697</v>
      </c>
      <c r="D1039" s="12" t="s">
        <v>4245</v>
      </c>
      <c r="E1039" s="12" t="s">
        <v>4246</v>
      </c>
      <c r="F1039" s="12" t="s">
        <v>217</v>
      </c>
    </row>
    <row r="1040" spans="1:6" x14ac:dyDescent="0.3">
      <c r="A1040" s="12" t="s">
        <v>140</v>
      </c>
      <c r="B1040" s="12" t="s">
        <v>4247</v>
      </c>
      <c r="C1040" s="12" t="s">
        <v>1852</v>
      </c>
      <c r="D1040" s="12" t="s">
        <v>4248</v>
      </c>
      <c r="E1040" s="12" t="s">
        <v>4249</v>
      </c>
      <c r="F1040" s="12" t="s">
        <v>217</v>
      </c>
    </row>
    <row r="1041" spans="1:6" x14ac:dyDescent="0.3">
      <c r="A1041" s="12" t="s">
        <v>143</v>
      </c>
      <c r="B1041" s="12" t="s">
        <v>4250</v>
      </c>
      <c r="C1041" s="12" t="s">
        <v>2259</v>
      </c>
      <c r="D1041" s="12" t="s">
        <v>4251</v>
      </c>
      <c r="E1041" s="12" t="s">
        <v>4252</v>
      </c>
      <c r="F1041" s="12" t="s">
        <v>217</v>
      </c>
    </row>
    <row r="1042" spans="1:6" x14ac:dyDescent="0.3">
      <c r="A1042" s="12" t="s">
        <v>147</v>
      </c>
      <c r="B1042" s="12" t="s">
        <v>4253</v>
      </c>
      <c r="C1042" s="12" t="s">
        <v>4254</v>
      </c>
      <c r="D1042" s="12" t="s">
        <v>4255</v>
      </c>
      <c r="E1042" s="12" t="s">
        <v>4256</v>
      </c>
      <c r="F1042" s="12" t="s">
        <v>217</v>
      </c>
    </row>
    <row r="1043" spans="1:6" x14ac:dyDescent="0.3">
      <c r="A1043" s="12" t="s">
        <v>150</v>
      </c>
      <c r="B1043" s="12" t="s">
        <v>4257</v>
      </c>
      <c r="C1043" s="12" t="s">
        <v>1965</v>
      </c>
      <c r="D1043" s="12" t="s">
        <v>4258</v>
      </c>
      <c r="E1043" s="12" t="s">
        <v>4259</v>
      </c>
      <c r="F1043" s="12" t="s">
        <v>217</v>
      </c>
    </row>
    <row r="1044" spans="1:6" x14ac:dyDescent="0.3">
      <c r="A1044" s="12" t="s">
        <v>154</v>
      </c>
      <c r="B1044" s="12" t="s">
        <v>4260</v>
      </c>
      <c r="C1044" s="12" t="s">
        <v>1965</v>
      </c>
      <c r="D1044" s="12" t="s">
        <v>4261</v>
      </c>
      <c r="E1044" s="12" t="s">
        <v>4262</v>
      </c>
      <c r="F1044" s="12" t="s">
        <v>217</v>
      </c>
    </row>
    <row r="1045" spans="1:6" x14ac:dyDescent="0.3">
      <c r="A1045" s="12" t="s">
        <v>157</v>
      </c>
      <c r="B1045" s="12" t="s">
        <v>4263</v>
      </c>
      <c r="C1045" s="12" t="s">
        <v>1965</v>
      </c>
      <c r="D1045" s="12" t="s">
        <v>4264</v>
      </c>
      <c r="E1045" s="12" t="s">
        <v>4265</v>
      </c>
      <c r="F1045" s="12" t="s">
        <v>217</v>
      </c>
    </row>
    <row r="1046" spans="1:6" x14ac:dyDescent="0.3">
      <c r="A1046" s="12" t="s">
        <v>1914</v>
      </c>
      <c r="B1046" s="12" t="s">
        <v>4266</v>
      </c>
      <c r="C1046" s="12" t="s">
        <v>1965</v>
      </c>
      <c r="D1046" s="12" t="s">
        <v>4267</v>
      </c>
      <c r="E1046" s="12" t="s">
        <v>4268</v>
      </c>
      <c r="F1046" s="12" t="s">
        <v>217</v>
      </c>
    </row>
    <row r="1047" spans="1:6" x14ac:dyDescent="0.3">
      <c r="A1047" s="12" t="s">
        <v>161</v>
      </c>
      <c r="B1047" s="12" t="s">
        <v>4269</v>
      </c>
      <c r="C1047" s="12" t="s">
        <v>614</v>
      </c>
      <c r="D1047" s="12" t="s">
        <v>4270</v>
      </c>
      <c r="E1047" s="12" t="s">
        <v>4271</v>
      </c>
      <c r="F1047" s="12" t="s">
        <v>217</v>
      </c>
    </row>
    <row r="1048" spans="1:6" x14ac:dyDescent="0.3">
      <c r="A1048" s="12" t="s">
        <v>164</v>
      </c>
      <c r="B1048" s="12" t="s">
        <v>4272</v>
      </c>
      <c r="C1048" s="12" t="s">
        <v>4273</v>
      </c>
      <c r="D1048" s="12" t="s">
        <v>4274</v>
      </c>
      <c r="E1048" s="12" t="s">
        <v>4275</v>
      </c>
      <c r="F1048" s="12" t="s">
        <v>217</v>
      </c>
    </row>
    <row r="1049" spans="1:6" x14ac:dyDescent="0.3">
      <c r="A1049" s="12" t="s">
        <v>168</v>
      </c>
      <c r="B1049" s="12" t="s">
        <v>4276</v>
      </c>
      <c r="C1049" s="12" t="s">
        <v>4277</v>
      </c>
      <c r="D1049" s="12" t="s">
        <v>4278</v>
      </c>
      <c r="E1049" s="11" t="s">
        <v>4279</v>
      </c>
      <c r="F1049" s="12" t="s">
        <v>217</v>
      </c>
    </row>
    <row r="1050" spans="1:6" x14ac:dyDescent="0.3">
      <c r="A1050" s="12" t="s">
        <v>171</v>
      </c>
      <c r="B1050" s="12" t="s">
        <v>4280</v>
      </c>
      <c r="C1050" s="12" t="s">
        <v>1697</v>
      </c>
      <c r="D1050" s="12" t="s">
        <v>4281</v>
      </c>
      <c r="E1050" s="11" t="s">
        <v>4282</v>
      </c>
      <c r="F1050" s="12" t="s">
        <v>217</v>
      </c>
    </row>
    <row r="1051" spans="1:6" x14ac:dyDescent="0.3">
      <c r="A1051" s="12" t="s">
        <v>175</v>
      </c>
      <c r="B1051" s="12" t="s">
        <v>4283</v>
      </c>
      <c r="C1051" s="12" t="s">
        <v>4284</v>
      </c>
      <c r="D1051" s="12" t="s">
        <v>4285</v>
      </c>
      <c r="E1051" s="11" t="s">
        <v>4286</v>
      </c>
      <c r="F1051" s="12" t="s">
        <v>50</v>
      </c>
    </row>
    <row r="1052" spans="1:6" x14ac:dyDescent="0.3">
      <c r="A1052" s="12" t="s">
        <v>178</v>
      </c>
      <c r="B1052" s="12" t="s">
        <v>4287</v>
      </c>
      <c r="C1052" s="12" t="s">
        <v>580</v>
      </c>
      <c r="D1052" s="12" t="s">
        <v>4288</v>
      </c>
      <c r="E1052" s="11" t="s">
        <v>4289</v>
      </c>
      <c r="F1052" s="12" t="s">
        <v>50</v>
      </c>
    </row>
    <row r="1053" spans="1:6" x14ac:dyDescent="0.3">
      <c r="A1053" s="12" t="s">
        <v>1915</v>
      </c>
      <c r="B1053" s="12" t="s">
        <v>4290</v>
      </c>
      <c r="C1053" s="12" t="s">
        <v>614</v>
      </c>
      <c r="D1053" s="12" t="s">
        <v>4291</v>
      </c>
      <c r="E1053" s="12" t="s">
        <v>4292</v>
      </c>
      <c r="F1053" s="12" t="s">
        <v>217</v>
      </c>
    </row>
    <row r="1054" spans="1:6" x14ac:dyDescent="0.3">
      <c r="A1054" s="12" t="s">
        <v>1916</v>
      </c>
      <c r="B1054" s="12" t="s">
        <v>4293</v>
      </c>
      <c r="C1054" s="12" t="s">
        <v>1965</v>
      </c>
      <c r="D1054" s="12" t="s">
        <v>4294</v>
      </c>
      <c r="E1054" s="11" t="s">
        <v>4295</v>
      </c>
      <c r="F1054" s="12" t="s">
        <v>50</v>
      </c>
    </row>
    <row r="1055" spans="1:6" x14ac:dyDescent="0.3">
      <c r="A1055" s="12" t="s">
        <v>183</v>
      </c>
      <c r="B1055" s="12" t="s">
        <v>4296</v>
      </c>
      <c r="C1055" s="12" t="s">
        <v>614</v>
      </c>
      <c r="D1055" s="12" t="s">
        <v>4297</v>
      </c>
      <c r="E1055" s="12" t="s">
        <v>4298</v>
      </c>
      <c r="F1055" s="12" t="s">
        <v>217</v>
      </c>
    </row>
    <row r="1056" spans="1:6" x14ac:dyDescent="0.3">
      <c r="A1056" s="12" t="s">
        <v>186</v>
      </c>
      <c r="B1056" s="12" t="s">
        <v>4299</v>
      </c>
      <c r="C1056" s="12" t="s">
        <v>1697</v>
      </c>
      <c r="D1056" s="12" t="s">
        <v>4300</v>
      </c>
      <c r="E1056" s="12" t="s">
        <v>4301</v>
      </c>
      <c r="F1056" s="12" t="s">
        <v>50</v>
      </c>
    </row>
    <row r="1057" spans="1:6" x14ac:dyDescent="0.3">
      <c r="A1057" s="12" t="s">
        <v>189</v>
      </c>
      <c r="B1057" s="12" t="s">
        <v>4302</v>
      </c>
      <c r="C1057" s="12" t="s">
        <v>1697</v>
      </c>
      <c r="D1057" s="12" t="s">
        <v>4303</v>
      </c>
      <c r="E1057" s="12" t="s">
        <v>4304</v>
      </c>
      <c r="F1057" s="12" t="s">
        <v>217</v>
      </c>
    </row>
    <row r="1058" spans="1:6" x14ac:dyDescent="0.3">
      <c r="A1058" s="12" t="s">
        <v>193</v>
      </c>
      <c r="B1058" s="12" t="s">
        <v>4305</v>
      </c>
      <c r="C1058" s="12" t="s">
        <v>719</v>
      </c>
      <c r="D1058" s="12" t="s">
        <v>4306</v>
      </c>
      <c r="E1058" s="11" t="s">
        <v>4307</v>
      </c>
      <c r="F1058" s="12" t="s">
        <v>50</v>
      </c>
    </row>
    <row r="1059" spans="1:6" x14ac:dyDescent="0.3">
      <c r="A1059" s="12" t="s">
        <v>1920</v>
      </c>
      <c r="B1059" s="12" t="s">
        <v>4308</v>
      </c>
      <c r="C1059" s="12" t="s">
        <v>2195</v>
      </c>
      <c r="D1059" s="12" t="s">
        <v>4309</v>
      </c>
      <c r="E1059" s="11" t="s">
        <v>4310</v>
      </c>
      <c r="F1059" s="12" t="s">
        <v>50</v>
      </c>
    </row>
    <row r="1060" spans="1:6" x14ac:dyDescent="0.3">
      <c r="A1060" s="12" t="s">
        <v>196</v>
      </c>
      <c r="B1060" s="12" t="s">
        <v>4311</v>
      </c>
      <c r="C1060" s="12" t="s">
        <v>580</v>
      </c>
      <c r="D1060" s="12" t="s">
        <v>4312</v>
      </c>
      <c r="E1060" s="12" t="s">
        <v>4313</v>
      </c>
      <c r="F1060" s="12" t="s">
        <v>50</v>
      </c>
    </row>
    <row r="1061" spans="1:6" x14ac:dyDescent="0.3">
      <c r="A1061" s="12" t="s">
        <v>199</v>
      </c>
      <c r="B1061" s="12" t="s">
        <v>4314</v>
      </c>
      <c r="C1061" s="12" t="s">
        <v>4315</v>
      </c>
      <c r="D1061" s="12" t="s">
        <v>4316</v>
      </c>
      <c r="E1061" s="11" t="s">
        <v>4317</v>
      </c>
      <c r="F1061" s="12" t="s">
        <v>50</v>
      </c>
    </row>
    <row r="1062" spans="1:6" x14ac:dyDescent="0.3">
      <c r="A1062" s="12" t="s">
        <v>203</v>
      </c>
      <c r="B1062" s="12" t="s">
        <v>4318</v>
      </c>
      <c r="C1062" s="12" t="s">
        <v>4319</v>
      </c>
      <c r="D1062" s="12" t="s">
        <v>4320</v>
      </c>
      <c r="E1062" s="12" t="s">
        <v>4321</v>
      </c>
      <c r="F1062" s="12" t="s">
        <v>50</v>
      </c>
    </row>
    <row r="1063" spans="1:6" x14ac:dyDescent="0.3">
      <c r="A1063" s="12" t="s">
        <v>207</v>
      </c>
      <c r="B1063" s="12" t="s">
        <v>4322</v>
      </c>
      <c r="C1063" s="12" t="s">
        <v>505</v>
      </c>
      <c r="D1063" s="12" t="s">
        <v>4323</v>
      </c>
      <c r="E1063" s="12" t="s">
        <v>4324</v>
      </c>
      <c r="F1063" s="12" t="s">
        <v>51</v>
      </c>
    </row>
    <row r="1064" spans="1:6" x14ac:dyDescent="0.3">
      <c r="A1064" s="12" t="s">
        <v>210</v>
      </c>
      <c r="B1064" s="12" t="s">
        <v>4325</v>
      </c>
      <c r="C1064" s="12" t="s">
        <v>505</v>
      </c>
      <c r="D1064" s="12" t="s">
        <v>4326</v>
      </c>
      <c r="E1064" s="12" t="s">
        <v>4327</v>
      </c>
      <c r="F1064" s="12" t="s">
        <v>217</v>
      </c>
    </row>
    <row r="1065" spans="1:6" x14ac:dyDescent="0.3">
      <c r="A1065" s="12" t="s">
        <v>213</v>
      </c>
      <c r="B1065" s="12" t="s">
        <v>4328</v>
      </c>
      <c r="C1065" s="12" t="s">
        <v>2195</v>
      </c>
      <c r="D1065" s="12" t="s">
        <v>4329</v>
      </c>
      <c r="E1065" s="8" t="s">
        <v>4330</v>
      </c>
      <c r="F1065" s="12" t="s">
        <v>50</v>
      </c>
    </row>
    <row r="1066" spans="1:6" x14ac:dyDescent="0.3">
      <c r="A1066" s="12" t="s">
        <v>1945</v>
      </c>
      <c r="B1066" s="12" t="s">
        <v>4331</v>
      </c>
      <c r="C1066" s="12" t="s">
        <v>4332</v>
      </c>
      <c r="D1066" s="12" t="s">
        <v>4333</v>
      </c>
      <c r="E1066" s="12" t="s">
        <v>4334</v>
      </c>
      <c r="F1066" s="12" t="s">
        <v>217</v>
      </c>
    </row>
    <row r="1067" spans="1:6" x14ac:dyDescent="0.3">
      <c r="A1067" s="12" t="s">
        <v>218</v>
      </c>
      <c r="B1067" s="12" t="s">
        <v>4335</v>
      </c>
      <c r="C1067" s="12" t="s">
        <v>1965</v>
      </c>
      <c r="D1067" s="12" t="s">
        <v>4336</v>
      </c>
      <c r="E1067" s="11" t="s">
        <v>4337</v>
      </c>
      <c r="F1067" s="12" t="s">
        <v>217</v>
      </c>
    </row>
    <row r="1068" spans="1:6" x14ac:dyDescent="0.3">
      <c r="A1068" s="12" t="s">
        <v>223</v>
      </c>
      <c r="B1068" s="12" t="s">
        <v>4338</v>
      </c>
      <c r="C1068" s="12" t="s">
        <v>268</v>
      </c>
      <c r="D1068" s="12" t="s">
        <v>4339</v>
      </c>
      <c r="E1068" s="12" t="s">
        <v>4340</v>
      </c>
      <c r="F1068" s="12" t="s">
        <v>217</v>
      </c>
    </row>
    <row r="1069" spans="1:6" x14ac:dyDescent="0.3">
      <c r="A1069" s="12" t="s">
        <v>228</v>
      </c>
      <c r="B1069" s="12" t="s">
        <v>4341</v>
      </c>
      <c r="C1069" s="12" t="s">
        <v>3270</v>
      </c>
      <c r="D1069" s="12" t="s">
        <v>4342</v>
      </c>
      <c r="E1069" s="12" t="s">
        <v>4343</v>
      </c>
      <c r="F1069" s="12" t="s">
        <v>217</v>
      </c>
    </row>
    <row r="1070" spans="1:6" x14ac:dyDescent="0.3">
      <c r="A1070" s="12" t="s">
        <v>233</v>
      </c>
      <c r="B1070" s="12" t="s">
        <v>4344</v>
      </c>
      <c r="C1070" s="12" t="s">
        <v>1852</v>
      </c>
      <c r="D1070" s="12" t="s">
        <v>4345</v>
      </c>
      <c r="E1070" s="12" t="s">
        <v>4346</v>
      </c>
      <c r="F1070" s="12" t="s">
        <v>217</v>
      </c>
    </row>
    <row r="1071" spans="1:6" x14ac:dyDescent="0.3">
      <c r="A1071" s="12" t="s">
        <v>238</v>
      </c>
      <c r="B1071" s="12" t="s">
        <v>4347</v>
      </c>
      <c r="C1071" s="12" t="s">
        <v>3713</v>
      </c>
      <c r="D1071" s="12" t="s">
        <v>4348</v>
      </c>
      <c r="E1071" s="12" t="s">
        <v>4349</v>
      </c>
      <c r="F1071" s="12" t="s">
        <v>217</v>
      </c>
    </row>
    <row r="1072" spans="1:6" x14ac:dyDescent="0.3">
      <c r="A1072" s="13" t="s">
        <v>242</v>
      </c>
      <c r="B1072" s="13" t="s">
        <v>4350</v>
      </c>
      <c r="C1072" s="13" t="s">
        <v>508</v>
      </c>
      <c r="D1072" s="13" t="s">
        <v>4351</v>
      </c>
      <c r="E1072" s="13" t="s">
        <v>4352</v>
      </c>
      <c r="F1072" s="13" t="s">
        <v>217</v>
      </c>
    </row>
    <row r="1073" spans="1:6" x14ac:dyDescent="0.3">
      <c r="A1073" s="13" t="s">
        <v>247</v>
      </c>
      <c r="B1073" s="13" t="s">
        <v>4353</v>
      </c>
      <c r="C1073" s="13" t="s">
        <v>2259</v>
      </c>
      <c r="D1073" s="13" t="s">
        <v>4354</v>
      </c>
      <c r="E1073" s="13" t="s">
        <v>4355</v>
      </c>
      <c r="F1073" s="13" t="s">
        <v>217</v>
      </c>
    </row>
    <row r="1074" spans="1:6" x14ac:dyDescent="0.3">
      <c r="A1074" s="13" t="s">
        <v>252</v>
      </c>
      <c r="B1074" s="13" t="s">
        <v>4356</v>
      </c>
      <c r="C1074" s="13" t="s">
        <v>425</v>
      </c>
      <c r="D1074" s="13" t="s">
        <v>4357</v>
      </c>
      <c r="E1074" s="13" t="s">
        <v>4358</v>
      </c>
      <c r="F1074" s="13" t="s">
        <v>217</v>
      </c>
    </row>
    <row r="1075" spans="1:6" x14ac:dyDescent="0.3">
      <c r="A1075" s="13" t="s">
        <v>257</v>
      </c>
      <c r="B1075" s="13" t="s">
        <v>4359</v>
      </c>
      <c r="C1075" s="13" t="s">
        <v>614</v>
      </c>
      <c r="D1075" s="13" t="s">
        <v>4360</v>
      </c>
      <c r="E1075" s="13" t="s">
        <v>4361</v>
      </c>
      <c r="F1075" s="13" t="s">
        <v>217</v>
      </c>
    </row>
    <row r="1076" spans="1:6" x14ac:dyDescent="0.3">
      <c r="A1076" s="13" t="s">
        <v>262</v>
      </c>
      <c r="B1076" s="13" t="s">
        <v>4362</v>
      </c>
      <c r="C1076" s="13" t="s">
        <v>4363</v>
      </c>
      <c r="D1076" s="13" t="s">
        <v>4364</v>
      </c>
      <c r="E1076" s="13" t="s">
        <v>4365</v>
      </c>
      <c r="F1076" s="13" t="s">
        <v>217</v>
      </c>
    </row>
    <row r="1077" spans="1:6" x14ac:dyDescent="0.3">
      <c r="A1077" s="13" t="s">
        <v>266</v>
      </c>
      <c r="B1077" s="13" t="s">
        <v>4366</v>
      </c>
      <c r="C1077" s="13" t="s">
        <v>4273</v>
      </c>
      <c r="D1077" s="13" t="s">
        <v>4367</v>
      </c>
      <c r="E1077" s="13" t="s">
        <v>4368</v>
      </c>
      <c r="F1077" s="13" t="s">
        <v>217</v>
      </c>
    </row>
    <row r="1078" spans="1:6" x14ac:dyDescent="0.3">
      <c r="A1078" s="13" t="s">
        <v>1983</v>
      </c>
      <c r="B1078" s="13" t="s">
        <v>4369</v>
      </c>
      <c r="C1078" s="13" t="s">
        <v>2259</v>
      </c>
      <c r="D1078" s="13" t="s">
        <v>4370</v>
      </c>
      <c r="E1078" s="13" t="s">
        <v>4371</v>
      </c>
      <c r="F1078" s="13" t="s">
        <v>217</v>
      </c>
    </row>
    <row r="1079" spans="1:6" x14ac:dyDescent="0.3">
      <c r="A1079" s="13" t="s">
        <v>271</v>
      </c>
      <c r="B1079" s="13" t="s">
        <v>4372</v>
      </c>
      <c r="C1079" s="13" t="s">
        <v>4373</v>
      </c>
      <c r="D1079" s="13" t="s">
        <v>4374</v>
      </c>
      <c r="E1079" s="13" t="s">
        <v>4375</v>
      </c>
      <c r="F1079" s="13" t="s">
        <v>217</v>
      </c>
    </row>
    <row r="1080" spans="1:6" x14ac:dyDescent="0.3">
      <c r="A1080" s="13" t="s">
        <v>1984</v>
      </c>
      <c r="B1080" s="13" t="s">
        <v>4376</v>
      </c>
      <c r="C1080" s="13" t="s">
        <v>873</v>
      </c>
      <c r="D1080" s="13" t="s">
        <v>4377</v>
      </c>
      <c r="E1080" s="13" t="s">
        <v>4378</v>
      </c>
      <c r="F1080" s="13" t="s">
        <v>217</v>
      </c>
    </row>
    <row r="1081" spans="1:6" x14ac:dyDescent="0.3">
      <c r="A1081" s="13" t="s">
        <v>276</v>
      </c>
      <c r="B1081" s="13" t="s">
        <v>4379</v>
      </c>
      <c r="C1081" s="13" t="s">
        <v>4380</v>
      </c>
      <c r="D1081" s="13" t="s">
        <v>4381</v>
      </c>
      <c r="E1081" s="13" t="s">
        <v>4382</v>
      </c>
      <c r="F1081" s="13" t="s">
        <v>217</v>
      </c>
    </row>
    <row r="1082" spans="1:6" x14ac:dyDescent="0.3">
      <c r="A1082" s="13" t="s">
        <v>281</v>
      </c>
      <c r="B1082" s="13" t="s">
        <v>4383</v>
      </c>
      <c r="C1082" s="13" t="s">
        <v>312</v>
      </c>
      <c r="D1082" s="13" t="s">
        <v>4384</v>
      </c>
      <c r="E1082" s="13" t="s">
        <v>4385</v>
      </c>
      <c r="F1082" s="13" t="s">
        <v>217</v>
      </c>
    </row>
    <row r="1083" spans="1:6" x14ac:dyDescent="0.3">
      <c r="A1083" s="13" t="s">
        <v>285</v>
      </c>
      <c r="B1083" s="13" t="s">
        <v>4386</v>
      </c>
      <c r="C1083" s="13" t="s">
        <v>1974</v>
      </c>
      <c r="D1083" s="13" t="s">
        <v>4387</v>
      </c>
      <c r="E1083" s="13" t="s">
        <v>4388</v>
      </c>
      <c r="F1083" s="13" t="s">
        <v>217</v>
      </c>
    </row>
    <row r="1084" spans="1:6" x14ac:dyDescent="0.3">
      <c r="A1084" s="13" t="s">
        <v>290</v>
      </c>
      <c r="B1084" s="13" t="s">
        <v>4389</v>
      </c>
      <c r="C1084" s="13" t="s">
        <v>2232</v>
      </c>
      <c r="D1084" s="13" t="s">
        <v>4390</v>
      </c>
      <c r="E1084" s="13" t="s">
        <v>4391</v>
      </c>
      <c r="F1084" s="13" t="s">
        <v>217</v>
      </c>
    </row>
    <row r="1085" spans="1:6" x14ac:dyDescent="0.3">
      <c r="A1085" s="13" t="s">
        <v>295</v>
      </c>
      <c r="B1085" s="13" t="s">
        <v>4392</v>
      </c>
      <c r="C1085" s="13" t="s">
        <v>66</v>
      </c>
      <c r="D1085" s="13" t="s">
        <v>4393</v>
      </c>
      <c r="E1085" s="13" t="s">
        <v>4394</v>
      </c>
      <c r="F1085" s="13" t="s">
        <v>217</v>
      </c>
    </row>
    <row r="1086" spans="1:6" x14ac:dyDescent="0.3">
      <c r="A1086" s="13" t="s">
        <v>300</v>
      </c>
      <c r="B1086" s="13" t="s">
        <v>4395</v>
      </c>
      <c r="C1086" s="13" t="s">
        <v>2259</v>
      </c>
      <c r="D1086" s="13" t="s">
        <v>4396</v>
      </c>
      <c r="E1086" s="13" t="s">
        <v>4397</v>
      </c>
      <c r="F1086" s="13" t="s">
        <v>217</v>
      </c>
    </row>
    <row r="1087" spans="1:6" x14ac:dyDescent="0.3">
      <c r="A1087" s="13" t="s">
        <v>1985</v>
      </c>
      <c r="B1087" s="13" t="s">
        <v>4398</v>
      </c>
      <c r="C1087" s="13" t="s">
        <v>66</v>
      </c>
      <c r="D1087" s="13" t="s">
        <v>4399</v>
      </c>
      <c r="E1087" s="13" t="s">
        <v>4400</v>
      </c>
      <c r="F1087" s="13" t="s">
        <v>50</v>
      </c>
    </row>
    <row r="1088" spans="1:6" x14ac:dyDescent="0.3">
      <c r="A1088" s="13" t="s">
        <v>305</v>
      </c>
      <c r="B1088" s="13" t="s">
        <v>4401</v>
      </c>
      <c r="C1088" s="13" t="s">
        <v>3270</v>
      </c>
      <c r="D1088" s="13" t="s">
        <v>4402</v>
      </c>
      <c r="E1088" s="13" t="s">
        <v>4403</v>
      </c>
      <c r="F1088" s="13" t="s">
        <v>217</v>
      </c>
    </row>
    <row r="1089" spans="1:6" x14ac:dyDescent="0.3">
      <c r="A1089" s="13" t="s">
        <v>310</v>
      </c>
      <c r="B1089" s="13" t="s">
        <v>4404</v>
      </c>
      <c r="C1089" s="13" t="s">
        <v>4405</v>
      </c>
      <c r="D1089" s="13" t="s">
        <v>4406</v>
      </c>
      <c r="E1089" s="13" t="s">
        <v>4407</v>
      </c>
      <c r="F1089" s="13" t="s">
        <v>217</v>
      </c>
    </row>
    <row r="1090" spans="1:6" x14ac:dyDescent="0.3">
      <c r="A1090" s="13" t="s">
        <v>315</v>
      </c>
      <c r="B1090" s="13" t="s">
        <v>4408</v>
      </c>
      <c r="C1090" s="13" t="s">
        <v>782</v>
      </c>
      <c r="D1090" s="13" t="s">
        <v>4409</v>
      </c>
      <c r="E1090" s="13" t="s">
        <v>4403</v>
      </c>
      <c r="F1090" s="13" t="s">
        <v>217</v>
      </c>
    </row>
    <row r="1091" spans="1:6" x14ac:dyDescent="0.3">
      <c r="A1091" s="13" t="s">
        <v>319</v>
      </c>
      <c r="B1091" s="13" t="s">
        <v>4410</v>
      </c>
      <c r="C1091" s="13" t="s">
        <v>4411</v>
      </c>
      <c r="D1091" s="13" t="s">
        <v>4412</v>
      </c>
      <c r="E1091" s="13" t="s">
        <v>4403</v>
      </c>
      <c r="F1091" s="13" t="s">
        <v>217</v>
      </c>
    </row>
    <row r="1092" spans="1:6" x14ac:dyDescent="0.3">
      <c r="A1092" s="13" t="s">
        <v>324</v>
      </c>
      <c r="B1092" s="13" t="s">
        <v>4413</v>
      </c>
      <c r="C1092" s="13" t="s">
        <v>66</v>
      </c>
      <c r="D1092" s="13" t="s">
        <v>4414</v>
      </c>
      <c r="E1092" s="11" t="s">
        <v>4415</v>
      </c>
      <c r="F1092" s="13" t="s">
        <v>50</v>
      </c>
    </row>
    <row r="1093" spans="1:6" x14ac:dyDescent="0.3">
      <c r="A1093" s="13" t="s">
        <v>334</v>
      </c>
      <c r="B1093" s="13" t="s">
        <v>4416</v>
      </c>
      <c r="C1093" s="13" t="s">
        <v>2259</v>
      </c>
      <c r="D1093" s="13" t="s">
        <v>4417</v>
      </c>
      <c r="E1093" s="13" t="s">
        <v>4418</v>
      </c>
      <c r="F1093" s="13" t="s">
        <v>217</v>
      </c>
    </row>
    <row r="1094" spans="1:6" x14ac:dyDescent="0.3">
      <c r="A1094" s="13" t="s">
        <v>339</v>
      </c>
      <c r="B1094" s="13" t="s">
        <v>4419</v>
      </c>
      <c r="C1094" s="13" t="s">
        <v>66</v>
      </c>
      <c r="D1094" s="13" t="s">
        <v>4420</v>
      </c>
      <c r="E1094" s="13" t="s">
        <v>4421</v>
      </c>
      <c r="F1094" s="13" t="s">
        <v>217</v>
      </c>
    </row>
    <row r="1095" spans="1:6" x14ac:dyDescent="0.3">
      <c r="A1095" s="13" t="s">
        <v>2000</v>
      </c>
      <c r="B1095" s="13" t="s">
        <v>4422</v>
      </c>
      <c r="C1095" s="13" t="s">
        <v>66</v>
      </c>
      <c r="D1095" s="13" t="s">
        <v>4423</v>
      </c>
      <c r="E1095" s="13" t="s">
        <v>4424</v>
      </c>
      <c r="F1095" s="13" t="s">
        <v>217</v>
      </c>
    </row>
    <row r="1096" spans="1:6" x14ac:dyDescent="0.3">
      <c r="A1096" s="13" t="s">
        <v>2004</v>
      </c>
      <c r="B1096" s="13" t="s">
        <v>4425</v>
      </c>
      <c r="C1096" s="13" t="s">
        <v>66</v>
      </c>
      <c r="D1096" s="13" t="s">
        <v>4426</v>
      </c>
      <c r="E1096" s="13" t="s">
        <v>4427</v>
      </c>
      <c r="F1096" s="13" t="s">
        <v>217</v>
      </c>
    </row>
    <row r="1097" spans="1:6" x14ac:dyDescent="0.3">
      <c r="A1097" s="13" t="s">
        <v>2007</v>
      </c>
      <c r="B1097" s="13" t="s">
        <v>4428</v>
      </c>
      <c r="C1097" s="13" t="s">
        <v>3713</v>
      </c>
      <c r="D1097" s="13" t="s">
        <v>4429</v>
      </c>
      <c r="E1097" s="13" t="s">
        <v>4430</v>
      </c>
      <c r="F1097" s="13" t="s">
        <v>217</v>
      </c>
    </row>
    <row r="1098" spans="1:6" x14ac:dyDescent="0.3">
      <c r="A1098" s="13" t="s">
        <v>360</v>
      </c>
      <c r="B1098" s="13" t="s">
        <v>4431</v>
      </c>
      <c r="C1098" s="13" t="s">
        <v>215</v>
      </c>
      <c r="D1098" s="13" t="s">
        <v>4432</v>
      </c>
      <c r="E1098" s="13" t="s">
        <v>4433</v>
      </c>
      <c r="F1098" s="13" t="s">
        <v>217</v>
      </c>
    </row>
    <row r="1099" spans="1:6" x14ac:dyDescent="0.3">
      <c r="A1099" s="13" t="s">
        <v>365</v>
      </c>
      <c r="B1099" s="13" t="s">
        <v>4434</v>
      </c>
      <c r="C1099" s="13" t="s">
        <v>2013</v>
      </c>
      <c r="D1099" s="13" t="s">
        <v>4435</v>
      </c>
      <c r="E1099" s="13" t="s">
        <v>4436</v>
      </c>
      <c r="F1099" s="13" t="s">
        <v>217</v>
      </c>
    </row>
    <row r="1100" spans="1:6" x14ac:dyDescent="0.3">
      <c r="A1100" s="13" t="s">
        <v>369</v>
      </c>
      <c r="B1100" s="13" t="s">
        <v>4437</v>
      </c>
      <c r="C1100" s="13" t="s">
        <v>4438</v>
      </c>
      <c r="D1100" s="13" t="s">
        <v>4439</v>
      </c>
      <c r="E1100" s="13" t="s">
        <v>4440</v>
      </c>
      <c r="F1100" s="13" t="s">
        <v>217</v>
      </c>
    </row>
    <row r="1101" spans="1:6" x14ac:dyDescent="0.3">
      <c r="A1101" s="13" t="s">
        <v>373</v>
      </c>
      <c r="B1101" s="13" t="s">
        <v>4441</v>
      </c>
      <c r="C1101" s="13" t="s">
        <v>873</v>
      </c>
      <c r="D1101" s="13" t="s">
        <v>4442</v>
      </c>
      <c r="E1101" s="13" t="s">
        <v>4443</v>
      </c>
      <c r="F1101" s="13" t="s">
        <v>217</v>
      </c>
    </row>
    <row r="1102" spans="1:6" x14ac:dyDescent="0.3">
      <c r="A1102" s="13" t="s">
        <v>377</v>
      </c>
      <c r="B1102" s="13" t="s">
        <v>4444</v>
      </c>
      <c r="C1102" s="13" t="s">
        <v>4120</v>
      </c>
      <c r="D1102" s="13" t="s">
        <v>4445</v>
      </c>
      <c r="E1102" s="13" t="s">
        <v>4446</v>
      </c>
      <c r="F1102" s="13" t="s">
        <v>217</v>
      </c>
    </row>
    <row r="1103" spans="1:6" x14ac:dyDescent="0.3">
      <c r="A1103" s="13" t="s">
        <v>2030</v>
      </c>
      <c r="B1103" s="13" t="s">
        <v>4447</v>
      </c>
      <c r="C1103" s="13" t="s">
        <v>1828</v>
      </c>
      <c r="D1103" s="13" t="s">
        <v>4448</v>
      </c>
      <c r="E1103" s="13" t="s">
        <v>4449</v>
      </c>
      <c r="F1103" s="13" t="s">
        <v>50</v>
      </c>
    </row>
    <row r="1104" spans="1:6" x14ac:dyDescent="0.3">
      <c r="A1104" s="13" t="s">
        <v>4450</v>
      </c>
      <c r="B1104" s="13" t="s">
        <v>4451</v>
      </c>
      <c r="C1104" s="13" t="s">
        <v>4452</v>
      </c>
      <c r="D1104" s="13" t="s">
        <v>4453</v>
      </c>
      <c r="E1104" s="13" t="s">
        <v>4454</v>
      </c>
      <c r="F1104" s="13" t="s">
        <v>50</v>
      </c>
    </row>
    <row r="1105" spans="1:6" x14ac:dyDescent="0.3">
      <c r="A1105" s="13" t="s">
        <v>2035</v>
      </c>
      <c r="B1105" s="13" t="s">
        <v>4455</v>
      </c>
      <c r="C1105" s="13" t="s">
        <v>566</v>
      </c>
      <c r="D1105" s="13" t="s">
        <v>4456</v>
      </c>
      <c r="E1105" s="13" t="s">
        <v>4457</v>
      </c>
      <c r="F1105" s="13" t="s">
        <v>217</v>
      </c>
    </row>
    <row r="1106" spans="1:6" x14ac:dyDescent="0.3">
      <c r="A1106" s="13" t="s">
        <v>380</v>
      </c>
      <c r="B1106" s="13" t="s">
        <v>4458</v>
      </c>
      <c r="C1106" s="13" t="s">
        <v>614</v>
      </c>
      <c r="D1106" s="13" t="s">
        <v>4459</v>
      </c>
      <c r="E1106" s="13" t="s">
        <v>4460</v>
      </c>
      <c r="F1106" s="13" t="s">
        <v>217</v>
      </c>
    </row>
    <row r="1107" spans="1:6" x14ac:dyDescent="0.3">
      <c r="A1107" s="13" t="s">
        <v>385</v>
      </c>
      <c r="B1107" s="13" t="s">
        <v>4461</v>
      </c>
      <c r="C1107" s="13" t="s">
        <v>2259</v>
      </c>
      <c r="D1107" s="13" t="s">
        <v>4462</v>
      </c>
      <c r="E1107" s="13" t="s">
        <v>4463</v>
      </c>
      <c r="F1107" s="13" t="s">
        <v>217</v>
      </c>
    </row>
    <row r="1108" spans="1:6" x14ac:dyDescent="0.3">
      <c r="A1108" s="13" t="s">
        <v>390</v>
      </c>
      <c r="B1108" s="13" t="s">
        <v>4464</v>
      </c>
      <c r="C1108" s="13" t="s">
        <v>4465</v>
      </c>
      <c r="D1108" s="13" t="s">
        <v>4466</v>
      </c>
      <c r="E1108" s="13" t="s">
        <v>4467</v>
      </c>
      <c r="F1108" s="13" t="s">
        <v>217</v>
      </c>
    </row>
    <row r="1109" spans="1:6" x14ac:dyDescent="0.3">
      <c r="A1109" s="13" t="s">
        <v>2053</v>
      </c>
      <c r="B1109" s="13" t="s">
        <v>4468</v>
      </c>
      <c r="C1109" s="13" t="s">
        <v>2865</v>
      </c>
      <c r="D1109" s="13" t="s">
        <v>4469</v>
      </c>
      <c r="E1109" s="13" t="s">
        <v>4470</v>
      </c>
      <c r="F1109" s="13" t="s">
        <v>217</v>
      </c>
    </row>
    <row r="1110" spans="1:6" x14ac:dyDescent="0.3">
      <c r="A1110" s="13" t="s">
        <v>404</v>
      </c>
      <c r="B1110" s="13" t="s">
        <v>4471</v>
      </c>
      <c r="C1110" s="13" t="s">
        <v>3713</v>
      </c>
      <c r="D1110" s="13" t="s">
        <v>4472</v>
      </c>
      <c r="E1110" s="13" t="s">
        <v>4473</v>
      </c>
      <c r="F1110" s="13" t="s">
        <v>217</v>
      </c>
    </row>
    <row r="1111" spans="1:6" x14ac:dyDescent="0.3">
      <c r="A1111" s="13" t="s">
        <v>409</v>
      </c>
      <c r="B1111" s="13" t="s">
        <v>4474</v>
      </c>
      <c r="C1111" s="13" t="s">
        <v>829</v>
      </c>
      <c r="D1111" s="13" t="s">
        <v>4475</v>
      </c>
      <c r="E1111" s="13" t="s">
        <v>4476</v>
      </c>
      <c r="F1111" s="13" t="s">
        <v>217</v>
      </c>
    </row>
    <row r="1112" spans="1:6" x14ac:dyDescent="0.3">
      <c r="A1112" s="13" t="s">
        <v>413</v>
      </c>
      <c r="B1112" s="13" t="s">
        <v>4477</v>
      </c>
      <c r="C1112" s="13" t="s">
        <v>829</v>
      </c>
      <c r="D1112" s="13" t="s">
        <v>4478</v>
      </c>
      <c r="E1112" s="13" t="s">
        <v>4479</v>
      </c>
      <c r="F1112" s="13" t="s">
        <v>217</v>
      </c>
    </row>
    <row r="1113" spans="1:6" x14ac:dyDescent="0.3">
      <c r="A1113" s="13" t="s">
        <v>2073</v>
      </c>
      <c r="B1113" s="13" t="s">
        <v>4480</v>
      </c>
      <c r="C1113" s="13" t="s">
        <v>4481</v>
      </c>
      <c r="D1113" s="13" t="s">
        <v>4482</v>
      </c>
      <c r="E1113" s="13" t="s">
        <v>4483</v>
      </c>
      <c r="F1113" s="13" t="s">
        <v>217</v>
      </c>
    </row>
    <row r="1114" spans="1:6" x14ac:dyDescent="0.3">
      <c r="A1114" s="13" t="s">
        <v>423</v>
      </c>
      <c r="B1114" s="13" t="s">
        <v>4484</v>
      </c>
      <c r="C1114" s="13" t="s">
        <v>66</v>
      </c>
      <c r="D1114" s="13" t="s">
        <v>4485</v>
      </c>
      <c r="E1114" s="13" t="s">
        <v>4486</v>
      </c>
      <c r="F1114" s="13" t="s">
        <v>217</v>
      </c>
    </row>
    <row r="1115" spans="1:6" x14ac:dyDescent="0.3">
      <c r="A1115" s="13" t="s">
        <v>2080</v>
      </c>
      <c r="B1115" s="13" t="s">
        <v>4487</v>
      </c>
      <c r="C1115" s="13" t="s">
        <v>566</v>
      </c>
      <c r="D1115" s="13" t="s">
        <v>4488</v>
      </c>
      <c r="E1115" s="13" t="s">
        <v>4489</v>
      </c>
      <c r="F1115" s="13" t="s">
        <v>50</v>
      </c>
    </row>
    <row r="1116" spans="1:6" x14ac:dyDescent="0.3">
      <c r="A1116" s="13" t="s">
        <v>428</v>
      </c>
      <c r="B1116" s="13" t="s">
        <v>4490</v>
      </c>
      <c r="C1116" s="13" t="s">
        <v>848</v>
      </c>
      <c r="D1116" s="13" t="s">
        <v>4491</v>
      </c>
      <c r="E1116" s="13" t="s">
        <v>4492</v>
      </c>
      <c r="F1116" s="13" t="s">
        <v>50</v>
      </c>
    </row>
    <row r="1117" spans="1:6" x14ac:dyDescent="0.3">
      <c r="A1117" s="13" t="s">
        <v>433</v>
      </c>
      <c r="B1117" s="13" t="s">
        <v>4493</v>
      </c>
      <c r="C1117" s="13" t="s">
        <v>2259</v>
      </c>
      <c r="D1117" s="13" t="s">
        <v>4494</v>
      </c>
      <c r="E1117" s="13" t="s">
        <v>4495</v>
      </c>
      <c r="F1117" s="13" t="s">
        <v>217</v>
      </c>
    </row>
    <row r="1118" spans="1:6" x14ac:dyDescent="0.3">
      <c r="A1118" s="13" t="s">
        <v>2092</v>
      </c>
      <c r="B1118" s="13" t="s">
        <v>4496</v>
      </c>
      <c r="C1118" s="13" t="s">
        <v>4497</v>
      </c>
      <c r="D1118" s="13" t="s">
        <v>4498</v>
      </c>
      <c r="E1118" s="13" t="s">
        <v>4499</v>
      </c>
      <c r="F1118" s="13" t="s">
        <v>50</v>
      </c>
    </row>
    <row r="1119" spans="1:6" x14ac:dyDescent="0.3">
      <c r="A1119" s="13" t="s">
        <v>438</v>
      </c>
      <c r="B1119" s="13" t="s">
        <v>4500</v>
      </c>
      <c r="C1119" s="13" t="s">
        <v>3399</v>
      </c>
      <c r="D1119" s="13" t="s">
        <v>4501</v>
      </c>
      <c r="E1119" s="13" t="s">
        <v>4502</v>
      </c>
      <c r="F1119" s="13" t="s">
        <v>217</v>
      </c>
    </row>
    <row r="1120" spans="1:6" x14ac:dyDescent="0.3">
      <c r="A1120" s="13" t="s">
        <v>443</v>
      </c>
      <c r="B1120" s="13" t="s">
        <v>4503</v>
      </c>
      <c r="C1120" s="13" t="s">
        <v>321</v>
      </c>
      <c r="D1120" s="13" t="s">
        <v>4504</v>
      </c>
      <c r="E1120" s="13" t="s">
        <v>4505</v>
      </c>
      <c r="F1120" s="13" t="s">
        <v>217</v>
      </c>
    </row>
    <row r="1121" spans="1:6" x14ac:dyDescent="0.3">
      <c r="A1121" s="13" t="s">
        <v>448</v>
      </c>
      <c r="B1121" s="13" t="s">
        <v>4506</v>
      </c>
      <c r="C1121" s="13" t="s">
        <v>2813</v>
      </c>
      <c r="D1121" s="13" t="s">
        <v>4507</v>
      </c>
      <c r="E1121" s="13" t="s">
        <v>4483</v>
      </c>
      <c r="F1121" s="13" t="s">
        <v>217</v>
      </c>
    </row>
    <row r="1122" spans="1:6" x14ac:dyDescent="0.3">
      <c r="A1122" s="13" t="s">
        <v>453</v>
      </c>
      <c r="B1122" s="13" t="s">
        <v>4508</v>
      </c>
      <c r="C1122" s="13" t="s">
        <v>2813</v>
      </c>
      <c r="D1122" s="13" t="s">
        <v>4509</v>
      </c>
      <c r="E1122" s="13" t="s">
        <v>4499</v>
      </c>
      <c r="F1122" s="13" t="s">
        <v>50</v>
      </c>
    </row>
    <row r="1123" spans="1:6" x14ac:dyDescent="0.3">
      <c r="A1123" s="13" t="s">
        <v>457</v>
      </c>
      <c r="B1123" s="13" t="s">
        <v>4510</v>
      </c>
      <c r="C1123" s="13" t="s">
        <v>66</v>
      </c>
      <c r="D1123" s="13" t="s">
        <v>4511</v>
      </c>
      <c r="E1123" s="13" t="s">
        <v>4483</v>
      </c>
      <c r="F1123" s="13" t="s">
        <v>217</v>
      </c>
    </row>
    <row r="1124" spans="1:6" x14ac:dyDescent="0.3">
      <c r="A1124" s="13" t="s">
        <v>2116</v>
      </c>
      <c r="B1124" s="13" t="s">
        <v>4512</v>
      </c>
      <c r="C1124" s="13" t="s">
        <v>733</v>
      </c>
      <c r="D1124" s="13" t="s">
        <v>4513</v>
      </c>
      <c r="E1124" s="13" t="s">
        <v>4483</v>
      </c>
      <c r="F1124" s="13" t="s">
        <v>217</v>
      </c>
    </row>
    <row r="1125" spans="1:6" x14ac:dyDescent="0.3">
      <c r="A1125" s="13" t="s">
        <v>2120</v>
      </c>
      <c r="B1125" s="13" t="s">
        <v>4514</v>
      </c>
      <c r="C1125" s="13" t="s">
        <v>4515</v>
      </c>
      <c r="D1125" s="13" t="s">
        <v>4516</v>
      </c>
      <c r="E1125" s="13" t="s">
        <v>4517</v>
      </c>
      <c r="F1125" s="13" t="s">
        <v>217</v>
      </c>
    </row>
    <row r="1126" spans="1:6" x14ac:dyDescent="0.3">
      <c r="A1126" s="13" t="s">
        <v>466</v>
      </c>
      <c r="B1126" s="13" t="s">
        <v>4518</v>
      </c>
      <c r="C1126" s="13" t="s">
        <v>614</v>
      </c>
      <c r="D1126" s="13" t="s">
        <v>4519</v>
      </c>
      <c r="E1126" s="13" t="s">
        <v>4520</v>
      </c>
      <c r="F1126" s="13" t="s">
        <v>217</v>
      </c>
    </row>
    <row r="1127" spans="1:6" x14ac:dyDescent="0.3">
      <c r="A1127" s="13" t="s">
        <v>2130</v>
      </c>
      <c r="B1127" s="13" t="s">
        <v>4521</v>
      </c>
      <c r="C1127" s="13" t="s">
        <v>2205</v>
      </c>
      <c r="D1127" s="13" t="s">
        <v>4522</v>
      </c>
      <c r="E1127" s="13" t="s">
        <v>4523</v>
      </c>
      <c r="F1127" s="13" t="s">
        <v>217</v>
      </c>
    </row>
    <row r="1128" spans="1:6" x14ac:dyDescent="0.3">
      <c r="A1128" s="13" t="s">
        <v>4524</v>
      </c>
      <c r="B1128" s="13" t="s">
        <v>4525</v>
      </c>
      <c r="C1128" s="13" t="s">
        <v>3308</v>
      </c>
      <c r="D1128" s="13" t="s">
        <v>4526</v>
      </c>
      <c r="E1128" s="11" t="s">
        <v>4527</v>
      </c>
      <c r="F1128" s="13" t="s">
        <v>217</v>
      </c>
    </row>
    <row r="1129" spans="1:6" x14ac:dyDescent="0.3">
      <c r="A1129" s="13" t="s">
        <v>475</v>
      </c>
      <c r="B1129" s="13" t="s">
        <v>4528</v>
      </c>
      <c r="C1129" s="13" t="s">
        <v>829</v>
      </c>
      <c r="D1129" s="13" t="s">
        <v>4529</v>
      </c>
      <c r="E1129" s="13" t="s">
        <v>4530</v>
      </c>
      <c r="F1129" s="13" t="s">
        <v>217</v>
      </c>
    </row>
    <row r="1130" spans="1:6" x14ac:dyDescent="0.3">
      <c r="A1130" s="13" t="s">
        <v>480</v>
      </c>
      <c r="B1130" s="13" t="s">
        <v>4531</v>
      </c>
      <c r="C1130" s="13" t="s">
        <v>4532</v>
      </c>
      <c r="D1130" s="13" t="s">
        <v>4533</v>
      </c>
      <c r="E1130" s="13" t="s">
        <v>4534</v>
      </c>
      <c r="F1130" s="13" t="s">
        <v>217</v>
      </c>
    </row>
    <row r="1131" spans="1:6" x14ac:dyDescent="0.3">
      <c r="A1131" s="13" t="s">
        <v>490</v>
      </c>
      <c r="B1131" s="13" t="s">
        <v>4535</v>
      </c>
      <c r="C1131" s="13" t="s">
        <v>2289</v>
      </c>
      <c r="D1131" s="13" t="s">
        <v>4536</v>
      </c>
      <c r="E1131" s="13" t="s">
        <v>4537</v>
      </c>
      <c r="F1131" s="13" t="s">
        <v>217</v>
      </c>
    </row>
    <row r="1132" spans="1:6" x14ac:dyDescent="0.3">
      <c r="A1132" s="13" t="s">
        <v>2154</v>
      </c>
      <c r="B1132" s="13" t="s">
        <v>4538</v>
      </c>
      <c r="C1132" s="13" t="s">
        <v>82</v>
      </c>
      <c r="D1132" s="13" t="s">
        <v>4539</v>
      </c>
      <c r="E1132" s="13" t="s">
        <v>4540</v>
      </c>
      <c r="F1132" s="13" t="s">
        <v>50</v>
      </c>
    </row>
    <row r="1133" spans="1:6" x14ac:dyDescent="0.3">
      <c r="A1133" s="13" t="s">
        <v>500</v>
      </c>
      <c r="B1133" s="13" t="s">
        <v>4541</v>
      </c>
      <c r="C1133" s="13" t="s">
        <v>215</v>
      </c>
      <c r="D1133" s="13" t="s">
        <v>4542</v>
      </c>
      <c r="E1133" s="13" t="s">
        <v>4543</v>
      </c>
      <c r="F1133" s="13" t="s">
        <v>217</v>
      </c>
    </row>
    <row r="1134" spans="1:6" x14ac:dyDescent="0.3">
      <c r="A1134" s="13" t="s">
        <v>2166</v>
      </c>
      <c r="B1134" s="13" t="s">
        <v>4544</v>
      </c>
      <c r="C1134" s="13" t="s">
        <v>66</v>
      </c>
      <c r="D1134" s="13" t="s">
        <v>4545</v>
      </c>
      <c r="E1134" s="13" t="s">
        <v>4546</v>
      </c>
      <c r="F1134" s="13" t="s">
        <v>217</v>
      </c>
    </row>
    <row r="1135" spans="1:6" x14ac:dyDescent="0.3">
      <c r="A1135" s="13" t="s">
        <v>506</v>
      </c>
      <c r="B1135" s="13" t="s">
        <v>4547</v>
      </c>
      <c r="C1135" s="13" t="s">
        <v>566</v>
      </c>
      <c r="D1135" s="13" t="s">
        <v>4548</v>
      </c>
      <c r="E1135" s="13" t="s">
        <v>4549</v>
      </c>
      <c r="F1135" s="13" t="s">
        <v>217</v>
      </c>
    </row>
    <row r="1136" spans="1:6" x14ac:dyDescent="0.3">
      <c r="A1136" s="13" t="s">
        <v>511</v>
      </c>
      <c r="B1136" s="13" t="s">
        <v>4550</v>
      </c>
      <c r="C1136" s="13" t="s">
        <v>4551</v>
      </c>
      <c r="D1136" s="13" t="s">
        <v>4552</v>
      </c>
      <c r="E1136" s="13" t="s">
        <v>4553</v>
      </c>
      <c r="F1136" s="13" t="s">
        <v>50</v>
      </c>
    </row>
    <row r="1137" spans="1:6" x14ac:dyDescent="0.3">
      <c r="A1137" s="13" t="s">
        <v>526</v>
      </c>
      <c r="B1137" s="13" t="s">
        <v>4554</v>
      </c>
      <c r="C1137" s="13" t="s">
        <v>166</v>
      </c>
      <c r="D1137" s="13" t="s">
        <v>4555</v>
      </c>
      <c r="E1137" s="11" t="s">
        <v>4556</v>
      </c>
      <c r="F1137" s="13" t="s">
        <v>217</v>
      </c>
    </row>
    <row r="1138" spans="1:6" x14ac:dyDescent="0.3">
      <c r="A1138" s="13" t="s">
        <v>531</v>
      </c>
      <c r="B1138" s="13" t="s">
        <v>4557</v>
      </c>
      <c r="C1138" s="13" t="s">
        <v>653</v>
      </c>
      <c r="D1138" s="13" t="s">
        <v>4558</v>
      </c>
      <c r="E1138" s="13" t="s">
        <v>4559</v>
      </c>
      <c r="F1138" s="13" t="s">
        <v>217</v>
      </c>
    </row>
    <row r="1139" spans="1:6" x14ac:dyDescent="0.3">
      <c r="A1139" s="13" t="s">
        <v>536</v>
      </c>
      <c r="B1139" s="13" t="s">
        <v>4560</v>
      </c>
      <c r="C1139" s="13" t="s">
        <v>733</v>
      </c>
      <c r="D1139" s="13" t="s">
        <v>4561</v>
      </c>
      <c r="E1139" s="13" t="s">
        <v>4562</v>
      </c>
      <c r="F1139" s="13" t="s">
        <v>217</v>
      </c>
    </row>
    <row r="1140" spans="1:6" x14ac:dyDescent="0.3">
      <c r="A1140" s="13" t="s">
        <v>541</v>
      </c>
      <c r="B1140" s="13" t="s">
        <v>4563</v>
      </c>
      <c r="C1140" s="13" t="s">
        <v>4564</v>
      </c>
      <c r="D1140" s="13" t="s">
        <v>4565</v>
      </c>
      <c r="E1140" s="13" t="s">
        <v>4566</v>
      </c>
      <c r="F1140" s="13" t="s">
        <v>50</v>
      </c>
    </row>
    <row r="1141" spans="1:6" x14ac:dyDescent="0.3">
      <c r="A1141" s="13" t="s">
        <v>546</v>
      </c>
      <c r="B1141" s="13" t="s">
        <v>4567</v>
      </c>
      <c r="C1141" s="13" t="s">
        <v>4568</v>
      </c>
      <c r="D1141" s="13" t="s">
        <v>4569</v>
      </c>
      <c r="E1141" s="13" t="s">
        <v>4570</v>
      </c>
      <c r="F1141" s="13" t="s">
        <v>50</v>
      </c>
    </row>
    <row r="1142" spans="1:6" x14ac:dyDescent="0.3">
      <c r="A1142" s="13" t="s">
        <v>555</v>
      </c>
      <c r="B1142" s="13" t="s">
        <v>4571</v>
      </c>
      <c r="C1142" s="13" t="s">
        <v>4572</v>
      </c>
      <c r="D1142" s="13" t="s">
        <v>4573</v>
      </c>
      <c r="E1142" s="13" t="s">
        <v>4574</v>
      </c>
      <c r="F1142" s="13" t="s">
        <v>217</v>
      </c>
    </row>
    <row r="1143" spans="1:6" x14ac:dyDescent="0.3">
      <c r="A1143" s="13" t="s">
        <v>2208</v>
      </c>
      <c r="B1143" s="13" t="s">
        <v>4575</v>
      </c>
      <c r="C1143" s="13" t="s">
        <v>1893</v>
      </c>
      <c r="D1143" s="13" t="s">
        <v>4576</v>
      </c>
      <c r="E1143" s="13" t="s">
        <v>4577</v>
      </c>
      <c r="F1143" s="13" t="s">
        <v>217</v>
      </c>
    </row>
    <row r="1144" spans="1:6" x14ac:dyDescent="0.3">
      <c r="A1144" s="13" t="s">
        <v>2213</v>
      </c>
      <c r="B1144" s="13" t="s">
        <v>4578</v>
      </c>
      <c r="C1144" s="13" t="s">
        <v>2270</v>
      </c>
      <c r="D1144" s="13" t="s">
        <v>4579</v>
      </c>
      <c r="E1144" s="13" t="s">
        <v>4570</v>
      </c>
      <c r="F1144" s="13" t="s">
        <v>50</v>
      </c>
    </row>
    <row r="1145" spans="1:6" x14ac:dyDescent="0.3">
      <c r="A1145" s="13" t="s">
        <v>559</v>
      </c>
      <c r="B1145" s="13" t="s">
        <v>4580</v>
      </c>
      <c r="C1145" s="13" t="s">
        <v>4581</v>
      </c>
      <c r="D1145" s="13" t="s">
        <v>4582</v>
      </c>
      <c r="E1145" s="13" t="s">
        <v>4583</v>
      </c>
      <c r="F1145" s="13" t="s">
        <v>217</v>
      </c>
    </row>
    <row r="1146" spans="1:6" x14ac:dyDescent="0.3">
      <c r="A1146" s="13" t="s">
        <v>564</v>
      </c>
      <c r="B1146" s="13" t="s">
        <v>4584</v>
      </c>
      <c r="C1146" s="13" t="s">
        <v>543</v>
      </c>
      <c r="D1146" s="13" t="s">
        <v>4585</v>
      </c>
      <c r="E1146" s="13" t="s">
        <v>4586</v>
      </c>
      <c r="F1146" s="13" t="s">
        <v>217</v>
      </c>
    </row>
    <row r="1147" spans="1:6" x14ac:dyDescent="0.3">
      <c r="A1147" s="13" t="s">
        <v>573</v>
      </c>
      <c r="B1147" s="13" t="s">
        <v>4587</v>
      </c>
      <c r="C1147" s="13" t="s">
        <v>2013</v>
      </c>
      <c r="D1147" s="13" t="s">
        <v>4588</v>
      </c>
      <c r="E1147" s="13" t="s">
        <v>4589</v>
      </c>
      <c r="F1147" s="13" t="s">
        <v>217</v>
      </c>
    </row>
    <row r="1148" spans="1:6" x14ac:dyDescent="0.3">
      <c r="A1148" s="13" t="s">
        <v>578</v>
      </c>
      <c r="B1148" s="13" t="s">
        <v>4590</v>
      </c>
      <c r="C1148" s="13" t="s">
        <v>2259</v>
      </c>
      <c r="D1148" s="13" t="s">
        <v>4591</v>
      </c>
      <c r="E1148" s="13" t="s">
        <v>4592</v>
      </c>
      <c r="F1148" s="13" t="s">
        <v>217</v>
      </c>
    </row>
    <row r="1149" spans="1:6" x14ac:dyDescent="0.3">
      <c r="A1149" s="13" t="s">
        <v>583</v>
      </c>
      <c r="B1149" s="13" t="s">
        <v>4593</v>
      </c>
      <c r="C1149" s="13" t="s">
        <v>4273</v>
      </c>
      <c r="D1149" s="13" t="s">
        <v>4594</v>
      </c>
      <c r="E1149" s="13" t="s">
        <v>4595</v>
      </c>
      <c r="F1149" s="13" t="s">
        <v>217</v>
      </c>
    </row>
    <row r="1150" spans="1:6" x14ac:dyDescent="0.3">
      <c r="A1150" s="13" t="s">
        <v>588</v>
      </c>
      <c r="B1150" s="13" t="s">
        <v>4596</v>
      </c>
      <c r="C1150" s="13" t="s">
        <v>4597</v>
      </c>
      <c r="D1150" s="13" t="s">
        <v>4598</v>
      </c>
      <c r="E1150" s="13" t="s">
        <v>4599</v>
      </c>
      <c r="F1150" s="13" t="s">
        <v>217</v>
      </c>
    </row>
    <row r="1151" spans="1:6" x14ac:dyDescent="0.3">
      <c r="A1151" s="13" t="s">
        <v>593</v>
      </c>
      <c r="B1151" s="13" t="s">
        <v>4600</v>
      </c>
      <c r="C1151" s="13" t="s">
        <v>215</v>
      </c>
      <c r="D1151" s="13" t="s">
        <v>4601</v>
      </c>
      <c r="E1151" s="13" t="s">
        <v>4592</v>
      </c>
      <c r="F1151" s="13" t="s">
        <v>217</v>
      </c>
    </row>
    <row r="1152" spans="1:6" x14ac:dyDescent="0.3">
      <c r="A1152" s="13" t="s">
        <v>598</v>
      </c>
      <c r="B1152" s="13" t="s">
        <v>4602</v>
      </c>
      <c r="C1152" s="13" t="s">
        <v>508</v>
      </c>
      <c r="D1152" s="13" t="s">
        <v>4603</v>
      </c>
      <c r="E1152" s="13" t="s">
        <v>4604</v>
      </c>
      <c r="F1152" s="13" t="s">
        <v>217</v>
      </c>
    </row>
    <row r="1153" spans="1:6" x14ac:dyDescent="0.3">
      <c r="A1153" s="13" t="s">
        <v>2250</v>
      </c>
      <c r="B1153" s="13" t="s">
        <v>4605</v>
      </c>
      <c r="C1153" s="13" t="s">
        <v>2255</v>
      </c>
      <c r="D1153" s="13" t="s">
        <v>4606</v>
      </c>
      <c r="E1153" s="13" t="s">
        <v>4607</v>
      </c>
      <c r="F1153" s="13" t="s">
        <v>50</v>
      </c>
    </row>
    <row r="1154" spans="1:6" x14ac:dyDescent="0.3">
      <c r="A1154" s="13" t="s">
        <v>603</v>
      </c>
      <c r="B1154" s="13" t="s">
        <v>4608</v>
      </c>
      <c r="C1154" s="13" t="s">
        <v>66</v>
      </c>
      <c r="D1154" s="13" t="s">
        <v>4609</v>
      </c>
      <c r="E1154" s="13" t="s">
        <v>4610</v>
      </c>
      <c r="F1154" s="13" t="s">
        <v>217</v>
      </c>
    </row>
    <row r="1155" spans="1:6" x14ac:dyDescent="0.3">
      <c r="A1155" s="13" t="s">
        <v>608</v>
      </c>
      <c r="B1155" s="13" t="s">
        <v>4611</v>
      </c>
      <c r="C1155" s="13" t="s">
        <v>3399</v>
      </c>
      <c r="D1155" s="13" t="s">
        <v>4612</v>
      </c>
      <c r="E1155" s="13" t="s">
        <v>4613</v>
      </c>
      <c r="F1155" s="13" t="s">
        <v>50</v>
      </c>
    </row>
    <row r="1156" spans="1:6" x14ac:dyDescent="0.3">
      <c r="A1156" s="14" t="s">
        <v>612</v>
      </c>
      <c r="B1156" s="14" t="s">
        <v>4614</v>
      </c>
      <c r="C1156" s="14" t="s">
        <v>4615</v>
      </c>
      <c r="D1156" s="14" t="s">
        <v>4616</v>
      </c>
      <c r="E1156" s="14" t="s">
        <v>4617</v>
      </c>
      <c r="F1156" s="14" t="s">
        <v>217</v>
      </c>
    </row>
    <row r="1157" spans="1:6" x14ac:dyDescent="0.3">
      <c r="A1157" s="14" t="s">
        <v>2265</v>
      </c>
      <c r="B1157" s="14" t="s">
        <v>4618</v>
      </c>
      <c r="C1157" s="14" t="s">
        <v>4615</v>
      </c>
      <c r="D1157" s="14" t="s">
        <v>4619</v>
      </c>
      <c r="E1157" s="14" t="s">
        <v>4620</v>
      </c>
      <c r="F1157" s="14" t="s">
        <v>50</v>
      </c>
    </row>
    <row r="1158" spans="1:6" x14ac:dyDescent="0.3">
      <c r="A1158" s="14" t="s">
        <v>618</v>
      </c>
      <c r="B1158" s="14" t="s">
        <v>4621</v>
      </c>
      <c r="C1158" s="14" t="s">
        <v>4622</v>
      </c>
      <c r="D1158" s="14" t="s">
        <v>4623</v>
      </c>
      <c r="E1158" s="14" t="s">
        <v>4624</v>
      </c>
      <c r="F1158" s="14" t="s">
        <v>217</v>
      </c>
    </row>
    <row r="1159" spans="1:6" x14ac:dyDescent="0.3">
      <c r="A1159" s="14" t="s">
        <v>623</v>
      </c>
      <c r="B1159" s="14" t="s">
        <v>4625</v>
      </c>
      <c r="C1159" s="14" t="s">
        <v>4626</v>
      </c>
      <c r="D1159" s="14" t="s">
        <v>4627</v>
      </c>
      <c r="E1159" s="14" t="s">
        <v>4628</v>
      </c>
      <c r="F1159" s="14" t="s">
        <v>217</v>
      </c>
    </row>
    <row r="1160" spans="1:6" x14ac:dyDescent="0.3">
      <c r="A1160" s="14" t="s">
        <v>2276</v>
      </c>
      <c r="B1160" s="14" t="s">
        <v>4629</v>
      </c>
      <c r="C1160" s="14" t="s">
        <v>4630</v>
      </c>
      <c r="D1160" s="14" t="s">
        <v>4631</v>
      </c>
      <c r="E1160" s="14" t="s">
        <v>4632</v>
      </c>
      <c r="F1160" s="14" t="s">
        <v>217</v>
      </c>
    </row>
    <row r="1161" spans="1:6" x14ac:dyDescent="0.3">
      <c r="A1161" s="14" t="s">
        <v>2280</v>
      </c>
      <c r="B1161" s="14" t="s">
        <v>4633</v>
      </c>
      <c r="C1161" s="14" t="s">
        <v>4634</v>
      </c>
      <c r="D1161" s="14" t="s">
        <v>4635</v>
      </c>
      <c r="E1161" s="11" t="s">
        <v>4636</v>
      </c>
      <c r="F1161" s="14" t="s">
        <v>51</v>
      </c>
    </row>
    <row r="1162" spans="1:6" x14ac:dyDescent="0.3">
      <c r="A1162" s="14" t="s">
        <v>628</v>
      </c>
      <c r="B1162" s="14" t="s">
        <v>4637</v>
      </c>
      <c r="C1162" s="14" t="s">
        <v>829</v>
      </c>
      <c r="D1162" s="14" t="s">
        <v>4638</v>
      </c>
      <c r="E1162" s="14" t="s">
        <v>4639</v>
      </c>
      <c r="F1162" s="14" t="s">
        <v>50</v>
      </c>
    </row>
    <row r="1163" spans="1:6" x14ac:dyDescent="0.3">
      <c r="A1163" s="14" t="s">
        <v>2287</v>
      </c>
      <c r="B1163" s="14" t="s">
        <v>4640</v>
      </c>
      <c r="C1163" s="14" t="s">
        <v>968</v>
      </c>
      <c r="D1163" s="14" t="s">
        <v>4641</v>
      </c>
      <c r="E1163" s="14" t="s">
        <v>4642</v>
      </c>
      <c r="F1163" s="14" t="s">
        <v>50</v>
      </c>
    </row>
    <row r="1164" spans="1:6" x14ac:dyDescent="0.3">
      <c r="A1164" s="14" t="s">
        <v>632</v>
      </c>
      <c r="B1164" s="14" t="s">
        <v>4643</v>
      </c>
      <c r="C1164" s="14" t="s">
        <v>1655</v>
      </c>
      <c r="D1164" s="14" t="s">
        <v>4644</v>
      </c>
      <c r="E1164" s="14" t="s">
        <v>4645</v>
      </c>
      <c r="F1164" s="14" t="s">
        <v>217</v>
      </c>
    </row>
    <row r="1165" spans="1:6" x14ac:dyDescent="0.3">
      <c r="A1165" s="14" t="s">
        <v>637</v>
      </c>
      <c r="B1165" s="14" t="s">
        <v>4646</v>
      </c>
      <c r="C1165" s="14" t="s">
        <v>3380</v>
      </c>
      <c r="D1165" s="14" t="s">
        <v>4647</v>
      </c>
      <c r="E1165" s="14" t="s">
        <v>4648</v>
      </c>
      <c r="F1165" s="14" t="s">
        <v>217</v>
      </c>
    </row>
    <row r="1166" spans="1:6" x14ac:dyDescent="0.3">
      <c r="A1166" s="14" t="s">
        <v>642</v>
      </c>
      <c r="B1166" s="14" t="s">
        <v>4649</v>
      </c>
      <c r="C1166" s="14" t="s">
        <v>505</v>
      </c>
      <c r="D1166" s="14" t="s">
        <v>4650</v>
      </c>
      <c r="E1166" s="14" t="s">
        <v>4651</v>
      </c>
      <c r="F1166" s="14" t="s">
        <v>217</v>
      </c>
    </row>
    <row r="1167" spans="1:6" x14ac:dyDescent="0.3">
      <c r="A1167" s="14" t="s">
        <v>646</v>
      </c>
      <c r="B1167" s="14" t="s">
        <v>4652</v>
      </c>
      <c r="C1167" s="14" t="s">
        <v>3839</v>
      </c>
      <c r="D1167" s="14" t="s">
        <v>4653</v>
      </c>
      <c r="E1167" s="14" t="s">
        <v>4654</v>
      </c>
      <c r="F1167" s="14" t="s">
        <v>217</v>
      </c>
    </row>
    <row r="1168" spans="1:6" x14ac:dyDescent="0.3">
      <c r="A1168" s="14" t="s">
        <v>651</v>
      </c>
      <c r="B1168" s="14" t="s">
        <v>4655</v>
      </c>
      <c r="C1168" s="14" t="s">
        <v>873</v>
      </c>
      <c r="D1168" s="14" t="s">
        <v>4656</v>
      </c>
      <c r="E1168" s="14" t="s">
        <v>4657</v>
      </c>
      <c r="F1168" s="14" t="s">
        <v>217</v>
      </c>
    </row>
    <row r="1169" spans="1:6" x14ac:dyDescent="0.3">
      <c r="A1169" s="14" t="s">
        <v>2312</v>
      </c>
      <c r="B1169" s="14" t="s">
        <v>4658</v>
      </c>
      <c r="C1169" s="14" t="s">
        <v>4659</v>
      </c>
      <c r="D1169" s="14" t="s">
        <v>4660</v>
      </c>
      <c r="E1169" s="14" t="s">
        <v>4661</v>
      </c>
      <c r="F1169" s="14" t="s">
        <v>217</v>
      </c>
    </row>
    <row r="1170" spans="1:6" x14ac:dyDescent="0.3">
      <c r="A1170" s="14" t="s">
        <v>661</v>
      </c>
      <c r="B1170" s="14" t="s">
        <v>4662</v>
      </c>
      <c r="C1170" s="14" t="s">
        <v>220</v>
      </c>
      <c r="D1170" s="14" t="s">
        <v>4663</v>
      </c>
      <c r="E1170" s="14" t="s">
        <v>4664</v>
      </c>
      <c r="F1170" s="14" t="s">
        <v>217</v>
      </c>
    </row>
    <row r="1171" spans="1:6" x14ac:dyDescent="0.3">
      <c r="A1171" s="14" t="s">
        <v>2319</v>
      </c>
      <c r="B1171" s="14" t="s">
        <v>4665</v>
      </c>
      <c r="C1171" s="14" t="s">
        <v>4666</v>
      </c>
      <c r="D1171" s="14" t="s">
        <v>4667</v>
      </c>
      <c r="E1171" s="14" t="s">
        <v>4668</v>
      </c>
      <c r="F1171" s="14" t="s">
        <v>217</v>
      </c>
    </row>
    <row r="1172" spans="1:6" x14ac:dyDescent="0.3">
      <c r="A1172" s="14" t="s">
        <v>2327</v>
      </c>
      <c r="B1172" s="14" t="s">
        <v>4669</v>
      </c>
      <c r="C1172" s="14" t="s">
        <v>3618</v>
      </c>
      <c r="D1172" s="14" t="s">
        <v>4670</v>
      </c>
      <c r="E1172" s="14" t="s">
        <v>4671</v>
      </c>
      <c r="F1172" s="14" t="s">
        <v>217</v>
      </c>
    </row>
    <row r="1173" spans="1:6" x14ac:dyDescent="0.3">
      <c r="A1173" s="14" t="s">
        <v>2331</v>
      </c>
      <c r="B1173" s="14" t="s">
        <v>4672</v>
      </c>
      <c r="C1173" s="14" t="s">
        <v>1697</v>
      </c>
      <c r="D1173" s="14" t="s">
        <v>4673</v>
      </c>
      <c r="E1173" s="14" t="s">
        <v>4674</v>
      </c>
      <c r="F1173" s="14" t="s">
        <v>217</v>
      </c>
    </row>
    <row r="1174" spans="1:6" x14ac:dyDescent="0.3">
      <c r="A1174" s="14" t="s">
        <v>2336</v>
      </c>
      <c r="B1174" s="14" t="s">
        <v>4675</v>
      </c>
      <c r="C1174" s="14" t="s">
        <v>4676</v>
      </c>
      <c r="D1174" s="14" t="s">
        <v>4677</v>
      </c>
      <c r="E1174" s="14" t="s">
        <v>4678</v>
      </c>
      <c r="F1174" s="14" t="s">
        <v>217</v>
      </c>
    </row>
    <row r="1175" spans="1:6" x14ac:dyDescent="0.3">
      <c r="A1175" s="14" t="s">
        <v>670</v>
      </c>
      <c r="B1175" s="14" t="s">
        <v>4679</v>
      </c>
      <c r="C1175" s="14" t="s">
        <v>4680</v>
      </c>
      <c r="D1175" s="14" t="s">
        <v>4681</v>
      </c>
      <c r="E1175" s="14" t="s">
        <v>4682</v>
      </c>
      <c r="F1175" s="14" t="s">
        <v>217</v>
      </c>
    </row>
    <row r="1176" spans="1:6" x14ac:dyDescent="0.3">
      <c r="A1176" s="14" t="s">
        <v>2345</v>
      </c>
      <c r="B1176" s="14" t="s">
        <v>4683</v>
      </c>
      <c r="C1176" s="14" t="s">
        <v>585</v>
      </c>
      <c r="D1176" s="14" t="s">
        <v>4684</v>
      </c>
      <c r="E1176" s="14" t="s">
        <v>4682</v>
      </c>
      <c r="F1176" s="14" t="s">
        <v>217</v>
      </c>
    </row>
    <row r="1177" spans="1:6" x14ac:dyDescent="0.3">
      <c r="A1177" s="14" t="s">
        <v>674</v>
      </c>
      <c r="B1177" s="14" t="s">
        <v>4685</v>
      </c>
      <c r="C1177" s="14" t="s">
        <v>4686</v>
      </c>
      <c r="D1177" s="14" t="s">
        <v>4687</v>
      </c>
      <c r="E1177" s="14" t="s">
        <v>4688</v>
      </c>
      <c r="F1177" s="14" t="s">
        <v>217</v>
      </c>
    </row>
    <row r="1178" spans="1:6" x14ac:dyDescent="0.3">
      <c r="A1178" s="14" t="s">
        <v>679</v>
      </c>
      <c r="B1178" s="14" t="s">
        <v>4689</v>
      </c>
      <c r="C1178" s="14" t="s">
        <v>2773</v>
      </c>
      <c r="D1178" s="14" t="s">
        <v>4690</v>
      </c>
      <c r="E1178" s="14" t="s">
        <v>4691</v>
      </c>
      <c r="F1178" s="14" t="s">
        <v>217</v>
      </c>
    </row>
    <row r="1179" spans="1:6" x14ac:dyDescent="0.3">
      <c r="A1179" s="14" t="s">
        <v>683</v>
      </c>
      <c r="B1179" s="14" t="s">
        <v>4692</v>
      </c>
      <c r="C1179" s="14" t="s">
        <v>1868</v>
      </c>
      <c r="D1179" s="14" t="s">
        <v>4693</v>
      </c>
      <c r="E1179" s="14" t="s">
        <v>4694</v>
      </c>
      <c r="F1179" s="14" t="s">
        <v>217</v>
      </c>
    </row>
    <row r="1180" spans="1:6" x14ac:dyDescent="0.3">
      <c r="A1180" s="14" t="s">
        <v>2361</v>
      </c>
      <c r="B1180" s="14" t="s">
        <v>4695</v>
      </c>
      <c r="C1180" s="14" t="s">
        <v>3380</v>
      </c>
      <c r="D1180" s="14" t="s">
        <v>4696</v>
      </c>
      <c r="E1180" s="14" t="s">
        <v>4697</v>
      </c>
      <c r="F1180" s="14" t="s">
        <v>217</v>
      </c>
    </row>
    <row r="1181" spans="1:6" x14ac:dyDescent="0.3">
      <c r="A1181" s="14" t="s">
        <v>688</v>
      </c>
      <c r="B1181" s="14" t="s">
        <v>4698</v>
      </c>
      <c r="C1181" s="14" t="s">
        <v>91</v>
      </c>
      <c r="D1181" s="14" t="s">
        <v>4699</v>
      </c>
      <c r="E1181" s="14" t="s">
        <v>4700</v>
      </c>
      <c r="F1181" s="14" t="s">
        <v>50</v>
      </c>
    </row>
    <row r="1182" spans="1:6" x14ac:dyDescent="0.3">
      <c r="A1182" s="14" t="s">
        <v>693</v>
      </c>
      <c r="B1182" s="14" t="s">
        <v>4701</v>
      </c>
      <c r="C1182" s="14" t="s">
        <v>4405</v>
      </c>
      <c r="D1182" s="14" t="s">
        <v>4702</v>
      </c>
      <c r="E1182" s="14" t="s">
        <v>4703</v>
      </c>
      <c r="F1182" s="14" t="s">
        <v>217</v>
      </c>
    </row>
    <row r="1183" spans="1:6" x14ac:dyDescent="0.3">
      <c r="A1183" s="14" t="s">
        <v>698</v>
      </c>
      <c r="B1183" s="14" t="s">
        <v>4704</v>
      </c>
      <c r="C1183" s="14" t="s">
        <v>472</v>
      </c>
      <c r="D1183" s="14" t="s">
        <v>4705</v>
      </c>
      <c r="E1183" s="14" t="s">
        <v>4700</v>
      </c>
      <c r="F1183" s="14" t="s">
        <v>50</v>
      </c>
    </row>
    <row r="1184" spans="1:6" x14ac:dyDescent="0.3">
      <c r="A1184" s="14" t="s">
        <v>703</v>
      </c>
      <c r="B1184" s="14" t="s">
        <v>4706</v>
      </c>
      <c r="C1184" s="14" t="s">
        <v>1828</v>
      </c>
      <c r="D1184" s="14" t="s">
        <v>4707</v>
      </c>
      <c r="E1184" s="14" t="s">
        <v>4708</v>
      </c>
      <c r="F1184" s="14" t="s">
        <v>50</v>
      </c>
    </row>
    <row r="1185" spans="1:6" x14ac:dyDescent="0.3">
      <c r="A1185" s="14" t="s">
        <v>707</v>
      </c>
      <c r="B1185" s="14" t="s">
        <v>4709</v>
      </c>
      <c r="C1185" s="14" t="s">
        <v>3399</v>
      </c>
      <c r="D1185" s="14" t="s">
        <v>4710</v>
      </c>
      <c r="E1185" s="11" t="s">
        <v>4711</v>
      </c>
      <c r="F1185" s="14" t="s">
        <v>217</v>
      </c>
    </row>
    <row r="1186" spans="1:6" x14ac:dyDescent="0.3">
      <c r="A1186" s="14" t="s">
        <v>712</v>
      </c>
      <c r="B1186" s="14" t="s">
        <v>4712</v>
      </c>
      <c r="C1186" s="14" t="s">
        <v>225</v>
      </c>
      <c r="D1186" s="14" t="s">
        <v>4713</v>
      </c>
      <c r="E1186" s="14" t="s">
        <v>4714</v>
      </c>
      <c r="F1186" s="14" t="s">
        <v>217</v>
      </c>
    </row>
    <row r="1187" spans="1:6" x14ac:dyDescent="0.3">
      <c r="A1187" s="14" t="s">
        <v>717</v>
      </c>
      <c r="B1187" s="14" t="s">
        <v>4715</v>
      </c>
      <c r="C1187" s="14" t="s">
        <v>2205</v>
      </c>
      <c r="D1187" s="14" t="s">
        <v>4716</v>
      </c>
      <c r="E1187" s="11" t="s">
        <v>4717</v>
      </c>
      <c r="F1187" s="14" t="s">
        <v>217</v>
      </c>
    </row>
    <row r="1188" spans="1:6" x14ac:dyDescent="0.3">
      <c r="A1188" s="14" t="s">
        <v>722</v>
      </c>
      <c r="B1188" s="14" t="s">
        <v>4718</v>
      </c>
      <c r="C1188" s="14" t="s">
        <v>4622</v>
      </c>
      <c r="D1188" s="14" t="s">
        <v>4719</v>
      </c>
      <c r="E1188" s="14" t="s">
        <v>4720</v>
      </c>
      <c r="F1188" s="14" t="s">
        <v>217</v>
      </c>
    </row>
    <row r="1189" spans="1:6" x14ac:dyDescent="0.3">
      <c r="A1189" s="14" t="s">
        <v>727</v>
      </c>
      <c r="B1189" s="14" t="s">
        <v>4721</v>
      </c>
      <c r="C1189" s="14" t="s">
        <v>4722</v>
      </c>
      <c r="D1189" s="14" t="s">
        <v>4723</v>
      </c>
      <c r="E1189" s="14" t="s">
        <v>4724</v>
      </c>
      <c r="F1189" s="14" t="s">
        <v>217</v>
      </c>
    </row>
    <row r="1190" spans="1:6" x14ac:dyDescent="0.3">
      <c r="A1190" s="14" t="s">
        <v>731</v>
      </c>
      <c r="B1190" s="14" t="s">
        <v>4725</v>
      </c>
      <c r="C1190" s="14" t="s">
        <v>566</v>
      </c>
      <c r="D1190" s="14" t="s">
        <v>4726</v>
      </c>
      <c r="E1190" s="14" t="s">
        <v>4727</v>
      </c>
      <c r="F1190" s="14" t="s">
        <v>217</v>
      </c>
    </row>
    <row r="1191" spans="1:6" x14ac:dyDescent="0.3">
      <c r="A1191" s="14" t="s">
        <v>736</v>
      </c>
      <c r="B1191" s="14" t="s">
        <v>4728</v>
      </c>
      <c r="C1191" s="14" t="s">
        <v>166</v>
      </c>
      <c r="D1191" s="14" t="s">
        <v>4729</v>
      </c>
      <c r="E1191" s="14" t="s">
        <v>4730</v>
      </c>
      <c r="F1191" s="14" t="s">
        <v>217</v>
      </c>
    </row>
    <row r="1192" spans="1:6" x14ac:dyDescent="0.3">
      <c r="A1192" s="14" t="s">
        <v>741</v>
      </c>
      <c r="B1192" s="14" t="s">
        <v>4731</v>
      </c>
      <c r="C1192" s="14" t="s">
        <v>4732</v>
      </c>
      <c r="D1192" s="14" t="s">
        <v>4733</v>
      </c>
      <c r="E1192" s="14" t="s">
        <v>4734</v>
      </c>
      <c r="F1192" s="14" t="s">
        <v>50</v>
      </c>
    </row>
    <row r="1193" spans="1:6" x14ac:dyDescent="0.3">
      <c r="A1193" s="14" t="s">
        <v>746</v>
      </c>
      <c r="B1193" s="14" t="s">
        <v>4735</v>
      </c>
      <c r="C1193" s="14" t="s">
        <v>4736</v>
      </c>
      <c r="D1193" s="14" t="s">
        <v>4737</v>
      </c>
      <c r="E1193" s="14" t="s">
        <v>4738</v>
      </c>
      <c r="F1193" s="14" t="s">
        <v>217</v>
      </c>
    </row>
    <row r="1194" spans="1:6" x14ac:dyDescent="0.3">
      <c r="A1194" s="14" t="s">
        <v>751</v>
      </c>
      <c r="B1194" s="14" t="s">
        <v>4739</v>
      </c>
      <c r="C1194" s="14" t="s">
        <v>4740</v>
      </c>
      <c r="D1194" s="14" t="s">
        <v>4741</v>
      </c>
      <c r="E1194" s="14" t="s">
        <v>4742</v>
      </c>
      <c r="F1194" s="14" t="s">
        <v>50</v>
      </c>
    </row>
    <row r="1195" spans="1:6" x14ac:dyDescent="0.3">
      <c r="A1195" s="14" t="s">
        <v>4743</v>
      </c>
      <c r="B1195" s="14" t="s">
        <v>4744</v>
      </c>
      <c r="C1195" s="14" t="s">
        <v>508</v>
      </c>
      <c r="D1195" s="14" t="s">
        <v>4745</v>
      </c>
      <c r="E1195" s="14" t="s">
        <v>4746</v>
      </c>
      <c r="F1195" s="14" t="s">
        <v>217</v>
      </c>
    </row>
    <row r="1196" spans="1:6" x14ac:dyDescent="0.3">
      <c r="A1196" s="14" t="s">
        <v>756</v>
      </c>
      <c r="B1196" s="14" t="s">
        <v>4747</v>
      </c>
      <c r="C1196" s="14" t="s">
        <v>4748</v>
      </c>
      <c r="D1196" s="14" t="s">
        <v>4749</v>
      </c>
      <c r="E1196" s="14" t="s">
        <v>4750</v>
      </c>
      <c r="F1196" s="14" t="s">
        <v>217</v>
      </c>
    </row>
    <row r="1197" spans="1:6" x14ac:dyDescent="0.3">
      <c r="A1197" s="14" t="s">
        <v>761</v>
      </c>
      <c r="B1197" s="14" t="s">
        <v>4751</v>
      </c>
      <c r="C1197" s="14" t="s">
        <v>3163</v>
      </c>
      <c r="D1197" s="14" t="s">
        <v>4752</v>
      </c>
      <c r="E1197" s="11" t="s">
        <v>4753</v>
      </c>
      <c r="F1197" s="14" t="s">
        <v>50</v>
      </c>
    </row>
    <row r="1198" spans="1:6" x14ac:dyDescent="0.3">
      <c r="A1198" s="14" t="s">
        <v>766</v>
      </c>
      <c r="B1198" s="14" t="s">
        <v>4754</v>
      </c>
      <c r="C1198" s="14" t="s">
        <v>4755</v>
      </c>
      <c r="D1198" s="14" t="s">
        <v>4756</v>
      </c>
      <c r="E1198" s="14" t="s">
        <v>4757</v>
      </c>
      <c r="F1198" s="14" t="s">
        <v>50</v>
      </c>
    </row>
    <row r="1199" spans="1:6" x14ac:dyDescent="0.3">
      <c r="A1199" s="14" t="s">
        <v>775</v>
      </c>
      <c r="B1199" s="14" t="s">
        <v>4758</v>
      </c>
      <c r="C1199" s="14" t="s">
        <v>3237</v>
      </c>
      <c r="D1199" s="14" t="s">
        <v>4759</v>
      </c>
      <c r="E1199" s="14" t="s">
        <v>4760</v>
      </c>
      <c r="F1199" s="14" t="s">
        <v>50</v>
      </c>
    </row>
    <row r="1200" spans="1:6" x14ac:dyDescent="0.3">
      <c r="A1200" s="14" t="s">
        <v>780</v>
      </c>
      <c r="B1200" s="14" t="s">
        <v>4761</v>
      </c>
      <c r="C1200" s="14" t="s">
        <v>2813</v>
      </c>
      <c r="D1200" s="14" t="s">
        <v>4762</v>
      </c>
      <c r="E1200" s="14" t="s">
        <v>4763</v>
      </c>
      <c r="F1200" s="14" t="s">
        <v>217</v>
      </c>
    </row>
    <row r="1201" spans="1:6" x14ac:dyDescent="0.3">
      <c r="A1201" s="14" t="s">
        <v>2443</v>
      </c>
      <c r="B1201" s="14" t="s">
        <v>4764</v>
      </c>
      <c r="C1201" s="14" t="s">
        <v>91</v>
      </c>
      <c r="D1201" s="14" t="s">
        <v>4765</v>
      </c>
      <c r="E1201" s="14" t="s">
        <v>4766</v>
      </c>
      <c r="F1201" s="14" t="s">
        <v>50</v>
      </c>
    </row>
    <row r="1202" spans="1:6" x14ac:dyDescent="0.3">
      <c r="A1202" s="14" t="s">
        <v>790</v>
      </c>
      <c r="B1202" s="14" t="s">
        <v>4767</v>
      </c>
      <c r="C1202" s="14" t="s">
        <v>4768</v>
      </c>
      <c r="D1202" s="14" t="s">
        <v>4769</v>
      </c>
      <c r="E1202" s="14" t="s">
        <v>4770</v>
      </c>
      <c r="F1202" s="14" t="s">
        <v>50</v>
      </c>
    </row>
    <row r="1203" spans="1:6" x14ac:dyDescent="0.3">
      <c r="A1203" s="14" t="s">
        <v>795</v>
      </c>
      <c r="B1203" s="14" t="s">
        <v>4771</v>
      </c>
      <c r="C1203" s="14" t="s">
        <v>4615</v>
      </c>
      <c r="D1203" s="14" t="s">
        <v>4772</v>
      </c>
      <c r="E1203" s="14" t="s">
        <v>4773</v>
      </c>
      <c r="F1203" s="14" t="s">
        <v>50</v>
      </c>
    </row>
    <row r="1204" spans="1:6" x14ac:dyDescent="0.3">
      <c r="A1204" s="14" t="s">
        <v>2455</v>
      </c>
      <c r="B1204" s="14" t="s">
        <v>4774</v>
      </c>
      <c r="C1204" s="14" t="s">
        <v>2098</v>
      </c>
      <c r="D1204" s="14" t="s">
        <v>4775</v>
      </c>
      <c r="E1204" s="14" t="s">
        <v>4776</v>
      </c>
      <c r="F1204" s="14" t="s">
        <v>50</v>
      </c>
    </row>
    <row r="1205" spans="1:6" x14ac:dyDescent="0.3">
      <c r="A1205" s="14" t="s">
        <v>2459</v>
      </c>
      <c r="B1205" s="14" t="s">
        <v>4777</v>
      </c>
      <c r="C1205" s="14" t="s">
        <v>4778</v>
      </c>
      <c r="D1205" s="14" t="s">
        <v>4779</v>
      </c>
      <c r="E1205" s="14" t="s">
        <v>4776</v>
      </c>
      <c r="F1205" s="14" t="s">
        <v>50</v>
      </c>
    </row>
    <row r="1206" spans="1:6" x14ac:dyDescent="0.3">
      <c r="A1206" s="14" t="s">
        <v>2460</v>
      </c>
      <c r="B1206" s="14" t="s">
        <v>4780</v>
      </c>
      <c r="C1206" s="14" t="s">
        <v>2032</v>
      </c>
      <c r="D1206" s="14" t="s">
        <v>4781</v>
      </c>
      <c r="E1206" s="14" t="s">
        <v>4776</v>
      </c>
      <c r="F1206" s="14" t="s">
        <v>50</v>
      </c>
    </row>
    <row r="1207" spans="1:6" x14ac:dyDescent="0.3">
      <c r="A1207" s="14" t="s">
        <v>803</v>
      </c>
      <c r="B1207" s="14" t="s">
        <v>4782</v>
      </c>
      <c r="C1207" s="14" t="s">
        <v>4783</v>
      </c>
      <c r="D1207" s="14" t="s">
        <v>4784</v>
      </c>
      <c r="E1207" s="14" t="s">
        <v>4785</v>
      </c>
      <c r="F1207" s="14" t="s">
        <v>217</v>
      </c>
    </row>
    <row r="1208" spans="1:6" x14ac:dyDescent="0.3">
      <c r="A1208" s="14" t="s">
        <v>808</v>
      </c>
      <c r="B1208" s="14" t="s">
        <v>4786</v>
      </c>
      <c r="C1208" s="14" t="s">
        <v>3399</v>
      </c>
      <c r="D1208" s="14" t="s">
        <v>4787</v>
      </c>
      <c r="E1208" s="14" t="s">
        <v>4788</v>
      </c>
      <c r="F1208" s="14" t="s">
        <v>217</v>
      </c>
    </row>
    <row r="1209" spans="1:6" x14ac:dyDescent="0.3">
      <c r="A1209" s="14" t="s">
        <v>813</v>
      </c>
      <c r="B1209" s="14" t="s">
        <v>4789</v>
      </c>
      <c r="C1209" s="14" t="s">
        <v>1932</v>
      </c>
      <c r="D1209" s="14" t="s">
        <v>4790</v>
      </c>
      <c r="E1209" s="14" t="s">
        <v>4791</v>
      </c>
      <c r="F1209" s="14" t="s">
        <v>50</v>
      </c>
    </row>
    <row r="1210" spans="1:6" x14ac:dyDescent="0.3">
      <c r="A1210" s="14" t="s">
        <v>822</v>
      </c>
      <c r="B1210" s="14" t="s">
        <v>4792</v>
      </c>
      <c r="C1210" s="14" t="s">
        <v>1868</v>
      </c>
      <c r="D1210" s="14" t="s">
        <v>4793</v>
      </c>
      <c r="E1210" s="14" t="s">
        <v>4794</v>
      </c>
      <c r="F1210" s="14" t="s">
        <v>217</v>
      </c>
    </row>
    <row r="1211" spans="1:6" x14ac:dyDescent="0.3">
      <c r="A1211" s="14" t="s">
        <v>827</v>
      </c>
      <c r="B1211" s="14" t="s">
        <v>4795</v>
      </c>
      <c r="C1211" s="14" t="s">
        <v>4796</v>
      </c>
      <c r="D1211" s="14" t="s">
        <v>4797</v>
      </c>
      <c r="E1211" s="14" t="s">
        <v>4798</v>
      </c>
      <c r="F1211" s="14" t="s">
        <v>50</v>
      </c>
    </row>
    <row r="1212" spans="1:6" x14ac:dyDescent="0.3">
      <c r="A1212" s="14" t="s">
        <v>832</v>
      </c>
      <c r="B1212" s="14" t="s">
        <v>4799</v>
      </c>
      <c r="C1212" s="14" t="s">
        <v>4800</v>
      </c>
      <c r="D1212" s="14" t="s">
        <v>4801</v>
      </c>
      <c r="E1212" s="14" t="s">
        <v>4802</v>
      </c>
      <c r="F1212" s="14" t="s">
        <v>50</v>
      </c>
    </row>
    <row r="1213" spans="1:6" x14ac:dyDescent="0.3">
      <c r="A1213" s="14" t="s">
        <v>841</v>
      </c>
      <c r="B1213" s="14" t="s">
        <v>4803</v>
      </c>
      <c r="C1213" s="14" t="s">
        <v>4405</v>
      </c>
      <c r="D1213" s="14" t="s">
        <v>4804</v>
      </c>
      <c r="E1213" s="14" t="s">
        <v>4805</v>
      </c>
      <c r="F1213" s="14" t="s">
        <v>217</v>
      </c>
    </row>
    <row r="1214" spans="1:6" x14ac:dyDescent="0.3">
      <c r="A1214" s="14" t="s">
        <v>846</v>
      </c>
      <c r="B1214" s="14" t="s">
        <v>4806</v>
      </c>
      <c r="C1214" s="14" t="s">
        <v>2255</v>
      </c>
      <c r="D1214" s="14" t="s">
        <v>4807</v>
      </c>
      <c r="E1214" s="14" t="s">
        <v>4808</v>
      </c>
      <c r="F1214" s="14" t="s">
        <v>50</v>
      </c>
    </row>
    <row r="1215" spans="1:6" x14ac:dyDescent="0.3">
      <c r="A1215" s="14" t="s">
        <v>861</v>
      </c>
      <c r="B1215" s="14" t="s">
        <v>4809</v>
      </c>
      <c r="C1215" s="14" t="s">
        <v>873</v>
      </c>
      <c r="D1215" s="14" t="s">
        <v>4810</v>
      </c>
      <c r="E1215" s="14" t="s">
        <v>4811</v>
      </c>
      <c r="F1215" s="14" t="s">
        <v>50</v>
      </c>
    </row>
    <row r="1216" spans="1:6" x14ac:dyDescent="0.3">
      <c r="A1216" s="14" t="s">
        <v>866</v>
      </c>
      <c r="B1216" s="14" t="s">
        <v>4812</v>
      </c>
      <c r="C1216" s="14" t="s">
        <v>91</v>
      </c>
      <c r="D1216" s="14" t="s">
        <v>4813</v>
      </c>
      <c r="E1216" s="14" t="s">
        <v>4814</v>
      </c>
      <c r="F1216" s="14" t="s">
        <v>50</v>
      </c>
    </row>
    <row r="1217" spans="1:6" x14ac:dyDescent="0.3">
      <c r="A1217" s="14" t="s">
        <v>876</v>
      </c>
      <c r="B1217" s="14" t="s">
        <v>4815</v>
      </c>
      <c r="C1217" s="14" t="s">
        <v>4816</v>
      </c>
      <c r="D1217" s="14" t="s">
        <v>4817</v>
      </c>
      <c r="E1217" s="14" t="s">
        <v>4785</v>
      </c>
      <c r="F1217" s="14" t="s">
        <v>217</v>
      </c>
    </row>
    <row r="1218" spans="1:6" x14ac:dyDescent="0.3">
      <c r="A1218" s="14" t="s">
        <v>881</v>
      </c>
      <c r="B1218" s="14" t="s">
        <v>4818</v>
      </c>
      <c r="C1218" s="14" t="s">
        <v>66</v>
      </c>
      <c r="D1218" s="14" t="s">
        <v>4819</v>
      </c>
      <c r="E1218" s="14" t="s">
        <v>4820</v>
      </c>
      <c r="F1218" s="14" t="s">
        <v>217</v>
      </c>
    </row>
    <row r="1219" spans="1:6" x14ac:dyDescent="0.3">
      <c r="A1219" s="14" t="s">
        <v>886</v>
      </c>
      <c r="B1219" s="14" t="s">
        <v>4821</v>
      </c>
      <c r="C1219" s="14" t="s">
        <v>4315</v>
      </c>
      <c r="D1219" s="14" t="s">
        <v>4822</v>
      </c>
      <c r="E1219" s="14" t="s">
        <v>4823</v>
      </c>
      <c r="F1219" s="14" t="s">
        <v>217</v>
      </c>
    </row>
    <row r="1220" spans="1:6" x14ac:dyDescent="0.3">
      <c r="A1220" s="14" t="s">
        <v>890</v>
      </c>
      <c r="B1220" s="14" t="s">
        <v>4824</v>
      </c>
      <c r="C1220" s="14" t="s">
        <v>4825</v>
      </c>
      <c r="D1220" s="14" t="s">
        <v>4826</v>
      </c>
      <c r="E1220" s="14" t="s">
        <v>4785</v>
      </c>
      <c r="F1220" s="14" t="s">
        <v>217</v>
      </c>
    </row>
    <row r="1221" spans="1:6" x14ac:dyDescent="0.3">
      <c r="A1221" s="14" t="s">
        <v>900</v>
      </c>
      <c r="B1221" s="14" t="s">
        <v>4827</v>
      </c>
      <c r="C1221" s="14" t="s">
        <v>4634</v>
      </c>
      <c r="D1221" s="14" t="s">
        <v>4828</v>
      </c>
      <c r="E1221" s="14" t="s">
        <v>4829</v>
      </c>
      <c r="F1221" s="14" t="s">
        <v>51</v>
      </c>
    </row>
    <row r="1222" spans="1:6" x14ac:dyDescent="0.3">
      <c r="A1222" s="14" t="s">
        <v>905</v>
      </c>
      <c r="B1222" s="14" t="s">
        <v>4830</v>
      </c>
      <c r="C1222" s="14" t="s">
        <v>4634</v>
      </c>
      <c r="D1222" s="14" t="s">
        <v>4831</v>
      </c>
      <c r="E1222" s="14" t="s">
        <v>4832</v>
      </c>
      <c r="F1222" s="14" t="s">
        <v>51</v>
      </c>
    </row>
    <row r="1223" spans="1:6" x14ac:dyDescent="0.3">
      <c r="A1223" s="14" t="s">
        <v>910</v>
      </c>
      <c r="B1223" s="14" t="s">
        <v>4833</v>
      </c>
      <c r="C1223" s="14" t="s">
        <v>4834</v>
      </c>
      <c r="D1223" s="14" t="s">
        <v>4835</v>
      </c>
      <c r="E1223" s="14" t="s">
        <v>4836</v>
      </c>
      <c r="F1223" s="14" t="s">
        <v>50</v>
      </c>
    </row>
    <row r="1224" spans="1:6" x14ac:dyDescent="0.3">
      <c r="A1224" s="14" t="s">
        <v>2560</v>
      </c>
      <c r="B1224" s="14" t="s">
        <v>4837</v>
      </c>
      <c r="C1224" s="14" t="s">
        <v>1697</v>
      </c>
      <c r="D1224" s="14" t="s">
        <v>4838</v>
      </c>
      <c r="E1224" s="14" t="s">
        <v>4839</v>
      </c>
      <c r="F1224" s="14" t="s">
        <v>217</v>
      </c>
    </row>
    <row r="1225" spans="1:6" x14ac:dyDescent="0.3">
      <c r="A1225" s="14" t="s">
        <v>915</v>
      </c>
      <c r="B1225" s="14" t="s">
        <v>4840</v>
      </c>
      <c r="C1225" s="14" t="s">
        <v>3883</v>
      </c>
      <c r="D1225" s="14" t="s">
        <v>4841</v>
      </c>
      <c r="E1225" s="14" t="s">
        <v>4842</v>
      </c>
      <c r="F1225" s="14" t="s">
        <v>217</v>
      </c>
    </row>
    <row r="1226" spans="1:6" x14ac:dyDescent="0.3">
      <c r="A1226" s="14" t="s">
        <v>919</v>
      </c>
      <c r="B1226" s="14" t="s">
        <v>4843</v>
      </c>
      <c r="C1226" s="14" t="s">
        <v>4844</v>
      </c>
      <c r="D1226" s="14" t="s">
        <v>4845</v>
      </c>
      <c r="E1226" s="14" t="s">
        <v>4846</v>
      </c>
      <c r="F1226" s="14" t="s">
        <v>50</v>
      </c>
    </row>
    <row r="1227" spans="1:6" x14ac:dyDescent="0.3">
      <c r="A1227" s="14" t="s">
        <v>923</v>
      </c>
      <c r="B1227" s="14" t="s">
        <v>4847</v>
      </c>
      <c r="C1227" s="14" t="s">
        <v>2761</v>
      </c>
      <c r="D1227" s="14" t="s">
        <v>4848</v>
      </c>
      <c r="E1227" s="14" t="s">
        <v>4849</v>
      </c>
      <c r="F1227" s="14" t="s">
        <v>217</v>
      </c>
    </row>
    <row r="1228" spans="1:6" x14ac:dyDescent="0.3">
      <c r="A1228" s="14" t="s">
        <v>928</v>
      </c>
      <c r="B1228" s="14" t="s">
        <v>4850</v>
      </c>
      <c r="C1228" s="14" t="s">
        <v>552</v>
      </c>
      <c r="D1228" s="14" t="s">
        <v>4851</v>
      </c>
      <c r="E1228" s="14" t="s">
        <v>4852</v>
      </c>
      <c r="F1228" s="14" t="s">
        <v>50</v>
      </c>
    </row>
    <row r="1229" spans="1:6" x14ac:dyDescent="0.3">
      <c r="A1229" s="14" t="s">
        <v>932</v>
      </c>
      <c r="B1229" s="14" t="s">
        <v>4853</v>
      </c>
      <c r="C1229" s="14" t="s">
        <v>4854</v>
      </c>
      <c r="D1229" s="14" t="s">
        <v>4855</v>
      </c>
      <c r="E1229" s="14" t="s">
        <v>4856</v>
      </c>
      <c r="F1229" s="14" t="s">
        <v>217</v>
      </c>
    </row>
    <row r="1230" spans="1:6" x14ac:dyDescent="0.3">
      <c r="A1230" s="14" t="s">
        <v>937</v>
      </c>
      <c r="B1230" s="14" t="s">
        <v>4857</v>
      </c>
      <c r="C1230" s="14" t="s">
        <v>543</v>
      </c>
      <c r="D1230" s="14" t="s">
        <v>4858</v>
      </c>
      <c r="E1230" s="14" t="s">
        <v>4859</v>
      </c>
      <c r="F1230" s="14" t="s">
        <v>50</v>
      </c>
    </row>
    <row r="1231" spans="1:6" x14ac:dyDescent="0.3">
      <c r="A1231" s="14" t="s">
        <v>2588</v>
      </c>
      <c r="B1231" s="14" t="s">
        <v>4860</v>
      </c>
      <c r="C1231" s="14" t="s">
        <v>4861</v>
      </c>
      <c r="D1231" s="14" t="s">
        <v>4862</v>
      </c>
      <c r="E1231" s="14" t="s">
        <v>4863</v>
      </c>
      <c r="F1231" s="14" t="s">
        <v>50</v>
      </c>
    </row>
    <row r="1232" spans="1:6" x14ac:dyDescent="0.3">
      <c r="A1232" s="14" t="s">
        <v>2592</v>
      </c>
      <c r="B1232" s="14" t="s">
        <v>4864</v>
      </c>
      <c r="C1232" s="14" t="s">
        <v>1689</v>
      </c>
      <c r="D1232" s="14" t="s">
        <v>4865</v>
      </c>
      <c r="E1232" s="14" t="s">
        <v>4866</v>
      </c>
      <c r="F1232" s="14" t="s">
        <v>217</v>
      </c>
    </row>
    <row r="1233" spans="1:6" x14ac:dyDescent="0.3">
      <c r="A1233" s="14" t="s">
        <v>2596</v>
      </c>
      <c r="B1233" s="14" t="s">
        <v>4867</v>
      </c>
      <c r="C1233" s="14" t="s">
        <v>505</v>
      </c>
      <c r="D1233" s="14" t="s">
        <v>4868</v>
      </c>
      <c r="E1233" s="14" t="s">
        <v>4869</v>
      </c>
      <c r="F1233" s="14" t="s">
        <v>217</v>
      </c>
    </row>
    <row r="1234" spans="1:6" x14ac:dyDescent="0.3">
      <c r="A1234" s="14" t="s">
        <v>942</v>
      </c>
      <c r="B1234" s="14" t="s">
        <v>4870</v>
      </c>
      <c r="C1234" s="14" t="s">
        <v>3039</v>
      </c>
      <c r="D1234" s="14" t="s">
        <v>4871</v>
      </c>
      <c r="E1234" s="14" t="s">
        <v>4872</v>
      </c>
      <c r="F1234" s="14" t="s">
        <v>50</v>
      </c>
    </row>
    <row r="1235" spans="1:6" x14ac:dyDescent="0.3">
      <c r="A1235" s="15" t="s">
        <v>947</v>
      </c>
      <c r="B1235" s="15" t="s">
        <v>4614</v>
      </c>
      <c r="C1235" s="15" t="s">
        <v>4615</v>
      </c>
      <c r="D1235" s="15" t="s">
        <v>4616</v>
      </c>
      <c r="E1235" s="15" t="s">
        <v>4617</v>
      </c>
      <c r="F1235" s="15" t="s">
        <v>217</v>
      </c>
    </row>
    <row r="1236" spans="1:6" x14ac:dyDescent="0.3">
      <c r="A1236" s="16" t="s">
        <v>2973</v>
      </c>
      <c r="B1236" s="16" t="s">
        <v>4873</v>
      </c>
      <c r="C1236" s="16" t="s">
        <v>91</v>
      </c>
      <c r="D1236" s="16" t="s">
        <v>4874</v>
      </c>
      <c r="E1236" s="16" t="s">
        <v>4875</v>
      </c>
      <c r="F1236" s="16" t="s">
        <v>50</v>
      </c>
    </row>
    <row r="1237" spans="1:6" x14ac:dyDescent="0.3">
      <c r="A1237" s="16" t="s">
        <v>2983</v>
      </c>
      <c r="B1237" s="16" t="s">
        <v>4876</v>
      </c>
      <c r="C1237" s="16" t="s">
        <v>1810</v>
      </c>
      <c r="D1237" s="16" t="s">
        <v>4877</v>
      </c>
      <c r="E1237" s="16" t="s">
        <v>4878</v>
      </c>
      <c r="F1237" s="16" t="s">
        <v>50</v>
      </c>
    </row>
    <row r="1238" spans="1:6" x14ac:dyDescent="0.3">
      <c r="A1238" s="16" t="s">
        <v>2988</v>
      </c>
      <c r="B1238" s="16" t="s">
        <v>4879</v>
      </c>
      <c r="C1238" s="16" t="s">
        <v>4880</v>
      </c>
      <c r="D1238" s="16" t="s">
        <v>4881</v>
      </c>
      <c r="E1238" s="11" t="s">
        <v>4882</v>
      </c>
      <c r="F1238" s="16" t="s">
        <v>217</v>
      </c>
    </row>
    <row r="1239" spans="1:6" x14ac:dyDescent="0.3">
      <c r="A1239" s="16" t="s">
        <v>2993</v>
      </c>
      <c r="B1239" s="16" t="s">
        <v>4883</v>
      </c>
      <c r="C1239" s="16" t="s">
        <v>182</v>
      </c>
      <c r="D1239" s="16" t="s">
        <v>4884</v>
      </c>
      <c r="E1239" s="11" t="s">
        <v>4885</v>
      </c>
      <c r="F1239" s="16" t="s">
        <v>50</v>
      </c>
    </row>
    <row r="1240" spans="1:6" x14ac:dyDescent="0.3">
      <c r="A1240" s="16" t="s">
        <v>1166</v>
      </c>
      <c r="B1240" s="16" t="s">
        <v>4886</v>
      </c>
      <c r="C1240" s="16" t="s">
        <v>3328</v>
      </c>
      <c r="D1240" s="16" t="s">
        <v>4887</v>
      </c>
      <c r="E1240" s="16" t="s">
        <v>4888</v>
      </c>
      <c r="F1240" s="16" t="s">
        <v>50</v>
      </c>
    </row>
    <row r="1241" spans="1:6" x14ac:dyDescent="0.3">
      <c r="A1241" s="16" t="s">
        <v>3004</v>
      </c>
      <c r="B1241" s="16" t="s">
        <v>4889</v>
      </c>
      <c r="C1241" s="16" t="s">
        <v>4890</v>
      </c>
      <c r="D1241" s="16" t="s">
        <v>4891</v>
      </c>
      <c r="E1241" s="16" t="s">
        <v>4892</v>
      </c>
      <c r="F1241" s="16" t="s">
        <v>217</v>
      </c>
    </row>
    <row r="1242" spans="1:6" x14ac:dyDescent="0.3">
      <c r="A1242" s="16" t="s">
        <v>1170</v>
      </c>
      <c r="B1242" s="16" t="s">
        <v>4893</v>
      </c>
      <c r="C1242" s="16" t="s">
        <v>508</v>
      </c>
      <c r="D1242" s="16" t="s">
        <v>4894</v>
      </c>
      <c r="E1242" s="16" t="s">
        <v>4895</v>
      </c>
      <c r="F1242" s="16" t="s">
        <v>217</v>
      </c>
    </row>
    <row r="1243" spans="1:6" x14ac:dyDescent="0.3">
      <c r="A1243" s="16" t="s">
        <v>3027</v>
      </c>
      <c r="B1243" s="16" t="s">
        <v>4896</v>
      </c>
      <c r="C1243" s="16" t="s">
        <v>4411</v>
      </c>
      <c r="D1243" s="16" t="s">
        <v>4897</v>
      </c>
      <c r="E1243" s="16" t="s">
        <v>4898</v>
      </c>
      <c r="F1243" s="16" t="s">
        <v>50</v>
      </c>
    </row>
    <row r="1244" spans="1:6" x14ac:dyDescent="0.3">
      <c r="A1244" s="16" t="s">
        <v>3034</v>
      </c>
      <c r="B1244" s="16" t="s">
        <v>4899</v>
      </c>
      <c r="C1244" s="16" t="s">
        <v>2205</v>
      </c>
      <c r="D1244" s="16" t="s">
        <v>4900</v>
      </c>
      <c r="E1244" s="16" t="s">
        <v>4901</v>
      </c>
      <c r="F1244" s="16" t="s">
        <v>50</v>
      </c>
    </row>
    <row r="1245" spans="1:6" x14ac:dyDescent="0.3">
      <c r="A1245" s="16" t="s">
        <v>1182</v>
      </c>
      <c r="B1245" s="16" t="s">
        <v>4902</v>
      </c>
      <c r="C1245" s="16" t="s">
        <v>2205</v>
      </c>
      <c r="D1245" s="16" t="s">
        <v>4903</v>
      </c>
      <c r="E1245" s="16" t="s">
        <v>4904</v>
      </c>
      <c r="F1245" s="16" t="s">
        <v>50</v>
      </c>
    </row>
    <row r="1246" spans="1:6" x14ac:dyDescent="0.3">
      <c r="A1246" s="16" t="s">
        <v>3050</v>
      </c>
      <c r="B1246" s="16" t="s">
        <v>4905</v>
      </c>
      <c r="C1246" s="16" t="s">
        <v>62</v>
      </c>
      <c r="D1246" s="16" t="s">
        <v>4906</v>
      </c>
      <c r="E1246" s="16" t="s">
        <v>4907</v>
      </c>
      <c r="F1246" s="16" t="s">
        <v>50</v>
      </c>
    </row>
    <row r="1247" spans="1:6" x14ac:dyDescent="0.3">
      <c r="A1247" s="16" t="s">
        <v>4908</v>
      </c>
      <c r="B1247" s="16" t="s">
        <v>4909</v>
      </c>
      <c r="C1247" s="16" t="s">
        <v>2255</v>
      </c>
      <c r="D1247" s="16" t="s">
        <v>4910</v>
      </c>
      <c r="E1247" s="16" t="s">
        <v>4911</v>
      </c>
      <c r="F1247" s="16" t="s">
        <v>50</v>
      </c>
    </row>
    <row r="1248" spans="1:6" x14ac:dyDescent="0.3">
      <c r="A1248" s="16" t="s">
        <v>3054</v>
      </c>
      <c r="B1248" s="16" t="s">
        <v>4912</v>
      </c>
      <c r="C1248" s="16" t="s">
        <v>4913</v>
      </c>
      <c r="D1248" s="16" t="s">
        <v>4914</v>
      </c>
      <c r="E1248" s="16" t="s">
        <v>4915</v>
      </c>
      <c r="F1248" s="16" t="s">
        <v>50</v>
      </c>
    </row>
    <row r="1249" spans="1:6" x14ac:dyDescent="0.3">
      <c r="A1249" s="16" t="s">
        <v>1190</v>
      </c>
      <c r="B1249" s="16" t="s">
        <v>4916</v>
      </c>
      <c r="C1249" s="16" t="s">
        <v>892</v>
      </c>
      <c r="D1249" s="16" t="s">
        <v>4917</v>
      </c>
      <c r="E1249" s="16" t="s">
        <v>4918</v>
      </c>
      <c r="F1249" s="16" t="s">
        <v>50</v>
      </c>
    </row>
    <row r="1250" spans="1:6" x14ac:dyDescent="0.3">
      <c r="A1250" s="16" t="s">
        <v>3062</v>
      </c>
      <c r="B1250" s="16" t="s">
        <v>4919</v>
      </c>
      <c r="C1250" s="16" t="s">
        <v>4920</v>
      </c>
      <c r="D1250" s="16" t="s">
        <v>4921</v>
      </c>
      <c r="E1250" s="16" t="s">
        <v>4922</v>
      </c>
      <c r="F1250" s="16" t="s">
        <v>217</v>
      </c>
    </row>
    <row r="1251" spans="1:6" x14ac:dyDescent="0.3">
      <c r="A1251" s="16" t="s">
        <v>3071</v>
      </c>
      <c r="B1251" s="16" t="s">
        <v>4923</v>
      </c>
      <c r="C1251" s="16" t="s">
        <v>91</v>
      </c>
      <c r="D1251" s="16" t="s">
        <v>4924</v>
      </c>
      <c r="E1251" s="16" t="s">
        <v>4925</v>
      </c>
      <c r="F1251" s="16" t="s">
        <v>50</v>
      </c>
    </row>
    <row r="1252" spans="1:6" x14ac:dyDescent="0.3">
      <c r="A1252" s="16" t="s">
        <v>3075</v>
      </c>
      <c r="B1252" s="16" t="s">
        <v>4926</v>
      </c>
      <c r="C1252" s="16" t="s">
        <v>3380</v>
      </c>
      <c r="D1252" s="16" t="s">
        <v>4927</v>
      </c>
      <c r="E1252" s="16" t="s">
        <v>4928</v>
      </c>
      <c r="F1252" s="16" t="s">
        <v>50</v>
      </c>
    </row>
    <row r="1253" spans="1:6" x14ac:dyDescent="0.3">
      <c r="A1253" s="16" t="s">
        <v>3079</v>
      </c>
      <c r="B1253" s="16" t="s">
        <v>4929</v>
      </c>
      <c r="C1253" s="16" t="s">
        <v>4572</v>
      </c>
      <c r="D1253" s="16" t="s">
        <v>4930</v>
      </c>
      <c r="E1253" s="16" t="s">
        <v>4931</v>
      </c>
      <c r="F1253" s="16" t="s">
        <v>217</v>
      </c>
    </row>
    <row r="1254" spans="1:6" x14ac:dyDescent="0.3">
      <c r="A1254" s="16" t="s">
        <v>3083</v>
      </c>
      <c r="B1254" s="16" t="s">
        <v>4932</v>
      </c>
      <c r="C1254" s="16" t="s">
        <v>4933</v>
      </c>
      <c r="D1254" s="16" t="s">
        <v>4934</v>
      </c>
      <c r="E1254" s="16" t="s">
        <v>4935</v>
      </c>
      <c r="F1254" s="16" t="s">
        <v>50</v>
      </c>
    </row>
    <row r="1255" spans="1:6" x14ac:dyDescent="0.3">
      <c r="A1255" s="16" t="s">
        <v>3088</v>
      </c>
      <c r="B1255" s="16" t="s">
        <v>4936</v>
      </c>
      <c r="C1255" s="16" t="s">
        <v>2255</v>
      </c>
      <c r="D1255" s="16" t="s">
        <v>4937</v>
      </c>
      <c r="E1255" s="16" t="s">
        <v>4938</v>
      </c>
      <c r="F1255" s="16" t="s">
        <v>50</v>
      </c>
    </row>
    <row r="1256" spans="1:6" x14ac:dyDescent="0.3">
      <c r="A1256" s="16" t="s">
        <v>1194</v>
      </c>
      <c r="B1256" s="16" t="s">
        <v>4939</v>
      </c>
      <c r="C1256" s="16" t="s">
        <v>2255</v>
      </c>
      <c r="D1256" s="16" t="s">
        <v>4940</v>
      </c>
      <c r="E1256" s="16" t="s">
        <v>4941</v>
      </c>
      <c r="F1256" s="16" t="s">
        <v>217</v>
      </c>
    </row>
    <row r="1257" spans="1:6" x14ac:dyDescent="0.3">
      <c r="A1257" s="16" t="s">
        <v>3096</v>
      </c>
      <c r="B1257" s="16" t="s">
        <v>4942</v>
      </c>
      <c r="C1257" s="16" t="s">
        <v>2255</v>
      </c>
      <c r="D1257" s="16" t="s">
        <v>4943</v>
      </c>
      <c r="E1257" s="16" t="s">
        <v>4944</v>
      </c>
      <c r="F1257" s="16" t="s">
        <v>50</v>
      </c>
    </row>
    <row r="1258" spans="1:6" x14ac:dyDescent="0.3">
      <c r="A1258" s="16" t="s">
        <v>4945</v>
      </c>
      <c r="B1258" s="16" t="s">
        <v>4946</v>
      </c>
      <c r="C1258" s="16" t="s">
        <v>166</v>
      </c>
      <c r="D1258" s="16" t="s">
        <v>4947</v>
      </c>
      <c r="E1258" s="16" t="s">
        <v>4948</v>
      </c>
      <c r="F1258" s="16" t="s">
        <v>217</v>
      </c>
    </row>
    <row r="1259" spans="1:6" x14ac:dyDescent="0.3">
      <c r="A1259" s="16" t="s">
        <v>3100</v>
      </c>
      <c r="B1259" s="16" t="s">
        <v>4949</v>
      </c>
      <c r="C1259" s="16" t="s">
        <v>4950</v>
      </c>
      <c r="D1259" s="16" t="s">
        <v>4951</v>
      </c>
      <c r="E1259" s="16" t="s">
        <v>4952</v>
      </c>
      <c r="F1259" s="16" t="s">
        <v>217</v>
      </c>
    </row>
    <row r="1260" spans="1:6" x14ac:dyDescent="0.3">
      <c r="A1260" s="16" t="s">
        <v>3105</v>
      </c>
      <c r="B1260" s="16" t="s">
        <v>4953</v>
      </c>
      <c r="C1260" s="16" t="s">
        <v>4950</v>
      </c>
      <c r="D1260" s="16" t="s">
        <v>4954</v>
      </c>
      <c r="E1260" s="16" t="s">
        <v>4955</v>
      </c>
      <c r="F1260" s="16" t="s">
        <v>217</v>
      </c>
    </row>
    <row r="1261" spans="1:6" x14ac:dyDescent="0.3">
      <c r="A1261" s="16" t="s">
        <v>3110</v>
      </c>
      <c r="B1261" s="16" t="s">
        <v>4956</v>
      </c>
      <c r="C1261" s="16" t="s">
        <v>4950</v>
      </c>
      <c r="D1261" s="16" t="s">
        <v>4957</v>
      </c>
      <c r="E1261" s="16" t="s">
        <v>4958</v>
      </c>
      <c r="F1261" s="16" t="s">
        <v>217</v>
      </c>
    </row>
    <row r="1262" spans="1:6" x14ac:dyDescent="0.3">
      <c r="A1262" s="16" t="s">
        <v>3114</v>
      </c>
      <c r="B1262" s="16" t="s">
        <v>4959</v>
      </c>
      <c r="C1262" s="16" t="s">
        <v>244</v>
      </c>
      <c r="D1262" s="16" t="s">
        <v>4960</v>
      </c>
      <c r="E1262" s="16" t="s">
        <v>4961</v>
      </c>
      <c r="F1262" s="16" t="s">
        <v>217</v>
      </c>
    </row>
    <row r="1263" spans="1:6" x14ac:dyDescent="0.3">
      <c r="A1263" s="16" t="s">
        <v>1198</v>
      </c>
      <c r="B1263" s="16" t="s">
        <v>4962</v>
      </c>
      <c r="C1263" s="16" t="s">
        <v>131</v>
      </c>
      <c r="D1263" s="16" t="s">
        <v>4963</v>
      </c>
      <c r="E1263" s="16" t="s">
        <v>4964</v>
      </c>
      <c r="F1263" s="16" t="s">
        <v>50</v>
      </c>
    </row>
    <row r="1264" spans="1:6" x14ac:dyDescent="0.3">
      <c r="A1264" s="16" t="s">
        <v>3122</v>
      </c>
      <c r="B1264" s="16" t="s">
        <v>4965</v>
      </c>
      <c r="C1264" s="16" t="s">
        <v>2255</v>
      </c>
      <c r="D1264" s="16" t="s">
        <v>4966</v>
      </c>
      <c r="E1264" s="16" t="s">
        <v>4967</v>
      </c>
      <c r="F1264" s="16" t="s">
        <v>50</v>
      </c>
    </row>
    <row r="1265" spans="1:6" x14ac:dyDescent="0.3">
      <c r="A1265" s="16" t="s">
        <v>3127</v>
      </c>
      <c r="B1265" s="16" t="s">
        <v>4968</v>
      </c>
      <c r="C1265" s="16" t="s">
        <v>1868</v>
      </c>
      <c r="D1265" s="16" t="s">
        <v>4969</v>
      </c>
      <c r="E1265" s="11" t="s">
        <v>4970</v>
      </c>
      <c r="F1265" s="16" t="s">
        <v>50</v>
      </c>
    </row>
    <row r="1266" spans="1:6" x14ac:dyDescent="0.3">
      <c r="A1266" s="16" t="s">
        <v>1202</v>
      </c>
      <c r="B1266" s="16" t="s">
        <v>4971</v>
      </c>
      <c r="C1266" s="16" t="s">
        <v>4972</v>
      </c>
      <c r="D1266" s="16" t="s">
        <v>4973</v>
      </c>
      <c r="E1266" s="11" t="s">
        <v>4974</v>
      </c>
      <c r="F1266" s="16" t="s">
        <v>50</v>
      </c>
    </row>
    <row r="1267" spans="1:6" x14ac:dyDescent="0.3">
      <c r="A1267" s="16" t="s">
        <v>1205</v>
      </c>
      <c r="B1267" s="16" t="s">
        <v>4975</v>
      </c>
      <c r="C1267" s="16" t="s">
        <v>225</v>
      </c>
      <c r="D1267" s="16" t="s">
        <v>4976</v>
      </c>
      <c r="E1267" s="16" t="s">
        <v>4977</v>
      </c>
      <c r="F1267" s="16" t="s">
        <v>50</v>
      </c>
    </row>
    <row r="1268" spans="1:6" x14ac:dyDescent="0.3">
      <c r="A1268" s="16" t="s">
        <v>4978</v>
      </c>
      <c r="B1268" s="16" t="s">
        <v>4979</v>
      </c>
      <c r="C1268" s="16" t="s">
        <v>2661</v>
      </c>
      <c r="D1268" s="16" t="s">
        <v>4980</v>
      </c>
      <c r="E1268" s="16" t="s">
        <v>4981</v>
      </c>
      <c r="F1268" s="16" t="s">
        <v>50</v>
      </c>
    </row>
    <row r="1269" spans="1:6" x14ac:dyDescent="0.3">
      <c r="A1269" s="16" t="s">
        <v>1210</v>
      </c>
      <c r="B1269" s="16" t="s">
        <v>4982</v>
      </c>
      <c r="C1269" s="16" t="s">
        <v>91</v>
      </c>
      <c r="D1269" s="16" t="s">
        <v>4983</v>
      </c>
      <c r="E1269" s="16" t="s">
        <v>4984</v>
      </c>
      <c r="F1269" s="16" t="s">
        <v>217</v>
      </c>
    </row>
    <row r="1270" spans="1:6" x14ac:dyDescent="0.3">
      <c r="A1270" s="16" t="s">
        <v>1217</v>
      </c>
      <c r="B1270" s="16" t="s">
        <v>4985</v>
      </c>
      <c r="C1270" s="16" t="s">
        <v>4854</v>
      </c>
      <c r="D1270" s="16" t="s">
        <v>4986</v>
      </c>
      <c r="E1270" s="16" t="s">
        <v>4987</v>
      </c>
      <c r="F1270" s="16" t="s">
        <v>217</v>
      </c>
    </row>
    <row r="1271" spans="1:6" x14ac:dyDescent="0.3">
      <c r="A1271" s="16" t="s">
        <v>4988</v>
      </c>
      <c r="B1271" s="16" t="s">
        <v>4989</v>
      </c>
      <c r="C1271" s="16" t="s">
        <v>220</v>
      </c>
      <c r="D1271" s="16" t="s">
        <v>4990</v>
      </c>
      <c r="E1271" s="11" t="s">
        <v>4991</v>
      </c>
      <c r="F1271" s="16" t="s">
        <v>217</v>
      </c>
    </row>
    <row r="1272" spans="1:6" x14ac:dyDescent="0.3">
      <c r="A1272" s="16" t="s">
        <v>3142</v>
      </c>
      <c r="B1272" s="16" t="s">
        <v>4992</v>
      </c>
      <c r="C1272" s="16" t="s">
        <v>3107</v>
      </c>
      <c r="D1272" s="16" t="s">
        <v>4993</v>
      </c>
      <c r="E1272" s="16" t="s">
        <v>4994</v>
      </c>
      <c r="F1272" s="16" t="s">
        <v>217</v>
      </c>
    </row>
    <row r="1273" spans="1:6" x14ac:dyDescent="0.3">
      <c r="A1273" s="16" t="s">
        <v>1222</v>
      </c>
      <c r="B1273" s="16" t="s">
        <v>4995</v>
      </c>
      <c r="C1273" s="16" t="s">
        <v>91</v>
      </c>
      <c r="D1273" s="16" t="s">
        <v>4996</v>
      </c>
      <c r="E1273" s="16" t="s">
        <v>4997</v>
      </c>
      <c r="F1273" s="16" t="s">
        <v>217</v>
      </c>
    </row>
    <row r="1274" spans="1:6" x14ac:dyDescent="0.3">
      <c r="A1274" s="16" t="s">
        <v>3149</v>
      </c>
      <c r="B1274" s="16" t="s">
        <v>4998</v>
      </c>
      <c r="C1274" s="16" t="s">
        <v>91</v>
      </c>
      <c r="D1274" s="16" t="s">
        <v>4999</v>
      </c>
      <c r="E1274" s="16" t="s">
        <v>5000</v>
      </c>
      <c r="F1274" s="16" t="s">
        <v>217</v>
      </c>
    </row>
    <row r="1275" spans="1:6" x14ac:dyDescent="0.3">
      <c r="A1275" s="16" t="s">
        <v>1226</v>
      </c>
      <c r="B1275" s="16" t="s">
        <v>5001</v>
      </c>
      <c r="C1275" s="16" t="s">
        <v>5002</v>
      </c>
      <c r="D1275" s="16" t="s">
        <v>5003</v>
      </c>
      <c r="E1275" s="16" t="s">
        <v>5004</v>
      </c>
      <c r="F1275" s="16" t="s">
        <v>217</v>
      </c>
    </row>
    <row r="1276" spans="1:6" x14ac:dyDescent="0.3">
      <c r="A1276" s="16" t="s">
        <v>1229</v>
      </c>
      <c r="B1276" s="16" t="s">
        <v>5005</v>
      </c>
      <c r="C1276" s="16" t="s">
        <v>3107</v>
      </c>
      <c r="D1276" s="16" t="s">
        <v>5006</v>
      </c>
      <c r="E1276" s="16" t="s">
        <v>5007</v>
      </c>
      <c r="F1276" s="16" t="s">
        <v>50</v>
      </c>
    </row>
    <row r="1277" spans="1:6" x14ac:dyDescent="0.3">
      <c r="A1277" s="16" t="s">
        <v>3166</v>
      </c>
      <c r="B1277" s="16" t="s">
        <v>5009</v>
      </c>
      <c r="C1277" s="16" t="s">
        <v>91</v>
      </c>
      <c r="D1277" s="16" t="s">
        <v>5010</v>
      </c>
      <c r="E1277" s="16" t="s">
        <v>5011</v>
      </c>
      <c r="F1277" s="16" t="s">
        <v>217</v>
      </c>
    </row>
    <row r="1278" spans="1:6" x14ac:dyDescent="0.3">
      <c r="A1278" s="16" t="s">
        <v>3183</v>
      </c>
      <c r="B1278" s="16" t="s">
        <v>5012</v>
      </c>
      <c r="C1278" s="16" t="s">
        <v>278</v>
      </c>
      <c r="D1278" s="16" t="s">
        <v>5013</v>
      </c>
      <c r="E1278" s="16" t="s">
        <v>5014</v>
      </c>
      <c r="F1278" s="16" t="s">
        <v>50</v>
      </c>
    </row>
    <row r="1279" spans="1:6" x14ac:dyDescent="0.3">
      <c r="A1279" s="16" t="s">
        <v>1238</v>
      </c>
      <c r="B1279" s="16" t="s">
        <v>5015</v>
      </c>
      <c r="C1279" s="16" t="s">
        <v>5016</v>
      </c>
      <c r="D1279" s="16" t="s">
        <v>5017</v>
      </c>
      <c r="E1279" s="11" t="s">
        <v>5018</v>
      </c>
      <c r="F1279" s="16" t="s">
        <v>50</v>
      </c>
    </row>
    <row r="1280" spans="1:6" x14ac:dyDescent="0.3">
      <c r="A1280" s="16" t="s">
        <v>1241</v>
      </c>
      <c r="B1280" s="16" t="s">
        <v>5019</v>
      </c>
      <c r="C1280" s="16" t="s">
        <v>5020</v>
      </c>
      <c r="D1280" s="16" t="s">
        <v>5021</v>
      </c>
      <c r="E1280" s="16" t="s">
        <v>5022</v>
      </c>
      <c r="F1280" s="16" t="s">
        <v>50</v>
      </c>
    </row>
    <row r="1281" spans="1:6" x14ac:dyDescent="0.3">
      <c r="A1281" s="16" t="s">
        <v>3206</v>
      </c>
      <c r="B1281" s="16" t="s">
        <v>5023</v>
      </c>
      <c r="C1281" s="16" t="s">
        <v>5020</v>
      </c>
      <c r="D1281" s="16" t="s">
        <v>5024</v>
      </c>
      <c r="E1281" s="11" t="s">
        <v>5025</v>
      </c>
      <c r="F1281" s="16" t="s">
        <v>50</v>
      </c>
    </row>
    <row r="1282" spans="1:6" x14ac:dyDescent="0.3">
      <c r="A1282" s="16" t="s">
        <v>1253</v>
      </c>
      <c r="B1282" s="16" t="s">
        <v>5026</v>
      </c>
      <c r="C1282" s="16" t="s">
        <v>82</v>
      </c>
      <c r="D1282" s="16" t="s">
        <v>5027</v>
      </c>
      <c r="E1282" s="16" t="s">
        <v>5028</v>
      </c>
      <c r="F1282" s="16" t="s">
        <v>217</v>
      </c>
    </row>
    <row r="1283" spans="1:6" x14ac:dyDescent="0.3">
      <c r="A1283" s="16" t="s">
        <v>3221</v>
      </c>
      <c r="B1283" s="16" t="s">
        <v>5029</v>
      </c>
      <c r="C1283" s="16" t="s">
        <v>159</v>
      </c>
      <c r="D1283" s="16" t="s">
        <v>5030</v>
      </c>
      <c r="E1283" s="11" t="s">
        <v>5004</v>
      </c>
      <c r="F1283" s="16" t="s">
        <v>217</v>
      </c>
    </row>
    <row r="1284" spans="1:6" x14ac:dyDescent="0.3">
      <c r="A1284" s="16" t="s">
        <v>1266</v>
      </c>
      <c r="B1284" s="16" t="s">
        <v>5031</v>
      </c>
      <c r="C1284" s="16" t="s">
        <v>135</v>
      </c>
      <c r="D1284" s="16" t="s">
        <v>5032</v>
      </c>
      <c r="E1284" s="16" t="s">
        <v>5033</v>
      </c>
      <c r="F1284" s="16" t="s">
        <v>217</v>
      </c>
    </row>
    <row r="1285" spans="1:6" x14ac:dyDescent="0.3">
      <c r="A1285" s="16" t="s">
        <v>1269</v>
      </c>
      <c r="B1285" s="16" t="s">
        <v>5034</v>
      </c>
      <c r="C1285" s="16" t="s">
        <v>1860</v>
      </c>
      <c r="D1285" s="16" t="s">
        <v>5035</v>
      </c>
      <c r="E1285" s="8" t="s">
        <v>5036</v>
      </c>
      <c r="F1285" s="16" t="s">
        <v>50</v>
      </c>
    </row>
    <row r="1286" spans="1:6" x14ac:dyDescent="0.3">
      <c r="A1286" s="16" t="s">
        <v>5037</v>
      </c>
      <c r="B1286" s="16" t="s">
        <v>5038</v>
      </c>
      <c r="C1286" s="16" t="s">
        <v>4950</v>
      </c>
      <c r="D1286" s="16" t="s">
        <v>5039</v>
      </c>
      <c r="E1286" s="16" t="s">
        <v>5040</v>
      </c>
      <c r="F1286" s="16" t="s">
        <v>217</v>
      </c>
    </row>
    <row r="1287" spans="1:6" x14ac:dyDescent="0.3">
      <c r="A1287" s="16" t="s">
        <v>3251</v>
      </c>
      <c r="B1287" s="16" t="s">
        <v>5041</v>
      </c>
      <c r="C1287" s="16" t="s">
        <v>4950</v>
      </c>
      <c r="D1287" s="16" t="s">
        <v>5042</v>
      </c>
      <c r="E1287" s="16" t="s">
        <v>5043</v>
      </c>
      <c r="F1287" s="16" t="s">
        <v>217</v>
      </c>
    </row>
    <row r="1288" spans="1:6" x14ac:dyDescent="0.3">
      <c r="A1288" s="16" t="s">
        <v>1294</v>
      </c>
      <c r="B1288" s="16" t="s">
        <v>5044</v>
      </c>
      <c r="C1288" s="16" t="s">
        <v>4950</v>
      </c>
      <c r="D1288" s="16" t="s">
        <v>5045</v>
      </c>
      <c r="E1288" s="16" t="s">
        <v>5046</v>
      </c>
      <c r="F1288" s="16" t="s">
        <v>217</v>
      </c>
    </row>
    <row r="1289" spans="1:6" x14ac:dyDescent="0.3">
      <c r="A1289" s="16" t="s">
        <v>3259</v>
      </c>
      <c r="B1289" s="16" t="s">
        <v>5047</v>
      </c>
      <c r="C1289" s="16" t="s">
        <v>4950</v>
      </c>
      <c r="D1289" s="16" t="s">
        <v>5048</v>
      </c>
      <c r="E1289" s="16" t="s">
        <v>5049</v>
      </c>
      <c r="F1289" s="16" t="s">
        <v>217</v>
      </c>
    </row>
    <row r="1290" spans="1:6" x14ac:dyDescent="0.3">
      <c r="A1290" s="16" t="s">
        <v>3264</v>
      </c>
      <c r="B1290" s="16" t="s">
        <v>5050</v>
      </c>
      <c r="C1290" s="16" t="s">
        <v>4950</v>
      </c>
      <c r="D1290" s="16" t="s">
        <v>5051</v>
      </c>
      <c r="E1290" s="11" t="s">
        <v>5052</v>
      </c>
      <c r="F1290" s="16" t="s">
        <v>217</v>
      </c>
    </row>
    <row r="1291" spans="1:6" x14ac:dyDescent="0.3">
      <c r="A1291" s="16" t="s">
        <v>3268</v>
      </c>
      <c r="B1291" s="16" t="s">
        <v>5053</v>
      </c>
      <c r="C1291" s="16" t="s">
        <v>5008</v>
      </c>
      <c r="D1291" s="16" t="s">
        <v>5054</v>
      </c>
      <c r="E1291" s="16" t="s">
        <v>5055</v>
      </c>
      <c r="F1291" s="16" t="s">
        <v>50</v>
      </c>
    </row>
    <row r="1292" spans="1:6" x14ac:dyDescent="0.3">
      <c r="A1292" s="16" t="s">
        <v>3273</v>
      </c>
      <c r="B1292" s="16" t="s">
        <v>5056</v>
      </c>
      <c r="C1292" s="16" t="s">
        <v>5057</v>
      </c>
      <c r="D1292" s="16" t="s">
        <v>5058</v>
      </c>
      <c r="E1292" s="16" t="s">
        <v>5059</v>
      </c>
      <c r="F1292" s="16" t="s">
        <v>217</v>
      </c>
    </row>
    <row r="1293" spans="1:6" x14ac:dyDescent="0.3">
      <c r="A1293" s="16" t="s">
        <v>1305</v>
      </c>
      <c r="B1293" s="16" t="s">
        <v>5060</v>
      </c>
      <c r="C1293" s="16" t="s">
        <v>268</v>
      </c>
      <c r="D1293" s="16" t="s">
        <v>5061</v>
      </c>
      <c r="E1293" s="16" t="s">
        <v>5062</v>
      </c>
      <c r="F1293" s="16" t="s">
        <v>50</v>
      </c>
    </row>
    <row r="1294" spans="1:6" x14ac:dyDescent="0.3">
      <c r="A1294" s="16" t="s">
        <v>1309</v>
      </c>
      <c r="B1294" s="16" t="s">
        <v>5063</v>
      </c>
      <c r="C1294" s="16" t="s">
        <v>580</v>
      </c>
      <c r="D1294" s="16" t="s">
        <v>5064</v>
      </c>
      <c r="E1294" s="16" t="s">
        <v>5065</v>
      </c>
      <c r="F1294" s="16" t="s">
        <v>217</v>
      </c>
    </row>
    <row r="1295" spans="1:6" x14ac:dyDescent="0.3">
      <c r="A1295" s="16" t="s">
        <v>1322</v>
      </c>
      <c r="B1295" s="16" t="s">
        <v>5066</v>
      </c>
      <c r="C1295" s="16" t="s">
        <v>5067</v>
      </c>
      <c r="D1295" s="16" t="s">
        <v>5068</v>
      </c>
      <c r="E1295" s="11" t="s">
        <v>5069</v>
      </c>
      <c r="F1295" s="16" t="s">
        <v>50</v>
      </c>
    </row>
    <row r="1296" spans="1:6" x14ac:dyDescent="0.3">
      <c r="A1296" s="16" t="s">
        <v>1909</v>
      </c>
      <c r="B1296" s="16" t="s">
        <v>5070</v>
      </c>
      <c r="C1296" s="16" t="s">
        <v>3158</v>
      </c>
      <c r="D1296" s="16" t="s">
        <v>5071</v>
      </c>
      <c r="E1296" s="16" t="s">
        <v>5072</v>
      </c>
      <c r="F1296" s="16" t="s">
        <v>51</v>
      </c>
    </row>
    <row r="1297" spans="1:6" x14ac:dyDescent="0.3">
      <c r="A1297" s="16" t="s">
        <v>365</v>
      </c>
      <c r="B1297" s="16" t="s">
        <v>5073</v>
      </c>
      <c r="C1297" s="16" t="s">
        <v>5008</v>
      </c>
      <c r="D1297" s="16" t="s">
        <v>5074</v>
      </c>
      <c r="E1297" s="16" t="s">
        <v>5075</v>
      </c>
      <c r="F1297" s="16" t="s">
        <v>51</v>
      </c>
    </row>
    <row r="1298" spans="1:6" x14ac:dyDescent="0.3">
      <c r="A1298" s="16" t="s">
        <v>369</v>
      </c>
      <c r="B1298" s="16" t="s">
        <v>5076</v>
      </c>
      <c r="C1298" s="16" t="s">
        <v>5077</v>
      </c>
      <c r="D1298" s="16" t="s">
        <v>5078</v>
      </c>
      <c r="E1298" s="16" t="s">
        <v>5079</v>
      </c>
      <c r="F1298" s="16" t="s">
        <v>51</v>
      </c>
    </row>
    <row r="1299" spans="1:6" x14ac:dyDescent="0.3">
      <c r="A1299" s="16" t="s">
        <v>373</v>
      </c>
      <c r="B1299" s="16" t="s">
        <v>5080</v>
      </c>
      <c r="C1299" s="16" t="s">
        <v>5077</v>
      </c>
      <c r="D1299" s="16" t="s">
        <v>5081</v>
      </c>
      <c r="E1299" s="16" t="s">
        <v>5082</v>
      </c>
      <c r="F1299" s="16" t="s">
        <v>51</v>
      </c>
    </row>
    <row r="1300" spans="1:6" x14ac:dyDescent="0.3">
      <c r="A1300" s="16" t="s">
        <v>377</v>
      </c>
      <c r="B1300" s="16" t="s">
        <v>5083</v>
      </c>
      <c r="C1300" s="16" t="s">
        <v>5084</v>
      </c>
      <c r="D1300" s="16" t="s">
        <v>5085</v>
      </c>
      <c r="E1300" s="16" t="s">
        <v>5086</v>
      </c>
      <c r="F1300" s="16" t="s">
        <v>51</v>
      </c>
    </row>
    <row r="1301" spans="1:6" x14ac:dyDescent="0.3">
      <c r="A1301" s="16" t="s">
        <v>2030</v>
      </c>
      <c r="B1301" s="16" t="s">
        <v>5087</v>
      </c>
      <c r="C1301" s="16" t="s">
        <v>5088</v>
      </c>
      <c r="D1301" s="16" t="s">
        <v>5089</v>
      </c>
      <c r="E1301" s="16" t="s">
        <v>5090</v>
      </c>
      <c r="F1301" s="16" t="s">
        <v>50</v>
      </c>
    </row>
    <row r="1302" spans="1:6" x14ac:dyDescent="0.3">
      <c r="A1302" s="16" t="s">
        <v>2035</v>
      </c>
      <c r="B1302" s="16" t="s">
        <v>5091</v>
      </c>
      <c r="C1302" s="16" t="s">
        <v>5092</v>
      </c>
      <c r="D1302" s="16" t="s">
        <v>5093</v>
      </c>
      <c r="E1302" s="16" t="s">
        <v>5094</v>
      </c>
      <c r="F1302" s="16" t="s">
        <v>51</v>
      </c>
    </row>
    <row r="1303" spans="1:6" x14ac:dyDescent="0.3">
      <c r="A1303" s="16" t="s">
        <v>380</v>
      </c>
      <c r="B1303" s="16" t="s">
        <v>5095</v>
      </c>
      <c r="C1303" s="16" t="s">
        <v>5096</v>
      </c>
      <c r="D1303" s="16" t="s">
        <v>5097</v>
      </c>
      <c r="E1303" s="16" t="s">
        <v>5098</v>
      </c>
      <c r="F1303" s="16" t="s">
        <v>51</v>
      </c>
    </row>
    <row r="1304" spans="1:6" x14ac:dyDescent="0.3">
      <c r="A1304" s="16" t="s">
        <v>385</v>
      </c>
      <c r="B1304" s="16" t="s">
        <v>5099</v>
      </c>
      <c r="C1304" s="16" t="s">
        <v>1758</v>
      </c>
      <c r="D1304" s="16" t="s">
        <v>5100</v>
      </c>
      <c r="E1304" s="16" t="s">
        <v>5101</v>
      </c>
      <c r="F1304" s="16" t="s">
        <v>51</v>
      </c>
    </row>
    <row r="1305" spans="1:6" x14ac:dyDescent="0.3">
      <c r="A1305" s="16" t="s">
        <v>390</v>
      </c>
      <c r="B1305" s="16" t="s">
        <v>5102</v>
      </c>
      <c r="C1305" s="16" t="s">
        <v>1697</v>
      </c>
      <c r="D1305" s="16" t="s">
        <v>5103</v>
      </c>
      <c r="E1305" s="16" t="s">
        <v>5104</v>
      </c>
      <c r="F1305" s="16" t="s">
        <v>50</v>
      </c>
    </row>
    <row r="1306" spans="1:6" x14ac:dyDescent="0.3">
      <c r="A1306" s="16" t="s">
        <v>394</v>
      </c>
      <c r="B1306" s="16" t="s">
        <v>5105</v>
      </c>
      <c r="C1306" s="16" t="s">
        <v>5106</v>
      </c>
      <c r="D1306" s="16" t="s">
        <v>5107</v>
      </c>
      <c r="E1306" s="16" t="s">
        <v>5108</v>
      </c>
      <c r="F1306" s="16" t="s">
        <v>50</v>
      </c>
    </row>
    <row r="1307" spans="1:6" x14ac:dyDescent="0.3">
      <c r="A1307" s="16" t="s">
        <v>2053</v>
      </c>
      <c r="B1307" s="16" t="s">
        <v>5109</v>
      </c>
      <c r="C1307" s="16" t="s">
        <v>5110</v>
      </c>
      <c r="D1307" s="16" t="s">
        <v>5111</v>
      </c>
      <c r="E1307" s="16" t="s">
        <v>5112</v>
      </c>
      <c r="F1307" s="16" t="s">
        <v>51</v>
      </c>
    </row>
    <row r="1308" spans="1:6" x14ac:dyDescent="0.3">
      <c r="A1308" s="16" t="s">
        <v>399</v>
      </c>
      <c r="B1308" s="16" t="s">
        <v>5113</v>
      </c>
      <c r="C1308" s="16" t="s">
        <v>5114</v>
      </c>
      <c r="D1308" s="16" t="s">
        <v>5115</v>
      </c>
      <c r="E1308" s="16" t="s">
        <v>5116</v>
      </c>
      <c r="F1308" s="16" t="s">
        <v>50</v>
      </c>
    </row>
    <row r="1309" spans="1:6" x14ac:dyDescent="0.3">
      <c r="A1309" s="16" t="s">
        <v>409</v>
      </c>
      <c r="B1309" s="16" t="s">
        <v>5118</v>
      </c>
      <c r="C1309" s="16" t="s">
        <v>5117</v>
      </c>
      <c r="D1309" s="16" t="s">
        <v>5119</v>
      </c>
      <c r="E1309" s="16" t="s">
        <v>5120</v>
      </c>
      <c r="F1309" s="16" t="s">
        <v>51</v>
      </c>
    </row>
    <row r="1310" spans="1:6" x14ac:dyDescent="0.3">
      <c r="A1310" s="16" t="s">
        <v>413</v>
      </c>
      <c r="B1310" s="16" t="s">
        <v>5121</v>
      </c>
      <c r="C1310" s="16" t="s">
        <v>5117</v>
      </c>
      <c r="D1310" s="16" t="s">
        <v>5119</v>
      </c>
      <c r="E1310" s="16" t="s">
        <v>5122</v>
      </c>
      <c r="F1310" s="16" t="s">
        <v>51</v>
      </c>
    </row>
    <row r="1311" spans="1:6" x14ac:dyDescent="0.3">
      <c r="A1311" s="16" t="s">
        <v>417</v>
      </c>
      <c r="B1311" s="16" t="s">
        <v>5123</v>
      </c>
      <c r="C1311" s="16" t="s">
        <v>5124</v>
      </c>
      <c r="D1311" s="16" t="s">
        <v>5125</v>
      </c>
      <c r="E1311" s="16" t="s">
        <v>5126</v>
      </c>
      <c r="F1311" s="16" t="s">
        <v>51</v>
      </c>
    </row>
    <row r="1312" spans="1:6" x14ac:dyDescent="0.3">
      <c r="A1312" s="16" t="s">
        <v>2073</v>
      </c>
      <c r="B1312" s="16" t="s">
        <v>5127</v>
      </c>
      <c r="C1312" s="16" t="s">
        <v>5128</v>
      </c>
      <c r="D1312" s="16" t="s">
        <v>5129</v>
      </c>
      <c r="E1312" s="16" t="s">
        <v>5130</v>
      </c>
      <c r="F1312" s="16" t="s">
        <v>217</v>
      </c>
    </row>
    <row r="1313" spans="1:6" x14ac:dyDescent="0.3">
      <c r="A1313" s="16" t="s">
        <v>423</v>
      </c>
      <c r="B1313" s="16" t="s">
        <v>5131</v>
      </c>
      <c r="C1313" s="16" t="s">
        <v>5132</v>
      </c>
      <c r="D1313" s="16" t="s">
        <v>5133</v>
      </c>
      <c r="E1313" s="16" t="s">
        <v>5134</v>
      </c>
      <c r="F1313" s="16" t="s">
        <v>51</v>
      </c>
    </row>
    <row r="1314" spans="1:6" x14ac:dyDescent="0.3">
      <c r="A1314" s="16" t="s">
        <v>2080</v>
      </c>
      <c r="B1314" s="16" t="s">
        <v>5135</v>
      </c>
      <c r="C1314" s="16" t="s">
        <v>5136</v>
      </c>
      <c r="D1314" s="16" t="s">
        <v>5137</v>
      </c>
      <c r="E1314" s="16" t="s">
        <v>5138</v>
      </c>
      <c r="F1314" s="16" t="s">
        <v>50</v>
      </c>
    </row>
    <row r="1315" spans="1:6" x14ac:dyDescent="0.3">
      <c r="A1315" s="16" t="s">
        <v>428</v>
      </c>
      <c r="B1315" s="16" t="s">
        <v>5139</v>
      </c>
      <c r="C1315" s="16" t="s">
        <v>5140</v>
      </c>
      <c r="D1315" s="16" t="s">
        <v>5141</v>
      </c>
      <c r="E1315" s="11" t="s">
        <v>5142</v>
      </c>
      <c r="F1315" s="16" t="s">
        <v>50</v>
      </c>
    </row>
    <row r="1316" spans="1:6" x14ac:dyDescent="0.3">
      <c r="A1316" s="16" t="s">
        <v>433</v>
      </c>
      <c r="B1316" s="16" t="s">
        <v>5143</v>
      </c>
      <c r="C1316" s="16" t="s">
        <v>5144</v>
      </c>
      <c r="D1316" s="16" t="s">
        <v>5145</v>
      </c>
      <c r="E1316" s="11" t="s">
        <v>5146</v>
      </c>
      <c r="F1316" s="16" t="s">
        <v>50</v>
      </c>
    </row>
    <row r="1317" spans="1:6" x14ac:dyDescent="0.3">
      <c r="A1317" s="16" t="s">
        <v>2092</v>
      </c>
      <c r="B1317" s="16" t="s">
        <v>5147</v>
      </c>
      <c r="C1317" s="16" t="s">
        <v>5148</v>
      </c>
      <c r="D1317" s="16" t="s">
        <v>5149</v>
      </c>
      <c r="E1317" s="16" t="s">
        <v>5150</v>
      </c>
      <c r="F1317" s="16" t="s">
        <v>50</v>
      </c>
    </row>
    <row r="1318" spans="1:6" x14ac:dyDescent="0.3">
      <c r="A1318" s="16" t="s">
        <v>438</v>
      </c>
      <c r="B1318" s="16" t="s">
        <v>5151</v>
      </c>
      <c r="C1318" s="16" t="s">
        <v>5152</v>
      </c>
      <c r="D1318" s="16" t="s">
        <v>5153</v>
      </c>
      <c r="E1318" s="16" t="s">
        <v>5154</v>
      </c>
      <c r="F1318" s="16" t="s">
        <v>51</v>
      </c>
    </row>
    <row r="1319" spans="1:6" x14ac:dyDescent="0.3">
      <c r="A1319" s="16" t="s">
        <v>443</v>
      </c>
      <c r="B1319" s="16" t="s">
        <v>5155</v>
      </c>
      <c r="C1319" s="16" t="s">
        <v>5156</v>
      </c>
      <c r="D1319" s="16" t="s">
        <v>5157</v>
      </c>
      <c r="E1319" s="16" t="s">
        <v>5158</v>
      </c>
      <c r="F1319" s="16" t="s">
        <v>50</v>
      </c>
    </row>
    <row r="1320" spans="1:6" x14ac:dyDescent="0.3">
      <c r="A1320" s="16" t="s">
        <v>448</v>
      </c>
      <c r="B1320" s="16" t="s">
        <v>5159</v>
      </c>
      <c r="C1320" s="16" t="s">
        <v>5008</v>
      </c>
      <c r="D1320" s="16" t="s">
        <v>5160</v>
      </c>
      <c r="E1320" s="16" t="s">
        <v>5161</v>
      </c>
      <c r="F1320" s="16" t="s">
        <v>50</v>
      </c>
    </row>
    <row r="1321" spans="1:6" x14ac:dyDescent="0.3">
      <c r="A1321" s="16" t="s">
        <v>52</v>
      </c>
      <c r="B1321" s="16" t="s">
        <v>5162</v>
      </c>
      <c r="C1321" s="16" t="s">
        <v>5163</v>
      </c>
      <c r="D1321" s="16" t="s">
        <v>5164</v>
      </c>
      <c r="E1321" s="16" t="s">
        <v>5165</v>
      </c>
      <c r="F1321" s="16" t="s">
        <v>50</v>
      </c>
    </row>
    <row r="1322" spans="1:6" x14ac:dyDescent="0.3">
      <c r="A1322" s="16" t="s">
        <v>1899</v>
      </c>
      <c r="B1322" s="16" t="s">
        <v>5166</v>
      </c>
      <c r="C1322" s="16" t="s">
        <v>115</v>
      </c>
      <c r="D1322" s="16" t="s">
        <v>5167</v>
      </c>
      <c r="E1322" s="11" t="s">
        <v>5168</v>
      </c>
      <c r="F1322" s="16" t="s">
        <v>51</v>
      </c>
    </row>
    <row r="1323" spans="1:6" x14ac:dyDescent="0.3">
      <c r="A1323" s="16" t="s">
        <v>1900</v>
      </c>
      <c r="B1323" s="16" t="s">
        <v>5169</v>
      </c>
      <c r="C1323" s="16" t="s">
        <v>5170</v>
      </c>
      <c r="D1323" s="16" t="s">
        <v>5171</v>
      </c>
      <c r="E1323" s="16" t="s">
        <v>5172</v>
      </c>
      <c r="F1323" s="16" t="s">
        <v>50</v>
      </c>
    </row>
    <row r="1324" spans="1:6" x14ac:dyDescent="0.3">
      <c r="A1324" s="16" t="s">
        <v>1901</v>
      </c>
      <c r="B1324" s="16" t="s">
        <v>5173</v>
      </c>
      <c r="C1324" s="16" t="s">
        <v>5174</v>
      </c>
      <c r="D1324" s="16" t="s">
        <v>5175</v>
      </c>
      <c r="E1324" s="16" t="s">
        <v>5176</v>
      </c>
      <c r="F1324" s="16" t="s">
        <v>50</v>
      </c>
    </row>
    <row r="1325" spans="1:6" x14ac:dyDescent="0.3">
      <c r="A1325" s="16" t="s">
        <v>56</v>
      </c>
      <c r="B1325" s="16" t="s">
        <v>5177</v>
      </c>
      <c r="C1325" s="16" t="s">
        <v>5178</v>
      </c>
      <c r="D1325" s="16" t="s">
        <v>5179</v>
      </c>
      <c r="E1325" s="16" t="s">
        <v>5180</v>
      </c>
      <c r="F1325" s="16" t="s">
        <v>50</v>
      </c>
    </row>
    <row r="1326" spans="1:6" x14ac:dyDescent="0.3">
      <c r="A1326" s="16" t="s">
        <v>60</v>
      </c>
      <c r="B1326" s="16" t="s">
        <v>5181</v>
      </c>
      <c r="C1326" s="16" t="s">
        <v>5182</v>
      </c>
      <c r="D1326" s="16" t="s">
        <v>5183</v>
      </c>
      <c r="E1326" s="16" t="s">
        <v>5184</v>
      </c>
      <c r="F1326" s="16" t="s">
        <v>50</v>
      </c>
    </row>
    <row r="1327" spans="1:6" x14ac:dyDescent="0.3">
      <c r="A1327" s="16" t="s">
        <v>1902</v>
      </c>
      <c r="B1327" s="16" t="s">
        <v>5185</v>
      </c>
      <c r="C1327" s="16" t="s">
        <v>5186</v>
      </c>
      <c r="D1327" s="16" t="s">
        <v>5187</v>
      </c>
      <c r="E1327" s="16" t="s">
        <v>5188</v>
      </c>
      <c r="F1327" s="16" t="s">
        <v>50</v>
      </c>
    </row>
    <row r="1328" spans="1:6" x14ac:dyDescent="0.3">
      <c r="A1328" s="16" t="s">
        <v>1904</v>
      </c>
      <c r="B1328" s="16" t="s">
        <v>5189</v>
      </c>
      <c r="C1328" s="16" t="s">
        <v>5174</v>
      </c>
      <c r="D1328" s="16" t="s">
        <v>5190</v>
      </c>
      <c r="E1328" s="16" t="s">
        <v>5191</v>
      </c>
      <c r="F1328" s="16" t="s">
        <v>50</v>
      </c>
    </row>
    <row r="1329" spans="1:6" x14ac:dyDescent="0.3">
      <c r="A1329" s="16" t="s">
        <v>1905</v>
      </c>
      <c r="B1329" s="16" t="s">
        <v>5192</v>
      </c>
      <c r="C1329" s="16" t="s">
        <v>5193</v>
      </c>
      <c r="D1329" s="16" t="s">
        <v>5194</v>
      </c>
      <c r="E1329" s="16" t="s">
        <v>5195</v>
      </c>
      <c r="F1329" s="16" t="s">
        <v>51</v>
      </c>
    </row>
    <row r="1330" spans="1:6" x14ac:dyDescent="0.3">
      <c r="A1330" s="16" t="s">
        <v>64</v>
      </c>
      <c r="B1330" s="16" t="s">
        <v>5196</v>
      </c>
      <c r="C1330" s="16" t="s">
        <v>5197</v>
      </c>
      <c r="D1330" s="16" t="s">
        <v>5198</v>
      </c>
      <c r="E1330" s="16" t="s">
        <v>5199</v>
      </c>
      <c r="F1330" s="16" t="s">
        <v>50</v>
      </c>
    </row>
    <row r="1331" spans="1:6" x14ac:dyDescent="0.3">
      <c r="A1331" s="16" t="s">
        <v>68</v>
      </c>
      <c r="B1331" s="16" t="s">
        <v>5200</v>
      </c>
      <c r="C1331" s="16" t="s">
        <v>5201</v>
      </c>
      <c r="D1331" s="16" t="s">
        <v>5202</v>
      </c>
      <c r="E1331" s="16" t="s">
        <v>5203</v>
      </c>
      <c r="F1331" s="16" t="s">
        <v>51</v>
      </c>
    </row>
    <row r="1332" spans="1:6" x14ac:dyDescent="0.3">
      <c r="A1332" s="16" t="s">
        <v>72</v>
      </c>
      <c r="B1332" s="16" t="s">
        <v>5204</v>
      </c>
      <c r="C1332" s="16" t="s">
        <v>5205</v>
      </c>
      <c r="D1332" s="16" t="s">
        <v>5206</v>
      </c>
      <c r="E1332" s="11" t="s">
        <v>5207</v>
      </c>
      <c r="F1332" s="16" t="s">
        <v>50</v>
      </c>
    </row>
    <row r="1333" spans="1:6" x14ac:dyDescent="0.3">
      <c r="A1333" s="16" t="s">
        <v>76</v>
      </c>
      <c r="B1333" s="16" t="s">
        <v>5208</v>
      </c>
      <c r="C1333" s="16" t="s">
        <v>5209</v>
      </c>
      <c r="D1333" s="16" t="s">
        <v>5210</v>
      </c>
      <c r="E1333" s="16" t="s">
        <v>5211</v>
      </c>
      <c r="F1333" s="16" t="s">
        <v>50</v>
      </c>
    </row>
    <row r="1334" spans="1:6" x14ac:dyDescent="0.3">
      <c r="A1334" s="16" t="s">
        <v>1906</v>
      </c>
      <c r="B1334" s="16" t="s">
        <v>5214</v>
      </c>
      <c r="C1334" s="16" t="s">
        <v>5215</v>
      </c>
      <c r="D1334" s="16" t="s">
        <v>5216</v>
      </c>
      <c r="E1334" s="16" t="s">
        <v>5217</v>
      </c>
      <c r="F1334" s="16" t="s">
        <v>50</v>
      </c>
    </row>
    <row r="1335" spans="1:6" x14ac:dyDescent="0.3">
      <c r="A1335" s="16" t="s">
        <v>1907</v>
      </c>
      <c r="B1335" s="16" t="s">
        <v>5218</v>
      </c>
      <c r="C1335" s="16" t="s">
        <v>5219</v>
      </c>
      <c r="D1335" s="16" t="s">
        <v>5220</v>
      </c>
      <c r="E1335" s="16" t="s">
        <v>5221</v>
      </c>
      <c r="F1335" s="16" t="s">
        <v>50</v>
      </c>
    </row>
    <row r="1336" spans="1:6" x14ac:dyDescent="0.3">
      <c r="A1336" s="16" t="s">
        <v>105</v>
      </c>
      <c r="B1336" s="16" t="s">
        <v>5222</v>
      </c>
      <c r="C1336" s="16" t="s">
        <v>5223</v>
      </c>
      <c r="D1336" s="16" t="s">
        <v>5224</v>
      </c>
      <c r="E1336" s="16" t="s">
        <v>5225</v>
      </c>
      <c r="F1336" s="16" t="s">
        <v>50</v>
      </c>
    </row>
    <row r="1337" spans="1:6" x14ac:dyDescent="0.3">
      <c r="A1337" s="16" t="s">
        <v>1911</v>
      </c>
      <c r="B1337" s="16" t="s">
        <v>5227</v>
      </c>
      <c r="C1337" s="16" t="s">
        <v>5219</v>
      </c>
      <c r="D1337" s="16" t="s">
        <v>5228</v>
      </c>
      <c r="E1337" s="16" t="s">
        <v>5229</v>
      </c>
      <c r="F1337" s="16" t="s">
        <v>50</v>
      </c>
    </row>
    <row r="1338" spans="1:6" x14ac:dyDescent="0.3">
      <c r="A1338" s="16" t="s">
        <v>1912</v>
      </c>
      <c r="B1338" s="16" t="s">
        <v>5230</v>
      </c>
      <c r="C1338" s="16" t="s">
        <v>5231</v>
      </c>
      <c r="D1338" s="16" t="s">
        <v>5232</v>
      </c>
      <c r="E1338" s="16" t="s">
        <v>5233</v>
      </c>
      <c r="F1338" s="16" t="s">
        <v>50</v>
      </c>
    </row>
    <row r="1339" spans="1:6" x14ac:dyDescent="0.3">
      <c r="A1339" s="16" t="s">
        <v>119</v>
      </c>
      <c r="B1339" s="16" t="s">
        <v>5234</v>
      </c>
      <c r="C1339" s="16" t="s">
        <v>5235</v>
      </c>
      <c r="D1339" s="16" t="s">
        <v>5236</v>
      </c>
      <c r="E1339" s="16" t="s">
        <v>5237</v>
      </c>
      <c r="F1339" s="16" t="s">
        <v>50</v>
      </c>
    </row>
    <row r="1340" spans="1:6" x14ac:dyDescent="0.3">
      <c r="A1340" s="16" t="s">
        <v>123</v>
      </c>
      <c r="B1340" s="16" t="s">
        <v>5238</v>
      </c>
      <c r="C1340" s="16" t="s">
        <v>5239</v>
      </c>
      <c r="D1340" s="16" t="s">
        <v>5240</v>
      </c>
      <c r="E1340" s="16" t="s">
        <v>5241</v>
      </c>
      <c r="F1340" s="16" t="s">
        <v>50</v>
      </c>
    </row>
    <row r="1341" spans="1:6" x14ac:dyDescent="0.3">
      <c r="A1341" s="16" t="s">
        <v>126</v>
      </c>
      <c r="B1341" s="16" t="s">
        <v>5242</v>
      </c>
      <c r="C1341" s="16" t="s">
        <v>422</v>
      </c>
      <c r="D1341" s="16" t="s">
        <v>5243</v>
      </c>
      <c r="E1341" s="16" t="s">
        <v>5244</v>
      </c>
      <c r="F1341" s="16" t="s">
        <v>50</v>
      </c>
    </row>
    <row r="1342" spans="1:6" x14ac:dyDescent="0.3">
      <c r="A1342" s="16" t="s">
        <v>129</v>
      </c>
      <c r="B1342" s="16" t="s">
        <v>5245</v>
      </c>
      <c r="C1342" s="16" t="s">
        <v>422</v>
      </c>
      <c r="D1342" s="16" t="s">
        <v>5246</v>
      </c>
      <c r="E1342" s="16" t="s">
        <v>5247</v>
      </c>
      <c r="F1342" s="16" t="s">
        <v>50</v>
      </c>
    </row>
    <row r="1343" spans="1:6" x14ac:dyDescent="0.3">
      <c r="A1343" s="16" t="s">
        <v>133</v>
      </c>
      <c r="B1343" s="16" t="s">
        <v>5248</v>
      </c>
      <c r="C1343" s="16" t="s">
        <v>5219</v>
      </c>
      <c r="D1343" s="16" t="s">
        <v>5249</v>
      </c>
      <c r="E1343" s="16" t="s">
        <v>5247</v>
      </c>
      <c r="F1343" s="16" t="s">
        <v>50</v>
      </c>
    </row>
    <row r="1344" spans="1:6" x14ac:dyDescent="0.3">
      <c r="A1344" s="16" t="s">
        <v>137</v>
      </c>
      <c r="B1344" s="16" t="s">
        <v>5250</v>
      </c>
      <c r="C1344" s="16" t="s">
        <v>5251</v>
      </c>
      <c r="D1344" s="16" t="s">
        <v>5252</v>
      </c>
      <c r="E1344" s="16" t="s">
        <v>5253</v>
      </c>
      <c r="F1344" s="16" t="s">
        <v>50</v>
      </c>
    </row>
    <row r="1345" spans="1:6" x14ac:dyDescent="0.3">
      <c r="A1345" s="16" t="s">
        <v>140</v>
      </c>
      <c r="B1345" s="16" t="s">
        <v>5254</v>
      </c>
      <c r="C1345" s="16" t="s">
        <v>5255</v>
      </c>
      <c r="D1345" s="16" t="s">
        <v>5256</v>
      </c>
      <c r="E1345" s="16" t="s">
        <v>5257</v>
      </c>
      <c r="F1345" s="16" t="s">
        <v>50</v>
      </c>
    </row>
    <row r="1346" spans="1:6" x14ac:dyDescent="0.3">
      <c r="A1346" s="16" t="s">
        <v>143</v>
      </c>
      <c r="B1346" s="16" t="s">
        <v>5258</v>
      </c>
      <c r="C1346" s="16" t="s">
        <v>5219</v>
      </c>
      <c r="D1346" s="16" t="s">
        <v>5259</v>
      </c>
      <c r="E1346" s="16" t="s">
        <v>5260</v>
      </c>
      <c r="F1346" s="16" t="s">
        <v>50</v>
      </c>
    </row>
    <row r="1347" spans="1:6" x14ac:dyDescent="0.3">
      <c r="A1347" s="16" t="s">
        <v>154</v>
      </c>
      <c r="B1347" s="16" t="s">
        <v>5261</v>
      </c>
      <c r="C1347" s="16" t="s">
        <v>5262</v>
      </c>
      <c r="D1347" s="16" t="s">
        <v>5263</v>
      </c>
      <c r="E1347" s="16" t="s">
        <v>5264</v>
      </c>
      <c r="F1347" s="16" t="s">
        <v>50</v>
      </c>
    </row>
    <row r="1348" spans="1:6" x14ac:dyDescent="0.3">
      <c r="A1348" s="16" t="s">
        <v>164</v>
      </c>
      <c r="B1348" s="16" t="s">
        <v>5265</v>
      </c>
      <c r="C1348" s="16" t="s">
        <v>422</v>
      </c>
      <c r="D1348" s="16" t="s">
        <v>5266</v>
      </c>
      <c r="E1348" s="11" t="s">
        <v>5267</v>
      </c>
      <c r="F1348" s="16" t="s">
        <v>50</v>
      </c>
    </row>
    <row r="1349" spans="1:6" x14ac:dyDescent="0.3">
      <c r="A1349" s="16" t="s">
        <v>196</v>
      </c>
      <c r="B1349" s="16" t="s">
        <v>5269</v>
      </c>
      <c r="C1349" s="16" t="s">
        <v>5212</v>
      </c>
      <c r="D1349" s="16" t="s">
        <v>5270</v>
      </c>
      <c r="E1349" s="16" t="s">
        <v>5271</v>
      </c>
      <c r="F1349" s="16" t="s">
        <v>51</v>
      </c>
    </row>
    <row r="1350" spans="1:6" x14ac:dyDescent="0.3">
      <c r="A1350" s="16" t="s">
        <v>203</v>
      </c>
      <c r="B1350" s="16" t="s">
        <v>5272</v>
      </c>
      <c r="C1350" s="16" t="s">
        <v>5226</v>
      </c>
      <c r="D1350" s="16" t="s">
        <v>5273</v>
      </c>
      <c r="E1350" s="16" t="s">
        <v>5274</v>
      </c>
      <c r="F1350" s="16" t="s">
        <v>50</v>
      </c>
    </row>
    <row r="1351" spans="1:6" x14ac:dyDescent="0.3">
      <c r="A1351" s="16" t="s">
        <v>207</v>
      </c>
      <c r="B1351" s="16" t="s">
        <v>5275</v>
      </c>
      <c r="C1351" s="16" t="s">
        <v>5226</v>
      </c>
      <c r="D1351" s="16" t="s">
        <v>5273</v>
      </c>
      <c r="E1351" s="16" t="s">
        <v>5276</v>
      </c>
      <c r="F1351" s="16" t="s">
        <v>50</v>
      </c>
    </row>
    <row r="1352" spans="1:6" x14ac:dyDescent="0.3">
      <c r="A1352" s="16" t="s">
        <v>223</v>
      </c>
      <c r="B1352" s="16" t="s">
        <v>5277</v>
      </c>
      <c r="C1352" s="16" t="s">
        <v>5213</v>
      </c>
      <c r="D1352" s="16" t="s">
        <v>5278</v>
      </c>
      <c r="E1352" s="16" t="s">
        <v>5271</v>
      </c>
      <c r="F1352" s="16" t="s">
        <v>51</v>
      </c>
    </row>
    <row r="1353" spans="1:6" x14ac:dyDescent="0.3">
      <c r="A1353" s="16" t="s">
        <v>242</v>
      </c>
      <c r="B1353" s="16" t="s">
        <v>5279</v>
      </c>
      <c r="C1353" s="16" t="s">
        <v>724</v>
      </c>
      <c r="D1353" s="16" t="s">
        <v>5280</v>
      </c>
      <c r="E1353" s="16" t="s">
        <v>5281</v>
      </c>
      <c r="F1353" s="16" t="s">
        <v>50</v>
      </c>
    </row>
    <row r="1354" spans="1:6" x14ac:dyDescent="0.3">
      <c r="A1354" s="16" t="s">
        <v>247</v>
      </c>
      <c r="B1354" s="16" t="s">
        <v>5282</v>
      </c>
      <c r="C1354" s="16" t="s">
        <v>2009</v>
      </c>
      <c r="D1354" s="16" t="s">
        <v>5283</v>
      </c>
      <c r="E1354" s="16" t="s">
        <v>5284</v>
      </c>
      <c r="F1354" s="16" t="s">
        <v>50</v>
      </c>
    </row>
    <row r="1355" spans="1:6" x14ac:dyDescent="0.3">
      <c r="A1355" s="16" t="s">
        <v>252</v>
      </c>
      <c r="B1355" s="16" t="s">
        <v>5285</v>
      </c>
      <c r="C1355" s="16" t="s">
        <v>2009</v>
      </c>
      <c r="D1355" s="16" t="s">
        <v>5286</v>
      </c>
      <c r="E1355" s="16" t="s">
        <v>5287</v>
      </c>
      <c r="F1355" s="16" t="s">
        <v>50</v>
      </c>
    </row>
    <row r="1356" spans="1:6" x14ac:dyDescent="0.3">
      <c r="A1356" s="16" t="s">
        <v>257</v>
      </c>
      <c r="B1356" s="16" t="s">
        <v>5288</v>
      </c>
      <c r="C1356" s="16" t="s">
        <v>5289</v>
      </c>
      <c r="D1356" s="16" t="s">
        <v>5290</v>
      </c>
      <c r="E1356" s="16" t="s">
        <v>5291</v>
      </c>
      <c r="F1356" s="16" t="s">
        <v>50</v>
      </c>
    </row>
    <row r="1357" spans="1:6" x14ac:dyDescent="0.3">
      <c r="A1357" s="16" t="s">
        <v>266</v>
      </c>
      <c r="B1357" s="16" t="s">
        <v>5292</v>
      </c>
      <c r="C1357" s="16" t="s">
        <v>422</v>
      </c>
      <c r="D1357" s="16" t="s">
        <v>5293</v>
      </c>
      <c r="E1357" s="16" t="s">
        <v>5268</v>
      </c>
      <c r="F1357" s="16" t="s">
        <v>50</v>
      </c>
    </row>
    <row r="1358" spans="1:6" x14ac:dyDescent="0.3">
      <c r="A1358" s="16" t="s">
        <v>276</v>
      </c>
      <c r="B1358" s="16" t="s">
        <v>5294</v>
      </c>
      <c r="C1358" s="16" t="s">
        <v>2849</v>
      </c>
      <c r="D1358" s="16" t="s">
        <v>5295</v>
      </c>
      <c r="E1358" s="16" t="s">
        <v>5296</v>
      </c>
      <c r="F1358" s="16" t="s">
        <v>50</v>
      </c>
    </row>
    <row r="1359" spans="1:6" x14ac:dyDescent="0.3">
      <c r="A1359" s="16" t="s">
        <v>300</v>
      </c>
      <c r="B1359" s="16" t="s">
        <v>5297</v>
      </c>
      <c r="C1359" s="16" t="s">
        <v>5226</v>
      </c>
      <c r="D1359" s="16" t="s">
        <v>5298</v>
      </c>
      <c r="E1359" s="11" t="s">
        <v>5299</v>
      </c>
      <c r="F1359" s="16" t="s">
        <v>50</v>
      </c>
    </row>
    <row r="1360" spans="1:6" x14ac:dyDescent="0.3">
      <c r="A1360" s="16" t="s">
        <v>305</v>
      </c>
      <c r="B1360" s="16" t="s">
        <v>5300</v>
      </c>
      <c r="C1360" s="16" t="s">
        <v>1881</v>
      </c>
      <c r="D1360" s="16" t="s">
        <v>5301</v>
      </c>
      <c r="E1360" s="16" t="s">
        <v>5302</v>
      </c>
      <c r="F1360" s="16" t="s">
        <v>50</v>
      </c>
    </row>
    <row r="1361" spans="1:6" x14ac:dyDescent="0.3">
      <c r="A1361" s="16" t="s">
        <v>310</v>
      </c>
      <c r="B1361" s="16" t="s">
        <v>5303</v>
      </c>
      <c r="C1361" s="16" t="s">
        <v>5219</v>
      </c>
      <c r="D1361" s="16" t="s">
        <v>5304</v>
      </c>
      <c r="E1361" s="16" t="s">
        <v>5302</v>
      </c>
      <c r="F1361" s="16" t="s">
        <v>50</v>
      </c>
    </row>
    <row r="1362" spans="1:6" x14ac:dyDescent="0.3">
      <c r="A1362" s="16" t="s">
        <v>315</v>
      </c>
      <c r="B1362" s="16" t="s">
        <v>5305</v>
      </c>
      <c r="C1362" s="16" t="s">
        <v>1697</v>
      </c>
      <c r="D1362" s="16" t="s">
        <v>5306</v>
      </c>
      <c r="E1362" s="16" t="s">
        <v>5307</v>
      </c>
      <c r="F1362" s="16" t="s">
        <v>50</v>
      </c>
    </row>
    <row r="1363" spans="1:6" x14ac:dyDescent="0.3">
      <c r="A1363" s="16" t="s">
        <v>334</v>
      </c>
      <c r="B1363" s="16" t="s">
        <v>5308</v>
      </c>
      <c r="C1363" s="16" t="s">
        <v>182</v>
      </c>
      <c r="D1363" s="16" t="s">
        <v>5309</v>
      </c>
      <c r="E1363" s="16" t="s">
        <v>5310</v>
      </c>
      <c r="F1363" s="16" t="s">
        <v>50</v>
      </c>
    </row>
    <row r="1364" spans="1:6" x14ac:dyDescent="0.3">
      <c r="A1364" s="16" t="s">
        <v>339</v>
      </c>
      <c r="B1364" s="16" t="s">
        <v>5311</v>
      </c>
      <c r="C1364" s="16" t="s">
        <v>5219</v>
      </c>
      <c r="D1364" s="16" t="s">
        <v>5312</v>
      </c>
      <c r="E1364" s="16" t="s">
        <v>5313</v>
      </c>
      <c r="F1364" s="16" t="s">
        <v>50</v>
      </c>
    </row>
    <row r="1365" spans="1:6" x14ac:dyDescent="0.3">
      <c r="A1365" s="16" t="s">
        <v>457</v>
      </c>
      <c r="B1365" s="16" t="s">
        <v>5314</v>
      </c>
      <c r="C1365" s="16" t="s">
        <v>505</v>
      </c>
      <c r="D1365" s="16" t="s">
        <v>5315</v>
      </c>
      <c r="E1365" s="16" t="s">
        <v>5316</v>
      </c>
      <c r="F1365" s="16" t="s">
        <v>51</v>
      </c>
    </row>
    <row r="1366" spans="1:6" x14ac:dyDescent="0.3">
      <c r="A1366" s="18" t="s">
        <v>905</v>
      </c>
      <c r="B1366" s="18" t="s">
        <v>5389</v>
      </c>
      <c r="C1366" s="18" t="s">
        <v>1893</v>
      </c>
      <c r="D1366" s="18" t="s">
        <v>5390</v>
      </c>
      <c r="E1366" s="18" t="s">
        <v>5391</v>
      </c>
      <c r="F1366" s="17" t="s">
        <v>50</v>
      </c>
    </row>
    <row r="1367" spans="1:6" x14ac:dyDescent="0.3">
      <c r="A1367" s="18" t="s">
        <v>910</v>
      </c>
      <c r="B1367" s="18" t="s">
        <v>5392</v>
      </c>
      <c r="C1367" s="18" t="s">
        <v>2009</v>
      </c>
      <c r="D1367" s="18" t="s">
        <v>5393</v>
      </c>
      <c r="E1367" s="18" t="s">
        <v>5394</v>
      </c>
      <c r="F1367" s="17" t="s">
        <v>50</v>
      </c>
    </row>
    <row r="1368" spans="1:6" x14ac:dyDescent="0.3">
      <c r="A1368" s="18" t="s">
        <v>2560</v>
      </c>
      <c r="B1368" s="18" t="s">
        <v>5395</v>
      </c>
      <c r="C1368" s="18" t="s">
        <v>2270</v>
      </c>
      <c r="D1368" s="18" t="s">
        <v>5396</v>
      </c>
      <c r="E1368" s="18" t="s">
        <v>5397</v>
      </c>
      <c r="F1368" s="17" t="s">
        <v>50</v>
      </c>
    </row>
    <row r="1369" spans="1:6" x14ac:dyDescent="0.3">
      <c r="A1369" s="18" t="s">
        <v>919</v>
      </c>
      <c r="B1369" s="18" t="s">
        <v>5398</v>
      </c>
      <c r="C1369" s="18" t="s">
        <v>4193</v>
      </c>
      <c r="D1369" s="18" t="s">
        <v>5399</v>
      </c>
      <c r="E1369" s="18" t="s">
        <v>5400</v>
      </c>
      <c r="F1369" s="17" t="s">
        <v>51</v>
      </c>
    </row>
    <row r="1370" spans="1:6" x14ac:dyDescent="0.3">
      <c r="A1370" s="18" t="s">
        <v>923</v>
      </c>
      <c r="B1370" s="18" t="s">
        <v>5401</v>
      </c>
      <c r="C1370" s="18" t="s">
        <v>5402</v>
      </c>
      <c r="D1370" s="18" t="s">
        <v>5403</v>
      </c>
      <c r="E1370" s="18" t="s">
        <v>5404</v>
      </c>
      <c r="F1370" s="17" t="s">
        <v>51</v>
      </c>
    </row>
    <row r="1371" spans="1:6" x14ac:dyDescent="0.3">
      <c r="A1371" s="18" t="s">
        <v>928</v>
      </c>
      <c r="B1371" s="18" t="s">
        <v>5317</v>
      </c>
      <c r="C1371" s="18" t="s">
        <v>5318</v>
      </c>
      <c r="D1371" s="18" t="s">
        <v>5319</v>
      </c>
      <c r="E1371" s="18" t="s">
        <v>5320</v>
      </c>
      <c r="F1371" s="18" t="s">
        <v>51</v>
      </c>
    </row>
    <row r="1372" spans="1:6" x14ac:dyDescent="0.3">
      <c r="A1372" s="18" t="s">
        <v>932</v>
      </c>
      <c r="B1372" s="18" t="s">
        <v>5321</v>
      </c>
      <c r="C1372" s="18" t="s">
        <v>5322</v>
      </c>
      <c r="D1372" s="18" t="s">
        <v>5323</v>
      </c>
      <c r="E1372" s="18" t="s">
        <v>5324</v>
      </c>
      <c r="F1372" s="18" t="s">
        <v>50</v>
      </c>
    </row>
    <row r="1373" spans="1:6" x14ac:dyDescent="0.3">
      <c r="A1373" s="18" t="s">
        <v>937</v>
      </c>
      <c r="B1373" s="18" t="s">
        <v>5325</v>
      </c>
      <c r="C1373" s="18" t="s">
        <v>5326</v>
      </c>
      <c r="D1373" s="18" t="s">
        <v>5327</v>
      </c>
      <c r="E1373" s="18" t="s">
        <v>5328</v>
      </c>
      <c r="F1373" s="18" t="s">
        <v>51</v>
      </c>
    </row>
    <row r="1374" spans="1:6" x14ac:dyDescent="0.3">
      <c r="A1374" s="18" t="s">
        <v>2584</v>
      </c>
      <c r="B1374" s="18" t="s">
        <v>5329</v>
      </c>
      <c r="C1374" s="18" t="s">
        <v>5326</v>
      </c>
      <c r="D1374" s="18" t="s">
        <v>5330</v>
      </c>
      <c r="E1374" s="18" t="s">
        <v>5331</v>
      </c>
      <c r="F1374" s="18" t="s">
        <v>51</v>
      </c>
    </row>
    <row r="1375" spans="1:6" x14ac:dyDescent="0.3">
      <c r="A1375" s="18" t="s">
        <v>2588</v>
      </c>
      <c r="B1375" s="18" t="s">
        <v>5332</v>
      </c>
      <c r="C1375" s="18" t="s">
        <v>5333</v>
      </c>
      <c r="D1375" s="18" t="s">
        <v>5334</v>
      </c>
      <c r="E1375" s="11" t="s">
        <v>5335</v>
      </c>
      <c r="F1375" s="18" t="s">
        <v>51</v>
      </c>
    </row>
    <row r="1376" spans="1:6" x14ac:dyDescent="0.3">
      <c r="A1376" s="18" t="s">
        <v>2592</v>
      </c>
      <c r="B1376" s="18" t="s">
        <v>5336</v>
      </c>
      <c r="C1376" s="18" t="s">
        <v>5333</v>
      </c>
      <c r="D1376" s="18" t="s">
        <v>5337</v>
      </c>
      <c r="E1376" s="11" t="s">
        <v>5338</v>
      </c>
      <c r="F1376" s="18" t="s">
        <v>51</v>
      </c>
    </row>
    <row r="1377" spans="1:6" x14ac:dyDescent="0.3">
      <c r="A1377" s="18" t="s">
        <v>2596</v>
      </c>
      <c r="B1377" s="18" t="s">
        <v>5339</v>
      </c>
      <c r="C1377" s="18" t="s">
        <v>5340</v>
      </c>
      <c r="D1377" s="18" t="s">
        <v>5341</v>
      </c>
      <c r="E1377" s="18" t="s">
        <v>5342</v>
      </c>
      <c r="F1377" s="18" t="s">
        <v>51</v>
      </c>
    </row>
    <row r="1378" spans="1:6" x14ac:dyDescent="0.3">
      <c r="A1378" s="18" t="s">
        <v>942</v>
      </c>
      <c r="B1378" s="18" t="s">
        <v>5343</v>
      </c>
      <c r="C1378" s="18" t="s">
        <v>159</v>
      </c>
      <c r="D1378" s="18" t="s">
        <v>5344</v>
      </c>
      <c r="E1378" s="18" t="s">
        <v>5345</v>
      </c>
      <c r="F1378" s="18" t="s">
        <v>50</v>
      </c>
    </row>
    <row r="1379" spans="1:6" x14ac:dyDescent="0.3">
      <c r="A1379" s="18" t="s">
        <v>952</v>
      </c>
      <c r="B1379" s="18" t="s">
        <v>5346</v>
      </c>
      <c r="C1379" s="18" t="s">
        <v>4277</v>
      </c>
      <c r="D1379" s="18" t="s">
        <v>5347</v>
      </c>
      <c r="E1379" s="18" t="s">
        <v>5348</v>
      </c>
      <c r="F1379" s="18" t="s">
        <v>51</v>
      </c>
    </row>
    <row r="1380" spans="1:6" x14ac:dyDescent="0.3">
      <c r="A1380" s="18" t="s">
        <v>956</v>
      </c>
      <c r="B1380" s="18" t="s">
        <v>5349</v>
      </c>
      <c r="C1380" s="18" t="s">
        <v>5350</v>
      </c>
      <c r="D1380" s="18" t="s">
        <v>5351</v>
      </c>
      <c r="E1380" s="18" t="s">
        <v>5352</v>
      </c>
      <c r="F1380" s="18" t="s">
        <v>51</v>
      </c>
    </row>
    <row r="1381" spans="1:6" x14ac:dyDescent="0.3">
      <c r="A1381" s="18" t="s">
        <v>961</v>
      </c>
      <c r="B1381" s="18" t="s">
        <v>5353</v>
      </c>
      <c r="C1381" s="18" t="s">
        <v>159</v>
      </c>
      <c r="D1381" s="18" t="s">
        <v>5354</v>
      </c>
      <c r="E1381" s="18" t="s">
        <v>5355</v>
      </c>
      <c r="F1381" s="18" t="s">
        <v>51</v>
      </c>
    </row>
    <row r="1382" spans="1:6" x14ac:dyDescent="0.3">
      <c r="A1382" s="18" t="s">
        <v>2616</v>
      </c>
      <c r="B1382" s="18" t="s">
        <v>5356</v>
      </c>
      <c r="C1382" s="18" t="s">
        <v>3380</v>
      </c>
      <c r="D1382" s="18" t="s">
        <v>5357</v>
      </c>
      <c r="E1382" s="18" t="s">
        <v>5355</v>
      </c>
      <c r="F1382" s="18" t="s">
        <v>51</v>
      </c>
    </row>
    <row r="1383" spans="1:6" x14ac:dyDescent="0.3">
      <c r="A1383" s="18" t="s">
        <v>966</v>
      </c>
      <c r="B1383" s="18" t="s">
        <v>5358</v>
      </c>
      <c r="C1383" s="18" t="s">
        <v>91</v>
      </c>
      <c r="D1383" s="18" t="s">
        <v>5359</v>
      </c>
      <c r="E1383" s="18" t="s">
        <v>5355</v>
      </c>
      <c r="F1383" s="18" t="s">
        <v>51</v>
      </c>
    </row>
    <row r="1384" spans="1:6" x14ac:dyDescent="0.3">
      <c r="A1384" s="18" t="s">
        <v>971</v>
      </c>
      <c r="B1384" s="18" t="s">
        <v>5360</v>
      </c>
      <c r="C1384" s="18" t="s">
        <v>3135</v>
      </c>
      <c r="D1384" s="18" t="s">
        <v>5361</v>
      </c>
      <c r="E1384" s="18" t="s">
        <v>5355</v>
      </c>
      <c r="F1384" s="18" t="s">
        <v>51</v>
      </c>
    </row>
    <row r="1385" spans="1:6" x14ac:dyDescent="0.3">
      <c r="A1385" s="18" t="s">
        <v>2646</v>
      </c>
      <c r="B1385" s="18" t="s">
        <v>5362</v>
      </c>
      <c r="C1385" s="18" t="s">
        <v>3713</v>
      </c>
      <c r="D1385" s="18" t="s">
        <v>5363</v>
      </c>
      <c r="E1385" s="18" t="s">
        <v>5364</v>
      </c>
      <c r="F1385" s="18" t="s">
        <v>50</v>
      </c>
    </row>
    <row r="1386" spans="1:6" x14ac:dyDescent="0.3">
      <c r="A1386" s="18" t="s">
        <v>5405</v>
      </c>
      <c r="B1386" s="18" t="s">
        <v>5365</v>
      </c>
      <c r="C1386" s="18" t="s">
        <v>848</v>
      </c>
      <c r="D1386" s="18" t="s">
        <v>5366</v>
      </c>
      <c r="E1386" s="18" t="s">
        <v>5367</v>
      </c>
      <c r="F1386" s="18" t="s">
        <v>50</v>
      </c>
    </row>
    <row r="1387" spans="1:6" x14ac:dyDescent="0.3">
      <c r="A1387" s="18" t="s">
        <v>2651</v>
      </c>
      <c r="B1387" s="18" t="s">
        <v>5406</v>
      </c>
      <c r="C1387" s="18" t="s">
        <v>3006</v>
      </c>
      <c r="D1387" s="18" t="s">
        <v>5407</v>
      </c>
      <c r="E1387" s="18" t="s">
        <v>5408</v>
      </c>
      <c r="F1387" s="19" t="s">
        <v>51</v>
      </c>
    </row>
    <row r="1388" spans="1:6" x14ac:dyDescent="0.3">
      <c r="A1388" s="18" t="s">
        <v>2655</v>
      </c>
      <c r="B1388" s="18" t="s">
        <v>5368</v>
      </c>
      <c r="C1388" s="18" t="s">
        <v>78</v>
      </c>
      <c r="D1388" s="18" t="s">
        <v>5369</v>
      </c>
      <c r="E1388" s="11" t="s">
        <v>5370</v>
      </c>
      <c r="F1388" s="18" t="s">
        <v>51</v>
      </c>
    </row>
    <row r="1389" spans="1:6" x14ac:dyDescent="0.3">
      <c r="A1389" s="18" t="s">
        <v>2659</v>
      </c>
      <c r="B1389" s="18" t="s">
        <v>5371</v>
      </c>
      <c r="C1389" s="18" t="s">
        <v>166</v>
      </c>
      <c r="D1389" s="18" t="s">
        <v>5372</v>
      </c>
      <c r="E1389" s="18" t="s">
        <v>5373</v>
      </c>
      <c r="F1389" s="18" t="s">
        <v>51</v>
      </c>
    </row>
    <row r="1390" spans="1:6" x14ac:dyDescent="0.3">
      <c r="A1390" s="18" t="s">
        <v>2664</v>
      </c>
      <c r="B1390" s="18" t="s">
        <v>5374</v>
      </c>
      <c r="C1390" s="18" t="s">
        <v>3006</v>
      </c>
      <c r="D1390" s="18" t="s">
        <v>5375</v>
      </c>
      <c r="E1390" s="18" t="s">
        <v>5376</v>
      </c>
      <c r="F1390" s="18" t="s">
        <v>51</v>
      </c>
    </row>
    <row r="1391" spans="1:6" x14ac:dyDescent="0.3">
      <c r="A1391" s="18" t="s">
        <v>2668</v>
      </c>
      <c r="B1391" s="18" t="s">
        <v>5377</v>
      </c>
      <c r="C1391" s="18" t="s">
        <v>4880</v>
      </c>
      <c r="D1391" s="18" t="s">
        <v>5378</v>
      </c>
      <c r="E1391" s="11" t="s">
        <v>5379</v>
      </c>
      <c r="F1391" s="18" t="s">
        <v>50</v>
      </c>
    </row>
    <row r="1392" spans="1:6" x14ac:dyDescent="0.3">
      <c r="A1392" s="18" t="s">
        <v>2672</v>
      </c>
      <c r="B1392" s="18" t="s">
        <v>5380</v>
      </c>
      <c r="C1392" s="18" t="s">
        <v>3006</v>
      </c>
      <c r="D1392" s="18" t="s">
        <v>5381</v>
      </c>
      <c r="E1392" s="11" t="s">
        <v>5382</v>
      </c>
      <c r="F1392" s="18" t="s">
        <v>51</v>
      </c>
    </row>
    <row r="1393" spans="1:6" x14ac:dyDescent="0.3">
      <c r="A1393" s="18" t="s">
        <v>2676</v>
      </c>
      <c r="B1393" s="18" t="s">
        <v>5383</v>
      </c>
      <c r="C1393" s="18" t="s">
        <v>430</v>
      </c>
      <c r="D1393" s="18" t="s">
        <v>5384</v>
      </c>
      <c r="E1393" s="18" t="s">
        <v>5385</v>
      </c>
      <c r="F1393" s="18" t="s">
        <v>217</v>
      </c>
    </row>
    <row r="1394" spans="1:6" x14ac:dyDescent="0.3">
      <c r="A1394" s="18" t="s">
        <v>984</v>
      </c>
      <c r="B1394" s="18" t="s">
        <v>5386</v>
      </c>
      <c r="C1394" s="18" t="s">
        <v>614</v>
      </c>
      <c r="D1394" s="18" t="s">
        <v>5387</v>
      </c>
      <c r="E1394" s="18" t="s">
        <v>5388</v>
      </c>
      <c r="F1394" s="18" t="s">
        <v>51</v>
      </c>
    </row>
    <row r="1395" spans="1:6" x14ac:dyDescent="0.3">
      <c r="A1395" s="19" t="s">
        <v>988</v>
      </c>
      <c r="B1395" s="19" t="s">
        <v>5409</v>
      </c>
      <c r="C1395" s="19" t="s">
        <v>5410</v>
      </c>
      <c r="D1395" s="19" t="s">
        <v>5411</v>
      </c>
      <c r="E1395" s="19" t="s">
        <v>5412</v>
      </c>
      <c r="F1395" s="19" t="s">
        <v>51</v>
      </c>
    </row>
    <row r="1396" spans="1:6" x14ac:dyDescent="0.3">
      <c r="A1396" s="19" t="s">
        <v>998</v>
      </c>
      <c r="B1396" s="19" t="s">
        <v>5413</v>
      </c>
      <c r="C1396" s="19" t="s">
        <v>3176</v>
      </c>
      <c r="D1396" s="19" t="s">
        <v>5414</v>
      </c>
      <c r="E1396" s="19" t="s">
        <v>5415</v>
      </c>
      <c r="F1396" s="19" t="s">
        <v>50</v>
      </c>
    </row>
    <row r="1397" spans="1:6" x14ac:dyDescent="0.3">
      <c r="A1397" s="19" t="s">
        <v>1002</v>
      </c>
      <c r="B1397" s="19" t="s">
        <v>5416</v>
      </c>
      <c r="C1397" s="19" t="s">
        <v>5417</v>
      </c>
      <c r="D1397" s="19" t="s">
        <v>5418</v>
      </c>
      <c r="E1397" s="19" t="s">
        <v>5419</v>
      </c>
      <c r="F1397" s="19" t="s">
        <v>51</v>
      </c>
    </row>
    <row r="1398" spans="1:6" x14ac:dyDescent="0.3">
      <c r="A1398" s="19" t="s">
        <v>2710</v>
      </c>
      <c r="B1398" s="19" t="s">
        <v>5420</v>
      </c>
      <c r="C1398" s="19" t="s">
        <v>5421</v>
      </c>
      <c r="D1398" s="19" t="s">
        <v>5422</v>
      </c>
      <c r="E1398" s="19" t="s">
        <v>5423</v>
      </c>
      <c r="F1398" s="19" t="s">
        <v>50</v>
      </c>
    </row>
    <row r="1399" spans="1:6" x14ac:dyDescent="0.3">
      <c r="A1399" s="19" t="s">
        <v>2717</v>
      </c>
      <c r="B1399" s="19" t="s">
        <v>5424</v>
      </c>
      <c r="C1399" s="19" t="s">
        <v>5425</v>
      </c>
      <c r="D1399" s="19" t="s">
        <v>5426</v>
      </c>
      <c r="E1399" s="19" t="s">
        <v>5427</v>
      </c>
      <c r="F1399" s="19" t="s">
        <v>51</v>
      </c>
    </row>
    <row r="1400" spans="1:6" x14ac:dyDescent="0.3">
      <c r="A1400" s="19" t="s">
        <v>1026</v>
      </c>
      <c r="B1400" s="19" t="s">
        <v>5428</v>
      </c>
      <c r="C1400" s="19" t="s">
        <v>4186</v>
      </c>
      <c r="D1400" s="19" t="s">
        <v>5429</v>
      </c>
      <c r="E1400" s="19" t="s">
        <v>5430</v>
      </c>
      <c r="F1400" s="19" t="s">
        <v>51</v>
      </c>
    </row>
    <row r="1401" spans="1:6" x14ac:dyDescent="0.3">
      <c r="A1401" s="19" t="s">
        <v>2736</v>
      </c>
      <c r="B1401" s="19" t="s">
        <v>5431</v>
      </c>
      <c r="C1401" s="19" t="s">
        <v>91</v>
      </c>
      <c r="D1401" s="19" t="s">
        <v>5432</v>
      </c>
      <c r="E1401" s="19" t="s">
        <v>5433</v>
      </c>
      <c r="F1401" s="19" t="s">
        <v>51</v>
      </c>
    </row>
    <row r="1402" spans="1:6" x14ac:dyDescent="0.3">
      <c r="A1402" s="19" t="s">
        <v>1030</v>
      </c>
      <c r="B1402" s="19" t="s">
        <v>5434</v>
      </c>
      <c r="C1402" s="19" t="s">
        <v>1834</v>
      </c>
      <c r="D1402" s="19" t="s">
        <v>5435</v>
      </c>
      <c r="E1402" s="19" t="s">
        <v>5436</v>
      </c>
      <c r="F1402" s="19" t="s">
        <v>51</v>
      </c>
    </row>
    <row r="1403" spans="1:6" x14ac:dyDescent="0.3">
      <c r="A1403" s="19" t="s">
        <v>1034</v>
      </c>
      <c r="B1403" s="19" t="s">
        <v>5437</v>
      </c>
      <c r="C1403" s="19" t="s">
        <v>5438</v>
      </c>
      <c r="D1403" s="19" t="s">
        <v>5439</v>
      </c>
      <c r="E1403" s="19" t="s">
        <v>5440</v>
      </c>
      <c r="F1403" s="19" t="s">
        <v>51</v>
      </c>
    </row>
    <row r="1404" spans="1:6" x14ac:dyDescent="0.3">
      <c r="A1404" s="19" t="s">
        <v>1037</v>
      </c>
      <c r="B1404" s="19" t="s">
        <v>5441</v>
      </c>
      <c r="C1404" s="19" t="s">
        <v>445</v>
      </c>
      <c r="D1404" s="19" t="s">
        <v>5442</v>
      </c>
      <c r="E1404" s="19" t="s">
        <v>5443</v>
      </c>
      <c r="F1404" s="19" t="s">
        <v>51</v>
      </c>
    </row>
    <row r="1405" spans="1:6" x14ac:dyDescent="0.3">
      <c r="A1405" s="19" t="s">
        <v>1041</v>
      </c>
      <c r="B1405" s="19" t="s">
        <v>5444</v>
      </c>
      <c r="C1405" s="19" t="s">
        <v>115</v>
      </c>
      <c r="D1405" s="19" t="s">
        <v>5445</v>
      </c>
      <c r="E1405" s="19" t="s">
        <v>5446</v>
      </c>
      <c r="F1405" s="19" t="s">
        <v>51</v>
      </c>
    </row>
    <row r="1406" spans="1:6" x14ac:dyDescent="0.3">
      <c r="A1406" s="19" t="s">
        <v>1045</v>
      </c>
      <c r="B1406" s="19" t="s">
        <v>5447</v>
      </c>
      <c r="C1406" s="19" t="s">
        <v>115</v>
      </c>
      <c r="D1406" s="19" t="s">
        <v>5448</v>
      </c>
      <c r="E1406" s="19" t="s">
        <v>5449</v>
      </c>
      <c r="F1406" s="19" t="s">
        <v>51</v>
      </c>
    </row>
    <row r="1407" spans="1:6" x14ac:dyDescent="0.3">
      <c r="A1407" s="19" t="s">
        <v>1049</v>
      </c>
      <c r="B1407" s="19" t="s">
        <v>5450</v>
      </c>
      <c r="C1407" s="19" t="s">
        <v>182</v>
      </c>
      <c r="D1407" s="19" t="s">
        <v>5451</v>
      </c>
      <c r="E1407" s="11" t="s">
        <v>5452</v>
      </c>
      <c r="F1407" s="19" t="s">
        <v>51</v>
      </c>
    </row>
    <row r="1408" spans="1:6" x14ac:dyDescent="0.3">
      <c r="A1408" s="19" t="s">
        <v>1053</v>
      </c>
      <c r="B1408" s="19" t="s">
        <v>5453</v>
      </c>
      <c r="C1408" s="19" t="s">
        <v>5454</v>
      </c>
      <c r="D1408" s="19" t="s">
        <v>5455</v>
      </c>
      <c r="E1408" s="8" t="s">
        <v>5456</v>
      </c>
      <c r="F1408" s="19" t="s">
        <v>50</v>
      </c>
    </row>
    <row r="1409" spans="1:6" x14ac:dyDescent="0.3">
      <c r="A1409" s="19" t="s">
        <v>1057</v>
      </c>
      <c r="B1409" s="19" t="s">
        <v>5457</v>
      </c>
      <c r="C1409" s="19" t="s">
        <v>5458</v>
      </c>
      <c r="D1409" s="19" t="s">
        <v>5459</v>
      </c>
      <c r="E1409" s="19" t="s">
        <v>5460</v>
      </c>
      <c r="F1409" s="19" t="s">
        <v>50</v>
      </c>
    </row>
    <row r="1410" spans="1:6" x14ac:dyDescent="0.3">
      <c r="A1410" s="19" t="s">
        <v>1062</v>
      </c>
      <c r="B1410" s="19" t="s">
        <v>5461</v>
      </c>
      <c r="C1410" s="19" t="s">
        <v>5462</v>
      </c>
      <c r="D1410" s="19" t="s">
        <v>5463</v>
      </c>
      <c r="E1410" s="19" t="s">
        <v>5464</v>
      </c>
      <c r="F1410" s="19" t="s">
        <v>51</v>
      </c>
    </row>
    <row r="1411" spans="1:6" x14ac:dyDescent="0.3">
      <c r="A1411" s="19" t="s">
        <v>1065</v>
      </c>
      <c r="B1411" s="19" t="s">
        <v>5465</v>
      </c>
      <c r="C1411" s="19" t="s">
        <v>4844</v>
      </c>
      <c r="D1411" s="19" t="s">
        <v>5466</v>
      </c>
      <c r="E1411" s="19" t="s">
        <v>5467</v>
      </c>
      <c r="F1411" s="19" t="s">
        <v>51</v>
      </c>
    </row>
    <row r="1412" spans="1:6" x14ac:dyDescent="0.3">
      <c r="A1412" s="19" t="s">
        <v>2784</v>
      </c>
      <c r="B1412" s="19" t="s">
        <v>5468</v>
      </c>
      <c r="C1412" s="19" t="s">
        <v>182</v>
      </c>
      <c r="D1412" s="19" t="s">
        <v>5469</v>
      </c>
      <c r="E1412" s="19" t="s">
        <v>5470</v>
      </c>
      <c r="F1412" s="19" t="s">
        <v>51</v>
      </c>
    </row>
  </sheetData>
  <dataValidations count="1">
    <dataValidation type="list" allowBlank="1" showInputMessage="1" showErrorMessage="1" sqref="F2:F1048576" xr:uid="{00000000-0002-0000-0000-000000000000}">
      <formula1>"Neutral,Racist,Sexism"</formula1>
    </dataValidation>
  </dataValidations>
  <pageMargins left="0.7" right="0.7" top="0.75" bottom="0.75" header="0.3" footer="0.3"/>
  <pageSetup paperSize="9" orientation="portrait" r:id="rId1"/>
  <ignoredErrors>
    <ignoredError sqref="A47:A57 A58 A59:A64 A65:A75 A76:A80 A81:A84 A85:A89 A90 A91:A92 A93:A97 A98:A99 A100:A104 A105:A106 A107:A117 A118:A124 A125:A126 A127:A129 A130:A131 A132 A133:A138 A139 A140 A141 A142:A144 A145:A157 A158 A159 A160:A162 A163:A165 A166:A167 A168 A169:A176 A177:A179 A180:A191 A192:A197 A198:A202 A203:A204 A205 A206 A207:A211 A371:A470 A569:A576 A579:A580 A578 A582:A641 A581 A577 A642:A643 A644:A645 A646:A658 A659:A693 A694:A746 A747:A756 A757 A758:A766 A768:A786 A767 A787:A788 A789 A790 A791:A792 A793:A795 A796:A799 A800:A843 A844:A854 A855:A866 A867:A868 A869:A895 A897:A900 A896 A901:A935 A936:A942 A943:A945 A946:A954 A955:A974 A976:A977 A975 A978:A980 A981:A986 A987:A996 A997:A1000 A1001 A1002:A1052 A1054:A1071 A1053 A1072:A1092 A1093:A1094 A1095:A1108 A1109 A1110:A1112 A1113:A1125 A1126:A1128 A1129:A1130 A1131:A1132 A1133:A1136 A1137:A1141 A1142:A1144 A1145:A1146 A1147:A1155 A1156:A1168 A1169:A1171 A1172:A1193 A1194:A1196 A1197:A1198 A1199:A1200 A1201:A1206 A1207:A1209 A1210:A1212 A1213:A1214 A1215:A1216 A1217:A1220 A1221:A1230 A1231:A1234 A1235 A1236 A1237:A1239 A1240:A1242 A1243 A1244:A1245 A1246:A1250 A1251:A1269 A1270:A1276 A1277 A1278 A1279:A1280 A1281 A1282 A1283 A1284:A1285 A1286:A1292 A1293:A1294 A1295 A1297:A1301 A1296 A1302:A1308 A1309:A1320 A1321:A1327 A1328:A1333 A1334:A1335 A1336 A1337:A1343 A1344:A1346 A1347 A1348 A1349 A1350:A1351 A1352 A1353:A1356 A1357 A1358 A1359 A1360:A1362 A1363:A1364 A1365 A1366:A1368 A1369:A1378 A1379:A1384 A1385:A1394 A1395 A1396 A1397 A1398 A1399 A1400:A1409 A1410:A1412 C47:C57 C58 C59:C64 C65:C75 C76:C80 C81:C84 C85:C89 C90 C91:C92 C93:C97 C98:C99 C100:C104 C105:C106 C107:C117 C118:C124 C125:C126 C127:C129 C130:C131 C132 C133:C138 C139 C140 C141 C142:C144 C145:C157 C158 C159 C160:C162 C163:C165 C166:C167 C168 C169:C176 C177:C179 C180:C191 C192:C197 C198:C202 C203:C204 C205 C206 C207:C211 C371:E470 C569:E576 C579:E580 C578:D578 C582:E641 C581:E581 C577:E577 C642:E643 C644:E645 C646:E658 C659:E693 C694:E746 C747:E756 C757:E757 C758:E766 C768:E786 C767:E767 C787:E788 C789:E789 C790:E790 C791:E792 C793:E795 C796:E799 C800:E843 C844:E854 C855:E866 C867:E868 C869:E895 C897:E900 C896:D896 C901:E935 C936:E942 C943:E945 C946:E954 C955:E974 C976:E977 C975:D975 C978:E980 C981:E986 C987:E996 C997:E1000 C1001:E1001 C1002:E1052 C1054:E1071 C1053:D1053 C1072:E1092 C1093:E1094 C1095:E1108 C1109:E1109 C1110:E1112 C1113:E1125 C1126:E1128 C1129:E1130 C1131:E1132 C1133:E1136 C1137:E1141 C1142:E1144 C1145:E1146 C1147:E1155 C1156:E1168 C1169:E1171 C1172:E1193 C1194:E1196 C1197:E1198 C1199:E1200 C1201:E1206 C1207:E1209 C1210:E1212 C1213:E1214 C1215:E1216 C1217:E1220 C1221:E1230 C1231:E1234 C1235:E1235 C1236:E1236 C1237:E1239 C1240:E1242 C1243:E1243 C1244:E1245 C1246:E1250 C1251:E1269 C1270:E1276 C1277:E1277 C1278:E1278 C1279:E1280 C1281:E1281 C1282:E1282 C1283:E1283 C1284:E1285 C1286:E1292 C1293:E1294 C1295:E1295 C1297:E1301 C1296:D1296 C1302:E1308 C1309:E1320 C1321:E1327 C1328:E1333 C1334:E1335 C1336:E1336 C1337:E1343 C1344:E1346 C1347:E1347 C1348:E1348 C1349:E1349 C1350:E1351 C1352:E1352 C1353:E1356 C1357:E1357 C1358:E1358 C1359:E1359 C1360:E1362 C1363:E1364 C1365:E1365 C1366:E1368 C1369:E1378 C1379:E1384 C1385:E1394 C1395:E1395 C1396:E1396 C1397:E1397 C1398:E1398 C1399:E1399 C1400:E1409 C1410:E1412 B1:B1412 B1413:B104857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2019-02-04T03:22:20Z</dcterms:modified>
</cp:coreProperties>
</file>