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\Msdev\Projects\Wedstrijd\Test_Win2\Files\"/>
    </mc:Choice>
  </mc:AlternateContent>
  <xr:revisionPtr revIDLastSave="0" documentId="13_ncr:1_{111C5A92-80CC-40DC-A436-BCBC6498B690}" xr6:coauthVersionLast="34" xr6:coauthVersionMax="34" xr10:uidLastSave="{00000000-0000-0000-0000-000000000000}"/>
  <bookViews>
    <workbookView xWindow="0" yWindow="0" windowWidth="19215" windowHeight="11205" xr2:uid="{2FC3503F-CC47-4B5C-A532-8D632F8924B5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F9" i="1" l="1"/>
  <c r="C9" i="1"/>
</calcChain>
</file>

<file path=xl/sharedStrings.xml><?xml version="1.0" encoding="utf-8"?>
<sst xmlns="http://schemas.openxmlformats.org/spreadsheetml/2006/main" count="12" uniqueCount="11">
  <si>
    <t>50°57.059</t>
  </si>
  <si>
    <t>5°35.791</t>
  </si>
  <si>
    <t>50°57.055'</t>
  </si>
  <si>
    <t>5°35.782</t>
  </si>
  <si>
    <t>50°57.058</t>
  </si>
  <si>
    <t>5°35.784</t>
  </si>
  <si>
    <t>50°57.053</t>
  </si>
  <si>
    <t>5°35.774</t>
  </si>
  <si>
    <t>50°56.858</t>
  </si>
  <si>
    <t>5°35.344</t>
  </si>
  <si>
    <t>5°35.352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</si>
</sst>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2A6D4-2C43-449A-AFD4-F7714041F292}">
  <dimension ref="B2:F9"/>
  <sheetViews>
    <sheetView tabSelected="1" workbookViewId="0">
      <selection activeCell="E14" sqref="E14"/>
    </sheetView>
  </sheetViews>
  <sheetFormatPr defaultRowHeight="15"/>
  <sheetData>
    <row r="2" spans="2:6">
      <c r="B2" s="1" t="s">
        <v>0</v>
      </c>
      <c r="C2">
        <v>57.058999999999997</v>
      </c>
      <c r="E2" s="1" t="s">
        <v>1</v>
      </c>
      <c r="F2">
        <v>35.790999999999997</v>
      </c>
    </row>
    <row r="3" spans="2:6">
      <c r="B3" s="1" t="s">
        <v>2</v>
      </c>
      <c r="C3">
        <v>57.055</v>
      </c>
      <c r="E3" s="1" t="s">
        <v>3</v>
      </c>
      <c r="F3">
        <v>35.781999999999996</v>
      </c>
    </row>
    <row r="4" spans="2:6">
      <c r="B4" s="1" t="s">
        <v>4</v>
      </c>
      <c r="C4">
        <v>57.058</v>
      </c>
      <c r="E4" s="1" t="s">
        <v>5</v>
      </c>
      <c r="F4">
        <v>35.783999999999999</v>
      </c>
    </row>
    <row r="5" spans="2:6">
      <c r="B5" s="1" t="s">
        <v>6</v>
      </c>
      <c r="C5">
        <v>57.052999999999997</v>
      </c>
      <c r="E5" s="1" t="s">
        <v>7</v>
      </c>
      <c r="F5">
        <v>35.774000000000001</v>
      </c>
    </row>
    <row r="6" spans="2:6">
      <c r="B6" s="1" t="s">
        <v>8</v>
      </c>
      <c r="C6">
        <v>56.857999999999997</v>
      </c>
      <c r="E6" s="1" t="s">
        <v>9</v>
      </c>
      <c r="F6">
        <v>35.344000000000001</v>
      </c>
    </row>
    <row r="7" spans="2:6">
      <c r="B7" s="1" t="s">
        <v>8</v>
      </c>
      <c r="C7">
        <v>56.857999999999997</v>
      </c>
      <c r="E7" s="1" t="s">
        <v>10</v>
      </c>
      <c r="F7">
        <v>35.351999999999997</v>
      </c>
    </row>
    <row r="9" spans="2:6">
      <c r="C9">
        <f>(C2+C6)/2</f>
        <v>56.958500000000001</v>
      </c>
      <c r="F9">
        <f>(F2+F6)/2</f>
        <v>35.567499999999995</v>
      </c>
    </row>
  </sheetData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</dc:creator>
  <cp:lastModifiedBy>Luc</cp:lastModifiedBy>
  <dcterms:created xsi:type="dcterms:W3CDTF">2018-08-21T10:41:27Z</dcterms:created>
  <dcterms:modified xsi:type="dcterms:W3CDTF">2018-08-21T13:11:13Z</dcterms:modified>
</cp:coreProperties>
</file>