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a832ff106d59ec/Site Cadastro de loja/"/>
    </mc:Choice>
  </mc:AlternateContent>
  <xr:revisionPtr revIDLastSave="0" documentId="8_{5F102470-A78B-41FB-A680-5484441D4FCA}" xr6:coauthVersionLast="47" xr6:coauthVersionMax="47" xr10:uidLastSave="{00000000-0000-0000-0000-000000000000}"/>
  <bookViews>
    <workbookView xWindow="-110" yWindow="-110" windowWidth="19420" windowHeight="10420" xr2:uid="{29524407-1ECE-4E88-A2E7-737CD124A489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<sst xmlns="http://schemas.openxmlformats.org/spreadsheetml/2006/main" count="31" uniqueCount="31">
  <si>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RESPONSÁVEL CADASTRO</t>
  </si>
  <si>
    <t>CHAPA GCM/GR</t>
  </si>
  <si>
    <t>CNPJ PARCEIROS WHITE LABEL</t>
  </si>
  <si>
    <t>INSCRIÇÃO ESTADUAL</t>
  </si>
  <si>
    <t>CNAE</t>
  </si>
  <si>
    <t>COD_WHITE_LABEL</t>
  </si>
  <si>
    <t>Empresa</t>
  </si>
  <si>
    <t>NOME COMPLETO GCM / GR</t>
  </si>
  <si>
    <t>E-MAIL GCM/GR</t>
  </si>
  <si>
    <t>CNPJ</t>
  </si>
  <si>
    <t>Regional</t>
  </si>
  <si>
    <t>NOME EMPRESARIAL ( CARTÃO CNPJ ) MAX 40 CARACTER</t>
  </si>
  <si>
    <t>E-MAIL DO DN INFORMADO NO FORMULÁRIO ATD</t>
  </si>
  <si>
    <t xml:space="preserve">CÓDIGO DO BANCO DN </t>
  </si>
  <si>
    <t>AGÊNCIA DN</t>
  </si>
  <si>
    <t>DIGITO AGÊNCIA DN</t>
  </si>
  <si>
    <t>CONTA DN</t>
  </si>
  <si>
    <t>DIGITO CONTA DN</t>
  </si>
  <si>
    <t>NÚMERO DO ENDEREÇO DN</t>
  </si>
  <si>
    <t>COMPLEMENTO</t>
  </si>
  <si>
    <t>CEP DN</t>
  </si>
  <si>
    <t>DDD 1</t>
  </si>
  <si>
    <t xml:space="preserve">Telefone 1 DN </t>
  </si>
  <si>
    <t>DDD 2</t>
  </si>
  <si>
    <t>Telefone 2 DN</t>
  </si>
  <si>
    <t>STATUS</t>
  </si>
  <si>
    <t>CPF DO CORRESPONDENTE</t>
  </si>
  <si>
    <t>NOME DO CORRESPONDENTE</t>
  </si>
  <si>
    <t>TIPO LOJA</t>
  </si>
  <si>
    <t>CHAPA COORDENADOR</t>
  </si>
  <si>
    <t>CATEGORIA DE VEICULO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</si>
</sst>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2" fillId="0" borderId="0" xfId="1" applyProtection="1"/>
    <xf numFmtId="1" fontId="2" fillId="0" borderId="0" xfId="1" applyNumberFormat="1" applyAlignment="1" applyProtection="1">
      <alignment horizontal="right"/>
    </xf>
    <xf numFmtId="1" fontId="0" fillId="0" borderId="3" xfId="0" applyNumberFormat="1" applyBorder="1" applyAlignment="1">
      <alignment horizontal="right"/>
    </xf>
    <xf numFmtId="1" fontId="4" fillId="0" borderId="0" xfId="0" applyNumberFormat="1" applyFont="1" applyAlignment="1">
      <alignment horizontal="right"/>
    </xf>
    <xf numFmtId="1" fontId="2" fillId="0" borderId="3" xfId="1" applyNumberFormat="1" applyBorder="1" applyAlignment="1" applyProtection="1">
      <alignment horizontal="righ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D675-DB8C-4DF8-8037-736AA55DC8BA}">
  <sheetPr codeName="Planilha11">
    <tabColor theme="1" tint="0.499984740745262"/>
  </sheetPr>
  <dimension ref="A1:AE26"/>
  <sheetViews>
    <sheetView tabSelected="1" topLeftCell="V1" workbookViewId="0">
      <selection activeCell="AE2" sqref="AE2"/>
    </sheetView>
  </sheetViews>
  <sheetFormatPr defaultColWidth="0" defaultRowHeight="14.5" customHeight="1" zeroHeight="1" x14ac:dyDescent="0.35"/>
  <cols>
    <col min="1" max="1" width="23.453125" style="11" customWidth="1"/>
    <col min="2" max="3" width="18.54296875" customWidth="1"/>
    <col min="4" max="4" width="20.1796875" customWidth="1"/>
    <col min="5" max="5" width="11.81640625" customWidth="1"/>
    <col min="6" max="6" width="18" customWidth="1"/>
    <col min="7" max="7" width="24.1796875" bestFit="1" customWidth="1"/>
    <col min="8" max="8" width="29.81640625" customWidth="1"/>
    <col min="9" max="9" width="31.453125" customWidth="1"/>
    <col min="10" max="10" width="21.54296875" customWidth="1"/>
    <col min="11" max="11" width="10.1796875" customWidth="1"/>
    <col min="12" max="12" width="47.81640625" customWidth="1"/>
    <col min="13" max="13" width="44.54296875" customWidth="1"/>
    <col min="14" max="14" width="22.54296875" customWidth="1"/>
    <col min="15" max="15" width="17.453125" bestFit="1" customWidth="1"/>
    <col min="16" max="16" width="19.1796875" customWidth="1"/>
    <col min="17" max="17" width="21.54296875" customWidth="1"/>
    <col min="18" max="18" width="20.1796875" customWidth="1"/>
    <col min="19" max="19" width="24.54296875" customWidth="1"/>
    <col min="20" max="20" width="14.81640625" customWidth="1"/>
    <col min="21" max="21" width="12.1796875" customWidth="1"/>
    <col min="22" max="22" width="9.1796875" customWidth="1"/>
    <col min="23" max="23" width="13.81640625" customWidth="1"/>
    <col min="24" max="24" width="7.1796875" customWidth="1"/>
    <col min="25" max="25" width="12.54296875" customWidth="1"/>
    <col min="26" max="26" width="11.81640625" customWidth="1"/>
    <col min="27" max="27" width="16.1796875" customWidth="1"/>
    <col min="28" max="28" width="18.54296875" customWidth="1"/>
    <col min="29" max="31" width="22.453125" customWidth="1"/>
    <col min="32" max="16384" width="8.81640625" hidden="1"/>
  </cols>
  <sheetData>
    <row r="1" spans="1:31" ht="28.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7" t="s">
        <v>18</v>
      </c>
      <c r="T1" s="5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</row>
    <row r="2" spans="1:31" s="15" customFormat="1" x14ac:dyDescent="0.35">
      <c r="C2" s="18"/>
      <c r="E2" s="19"/>
      <c r="I2" s="17"/>
      <c r="J2" s="18"/>
      <c r="L2" s="19"/>
      <c r="M2" s="20"/>
    </row>
    <row r="3" spans="1:31" hidden="1" x14ac:dyDescent="0.35">
      <c r="A3" s="13"/>
      <c r="B3" s="13"/>
      <c r="C3" s="14"/>
      <c r="D3" s="14"/>
      <c r="I3" s="15"/>
      <c r="M3" s="12"/>
      <c r="N3" s="12"/>
      <c r="O3" s="12"/>
      <c r="P3" s="12"/>
      <c r="R3" s="12"/>
      <c r="U3" s="12"/>
      <c r="V3" s="12"/>
      <c r="W3" s="12"/>
      <c r="X3" s="12"/>
    </row>
    <row r="4" spans="1:31" hidden="1" x14ac:dyDescent="0.35">
      <c r="A4" s="13"/>
      <c r="B4" s="13"/>
      <c r="C4" s="14"/>
      <c r="D4" s="14"/>
      <c r="I4" s="15"/>
      <c r="M4" s="12"/>
      <c r="N4" s="12"/>
      <c r="O4" s="12"/>
      <c r="P4" s="12"/>
      <c r="R4" s="12"/>
      <c r="U4" s="12"/>
      <c r="V4" s="12"/>
      <c r="W4" s="12"/>
      <c r="X4" s="12"/>
    </row>
    <row r="5" spans="1:31" hidden="1" x14ac:dyDescent="0.35">
      <c r="A5" s="13"/>
      <c r="B5" s="13"/>
      <c r="C5" s="14"/>
      <c r="D5" s="14"/>
      <c r="I5" s="15"/>
      <c r="M5" s="12"/>
      <c r="N5" s="12"/>
      <c r="O5" s="12"/>
      <c r="P5" s="12"/>
      <c r="R5" s="12"/>
      <c r="U5" s="12"/>
      <c r="V5" s="12"/>
      <c r="W5" s="12"/>
      <c r="X5" s="12"/>
    </row>
    <row r="6" spans="1:31" hidden="1" x14ac:dyDescent="0.35">
      <c r="A6" s="13"/>
      <c r="B6" s="13"/>
      <c r="C6" s="14"/>
      <c r="D6" s="14"/>
      <c r="I6" s="15"/>
      <c r="M6" s="12"/>
      <c r="N6" s="12"/>
      <c r="O6" s="12"/>
      <c r="P6" s="12"/>
      <c r="R6" s="12"/>
      <c r="U6" s="12"/>
      <c r="V6" s="12"/>
      <c r="W6" s="12"/>
      <c r="X6" s="12"/>
    </row>
    <row r="7" spans="1:31" hidden="1" x14ac:dyDescent="0.35">
      <c r="A7" s="13"/>
      <c r="B7" s="13"/>
      <c r="C7" s="14"/>
      <c r="D7" s="14"/>
      <c r="I7" s="15"/>
      <c r="M7" s="12"/>
      <c r="N7" s="12"/>
      <c r="O7" s="12"/>
      <c r="P7" s="12"/>
      <c r="R7" s="12"/>
      <c r="U7" s="12"/>
      <c r="V7" s="12"/>
      <c r="W7" s="12"/>
      <c r="X7" s="12"/>
    </row>
    <row r="8" spans="1:31" hidden="1" x14ac:dyDescent="0.35">
      <c r="A8" s="13"/>
      <c r="B8" s="13"/>
      <c r="C8" s="14"/>
      <c r="D8" s="14"/>
      <c r="H8" s="16"/>
      <c r="I8" s="15"/>
      <c r="M8" s="12"/>
      <c r="N8" s="12"/>
      <c r="O8" s="12"/>
      <c r="P8" s="12"/>
      <c r="R8" s="12"/>
      <c r="U8" s="12"/>
      <c r="V8" s="12"/>
      <c r="W8" s="12"/>
      <c r="X8" s="12"/>
    </row>
    <row r="9" spans="1:31" hidden="1" x14ac:dyDescent="0.35">
      <c r="A9" s="13"/>
      <c r="B9" s="13"/>
      <c r="C9" s="14"/>
      <c r="D9" s="14"/>
      <c r="I9" s="15"/>
      <c r="M9" s="12"/>
      <c r="N9" s="12"/>
      <c r="O9" s="12"/>
      <c r="P9" s="12"/>
      <c r="R9" s="12"/>
      <c r="U9" s="12"/>
      <c r="V9" s="12"/>
      <c r="W9" s="12"/>
      <c r="X9" s="12"/>
    </row>
    <row r="10" spans="1:31" hidden="1" x14ac:dyDescent="0.35">
      <c r="A10" s="13"/>
      <c r="B10" s="13"/>
      <c r="C10" s="14"/>
      <c r="D10" s="14"/>
      <c r="I10" s="15"/>
      <c r="M10" s="12"/>
      <c r="N10" s="12"/>
      <c r="O10" s="12"/>
      <c r="P10" s="12"/>
      <c r="R10" s="12"/>
      <c r="U10" s="12"/>
      <c r="V10" s="12"/>
      <c r="W10" s="12"/>
      <c r="X10" s="12"/>
    </row>
    <row r="11" spans="1:31" hidden="1" x14ac:dyDescent="0.35">
      <c r="A11" s="13"/>
      <c r="B11" s="13"/>
      <c r="C11" s="14"/>
      <c r="D11" s="14"/>
      <c r="I11" s="15"/>
      <c r="M11" s="12"/>
      <c r="N11" s="12"/>
      <c r="O11" s="12"/>
      <c r="P11" s="12"/>
      <c r="R11" s="12"/>
      <c r="U11" s="12"/>
      <c r="V11" s="12"/>
      <c r="W11" s="12"/>
      <c r="X11" s="12"/>
    </row>
    <row r="12" spans="1:31" hidden="1" x14ac:dyDescent="0.35">
      <c r="A12" s="13"/>
      <c r="B12" s="13"/>
      <c r="C12" s="14"/>
      <c r="D12" s="14"/>
      <c r="I12" s="15"/>
      <c r="M12" s="12"/>
      <c r="N12" s="12"/>
      <c r="O12" s="12"/>
      <c r="P12" s="12"/>
      <c r="R12" s="12"/>
      <c r="U12" s="12"/>
      <c r="V12" s="12"/>
      <c r="W12" s="12"/>
      <c r="X12" s="12"/>
    </row>
    <row r="13" spans="1:31" hidden="1" x14ac:dyDescent="0.35">
      <c r="A13" s="14"/>
      <c r="B13" s="14"/>
      <c r="C13" s="14"/>
      <c r="D13" s="14"/>
      <c r="I13" s="14"/>
    </row>
    <row r="14" spans="1:31" hidden="1" x14ac:dyDescent="0.35">
      <c r="A14" s="14"/>
      <c r="B14" s="14"/>
      <c r="C14" s="14"/>
      <c r="D14" s="14"/>
      <c r="I14" s="14"/>
    </row>
    <row r="15" spans="1:31" hidden="1" x14ac:dyDescent="0.35">
      <c r="A15" s="14"/>
      <c r="B15" s="14"/>
      <c r="C15" s="14"/>
      <c r="D15" s="14"/>
      <c r="I15" s="14"/>
    </row>
    <row r="16" spans="1:31" hidden="1" x14ac:dyDescent="0.35">
      <c r="A16" s="14"/>
      <c r="B16" s="14"/>
      <c r="C16" s="14"/>
      <c r="D16" s="14"/>
      <c r="I16" s="14"/>
    </row>
    <row r="17" spans="1:9" hidden="1" x14ac:dyDescent="0.35">
      <c r="A17" s="14"/>
      <c r="B17" s="14"/>
      <c r="C17" s="14"/>
      <c r="D17" s="14"/>
      <c r="I17" s="14"/>
    </row>
    <row r="18" spans="1:9" hidden="1" x14ac:dyDescent="0.35">
      <c r="A18" s="14"/>
      <c r="B18" s="14"/>
      <c r="C18" s="14"/>
      <c r="D18" s="14"/>
      <c r="I18" s="14"/>
    </row>
    <row r="19" spans="1:9" hidden="1" x14ac:dyDescent="0.35">
      <c r="A19" s="14"/>
      <c r="B19" s="14"/>
      <c r="C19" s="14"/>
      <c r="D19" s="14"/>
      <c r="I19" s="14"/>
    </row>
    <row r="20" spans="1:9" hidden="1" x14ac:dyDescent="0.35">
      <c r="A20" s="14"/>
      <c r="B20" s="14"/>
      <c r="C20" s="14"/>
      <c r="D20" s="14"/>
      <c r="I20" s="14"/>
    </row>
    <row r="21" spans="1:9" hidden="1" x14ac:dyDescent="0.35">
      <c r="A21" s="14"/>
      <c r="B21" s="14"/>
      <c r="C21" s="14"/>
      <c r="D21" s="14"/>
      <c r="I21" s="14"/>
    </row>
    <row r="22" spans="1:9" hidden="1" x14ac:dyDescent="0.35">
      <c r="A22" s="14"/>
      <c r="B22" s="14"/>
      <c r="C22" s="14"/>
      <c r="D22" s="14"/>
      <c r="I22" s="14"/>
    </row>
    <row r="23" spans="1:9" hidden="1" x14ac:dyDescent="0.35">
      <c r="A23" s="14"/>
      <c r="B23" s="14"/>
      <c r="C23" s="14"/>
      <c r="D23" s="14"/>
      <c r="I23" s="14"/>
    </row>
    <row r="24" spans="1:9" hidden="1" x14ac:dyDescent="0.35">
      <c r="I24" s="14"/>
    </row>
    <row r="25" spans="1:9" hidden="1" x14ac:dyDescent="0.35">
      <c r="I25" s="14"/>
    </row>
    <row r="26" spans="1:9" hidden="1" x14ac:dyDescent="0.35">
      <c r="I26" s="14"/>
    </row>
  </sheetData>
  <dataValidations count="14">
    <dataValidation type="list" allowBlank="1" showInputMessage="1" showErrorMessage="1" sqref="Y3:Y302" xr:uid="{4848E218-6DFF-491A-99B1-0D89928F6210}">
      <formula1>"ATIVO,INATIVO"</formula1>
    </dataValidation>
    <dataValidation type="list" allowBlank="1" showInputMessage="1" showErrorMessage="1" sqref="F3:F266" xr:uid="{13E6FF3D-056F-417A-9C7D-9FE611E63E69}">
      <formula1>"VW,PORSCHE,MAN,AUDI,LOJISTA VW,LOJISTA WL"</formula1>
    </dataValidation>
    <dataValidation type="list" allowBlank="1" showInputMessage="1" showErrorMessage="1" sqref="J3:J302" xr:uid="{F5E78753-7701-4A9D-A758-B4943AEDC881}">
      <formula1>"SP,BR,CT,BH,RE"</formula1>
    </dataValidation>
    <dataValidation type="textLength" allowBlank="1" showInputMessage="1" showErrorMessage="1" errorTitle="CHAPA" error="FAVOR CORRIGIR NÚMERO DA CHAPA: 7 NÚMEROS  " promptTitle="Número Chapa " prompt="Sua chapa necessariamente tem que possuir 7 números " sqref="B2" xr:uid="{90E759F9-55B2-409D-824D-CC904FE86AB4}">
      <formula1>7</formula1>
      <formula2>7</formula2>
    </dataValidation>
    <dataValidation type="whole" errorStyle="information" allowBlank="1" showInputMessage="1" showErrorMessage="1" promptTitle="CÓDIGO WL CNPJ MATRIZ " prompt="Preencher código apenas de lojista já tiver CNPJ de Matriz cadastrado " sqref="F2" xr:uid="{DD0A1ACD-48EE-4FB9-A25A-B87BD60981C5}">
      <formula1>3</formula1>
      <formula2>3</formula2>
    </dataValidation>
    <dataValidation type="textLength" allowBlank="1" showInputMessage="1" showErrorMessage="1" errorTitle="Código Banco " error="FAVOR CORRIGIR : CÓDIGO BANCO 3 NÚMEROS " promptTitle="Código Banco " prompt="Preencher código do Banco com 3 números " sqref="N2" xr:uid="{A8AD2488-1FB9-4EB5-979D-D6C6DFC5C277}">
      <formula1>3</formula1>
      <formula2>3</formula2>
    </dataValidation>
    <dataValidation type="textLength" showInputMessage="1" showErrorMessage="1" errorTitle="Complemento " error="Favor ajustar : Máximo 8 caracter" promptTitle="Complemento " prompt="Máximo de 8 caracter " sqref="T2" xr:uid="{399DE8E5-DCC9-4DAF-8707-0984E4C169EC}">
      <formula1>0</formula1>
      <formula2>8</formula2>
    </dataValidation>
    <dataValidation type="textLength" allowBlank="1" showInputMessage="1" showErrorMessage="1" errorTitle="CEP" error="FAVOR CORRIGIR : 8 NÚMEROS SEM CARACTER " promptTitle="CEP " prompt="8 Números , sem caracter especial " sqref="U2" xr:uid="{AAB89400-6366-4369-B266-2AAE19F23F98}">
      <formula1>8</formula1>
      <formula2>8</formula2>
    </dataValidation>
    <dataValidation type="textLength" allowBlank="1" showInputMessage="1" showErrorMessage="1" errorTitle="CNPJ" error="FAVOR PREENCHER CAMPO COM 14 NÚMEROS SEM CARACTER ESPECIAL " promptTitle="CNPJ" prompt="14 Números , sem caracter especial " sqref="C2 J2" xr:uid="{303857ED-AF88-4509-8B0D-D1BFE2D5F2C7}">
      <formula1>14</formula1>
      <formula2>14</formula2>
    </dataValidation>
    <dataValidation type="textLength" allowBlank="1" showInputMessage="1" showErrorMessage="1" errorTitle="TELEFONE " error="CORRIGIR 8 À 9 NÚMEROS" promptTitle="Telefone" prompt="Preencher campo de 8 à 9 números " sqref="W2" xr:uid="{767F4FA7-E095-43AF-BA54-CE2FBB9B0F45}">
      <formula1>8</formula1>
      <formula2>9</formula2>
    </dataValidation>
    <dataValidation type="textLength" allowBlank="1" showInputMessage="1" showErrorMessage="1" errorTitle="TELEFONE" error="ATENÇÃO : PREENCHER CAMPO DE 8 À 9 NÚMEROS " promptTitle="TELEFONE " prompt="Preencher campo de 8 à 9 números " sqref="Y2" xr:uid="{B225363F-3142-48F6-A2A0-D2355308AE40}">
      <formula1>8</formula1>
      <formula2>9</formula2>
    </dataValidation>
    <dataValidation type="textLength" allowBlank="1" showInputMessage="1" showErrorMessage="1" errorTitle="DIGITO AGÊNCIA" error="Necessário preenchimento do campo com apenas 1 caracter , caso não tenha agência preencher com 0" promptTitle="Digito Agência " prompt="Caso Agência não tiver digito , preencher como 0" sqref="P2" xr:uid="{B2537D87-3070-4410-B5C9-FBDA69F8622E}">
      <formula1>1</formula1>
      <formula2>1</formula2>
    </dataValidation>
    <dataValidation type="textLength" allowBlank="1" showInputMessage="1" showErrorMessage="1" errorTitle="DIGITO CONTA" error="Necessário preenchimento com 1 carater " promptTitle="Digito Conta " prompt="Necessário preenchimento de 1 caracter" sqref="R2" xr:uid="{F6E678D9-1C1C-4D65-BDD2-FF19F32D7BDB}">
      <formula1>1</formula1>
      <formula2>1</formula2>
    </dataValidation>
    <dataValidation type="textLength" allowBlank="1" showInputMessage="1" showErrorMessage="1" errorTitle="DDD" error="Necessário preenchimento com 3 caracter" promptTitle="DDD" prompt="Necessário preenchimento com 3 caracter" sqref="V2 X2" xr:uid="{05A18B3F-0A6F-409A-AF66-FEA7AC56305B}">
      <formula1>3</formula1>
      <formula2>3</formula2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Input</vt:lpstr>
    </vt:vector>
  </TitlesOfParts>
  <Company>Banco Volkswagen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Quirino, Suzi Ramos</dc:creator>
  <cp:lastModifiedBy>Marcos Custodio</cp:lastModifiedBy>
  <dcterms:created xsi:type="dcterms:W3CDTF">2026-08-22T01:44:26Z</dcterms:created>
  <dcterms:modified xsi:type="dcterms:W3CDTF">2026-08-25T23:29:29Z</dcterms:modified>
</cp:coreProperties>
</file>