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Harris\Documents\MASTER\M6\project\lab3\"/>
    </mc:Choice>
  </mc:AlternateContent>
  <xr:revisionPtr revIDLastSave="0" documentId="13_ncr:1_{C7A82766-96B5-45B7-AD7A-A7898D3840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destrian_detail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<sst xmlns="http://schemas.openxmlformats.org/spreadsheetml/2006/main" count="4222" uniqueCount="3729">
  <si>
    <t>seq</t>
  </si>
  <si>
    <t>HOTA(0)</t>
  </si>
  <si>
    <t>LocA(0)</t>
  </si>
  <si>
    <t>HOTALocA(0)</t>
  </si>
  <si>
    <t>HOTA___5</t>
  </si>
  <si>
    <t>HOTA___10</t>
  </si>
  <si>
    <t>HOTA___15</t>
  </si>
  <si>
    <t>HOTA___20</t>
  </si>
  <si>
    <t>HOTA___25</t>
  </si>
  <si>
    <t>HOTA___30</t>
  </si>
  <si>
    <t>HOTA___35</t>
  </si>
  <si>
    <t>HOTA___40</t>
  </si>
  <si>
    <t>HOTA___45</t>
  </si>
  <si>
    <t>HOTA___50</t>
  </si>
  <si>
    <t>HOTA___55</t>
  </si>
  <si>
    <t>HOTA___60</t>
  </si>
  <si>
    <t>HOTA___65</t>
  </si>
  <si>
    <t>HOTA___70</t>
  </si>
  <si>
    <t>HOTA___75</t>
  </si>
  <si>
    <t>HOTA___80</t>
  </si>
  <si>
    <t>HOTA___85</t>
  </si>
  <si>
    <t>HOTA___90</t>
  </si>
  <si>
    <t>HOTA___95</t>
  </si>
  <si>
    <t>HOTA___AUC</t>
  </si>
  <si>
    <t>DetA___5</t>
  </si>
  <si>
    <t>DetA___10</t>
  </si>
  <si>
    <t>DetA___15</t>
  </si>
  <si>
    <t>DetA___20</t>
  </si>
  <si>
    <t>DetA___25</t>
  </si>
  <si>
    <t>DetA___30</t>
  </si>
  <si>
    <t>DetA___35</t>
  </si>
  <si>
    <t>DetA___40</t>
  </si>
  <si>
    <t>DetA___45</t>
  </si>
  <si>
    <t>DetA___50</t>
  </si>
  <si>
    <t>DetA___55</t>
  </si>
  <si>
    <t>DetA___60</t>
  </si>
  <si>
    <t>DetA___65</t>
  </si>
  <si>
    <t>DetA___70</t>
  </si>
  <si>
    <t>DetA___75</t>
  </si>
  <si>
    <t>DetA___80</t>
  </si>
  <si>
    <t>DetA___85</t>
  </si>
  <si>
    <t>DetA___90</t>
  </si>
  <si>
    <t>DetA___95</t>
  </si>
  <si>
    <t>DetA___AUC</t>
  </si>
  <si>
    <t>AssA___5</t>
  </si>
  <si>
    <t>AssA___10</t>
  </si>
  <si>
    <t>AssA___15</t>
  </si>
  <si>
    <t>AssA___20</t>
  </si>
  <si>
    <t>AssA___25</t>
  </si>
  <si>
    <t>AssA___30</t>
  </si>
  <si>
    <t>AssA___35</t>
  </si>
  <si>
    <t>AssA___40</t>
  </si>
  <si>
    <t>AssA___45</t>
  </si>
  <si>
    <t>AssA___50</t>
  </si>
  <si>
    <t>AssA___55</t>
  </si>
  <si>
    <t>AssA___60</t>
  </si>
  <si>
    <t>AssA___65</t>
  </si>
  <si>
    <t>AssA___70</t>
  </si>
  <si>
    <t>AssA___75</t>
  </si>
  <si>
    <t>AssA___80</t>
  </si>
  <si>
    <t>AssA___85</t>
  </si>
  <si>
    <t>AssA___90</t>
  </si>
  <si>
    <t>AssA___95</t>
  </si>
  <si>
    <t>AssA___AUC</t>
  </si>
  <si>
    <t>DetRe___5</t>
  </si>
  <si>
    <t>DetRe___10</t>
  </si>
  <si>
    <t>DetRe___15</t>
  </si>
  <si>
    <t>DetRe___20</t>
  </si>
  <si>
    <t>DetRe___25</t>
  </si>
  <si>
    <t>DetRe___30</t>
  </si>
  <si>
    <t>DetRe___35</t>
  </si>
  <si>
    <t>DetRe___40</t>
  </si>
  <si>
    <t>DetRe___45</t>
  </si>
  <si>
    <t>DetRe___50</t>
  </si>
  <si>
    <t>DetRe___55</t>
  </si>
  <si>
    <t>DetRe___60</t>
  </si>
  <si>
    <t>DetRe___65</t>
  </si>
  <si>
    <t>DetRe___70</t>
  </si>
  <si>
    <t>DetRe___75</t>
  </si>
  <si>
    <t>DetRe___80</t>
  </si>
  <si>
    <t>DetRe___85</t>
  </si>
  <si>
    <t>DetRe___90</t>
  </si>
  <si>
    <t>DetRe___95</t>
  </si>
  <si>
    <t>DetRe___AUC</t>
  </si>
  <si>
    <t>DetPr___5</t>
  </si>
  <si>
    <t>DetPr___10</t>
  </si>
  <si>
    <t>DetPr___15</t>
  </si>
  <si>
    <t>DetPr___20</t>
  </si>
  <si>
    <t>DetPr___25</t>
  </si>
  <si>
    <t>DetPr___30</t>
  </si>
  <si>
    <t>DetPr___35</t>
  </si>
  <si>
    <t>DetPr___40</t>
  </si>
  <si>
    <t>DetPr___45</t>
  </si>
  <si>
    <t>DetPr___50</t>
  </si>
  <si>
    <t>DetPr___55</t>
  </si>
  <si>
    <t>DetPr___60</t>
  </si>
  <si>
    <t>DetPr___65</t>
  </si>
  <si>
    <t>DetPr___70</t>
  </si>
  <si>
    <t>DetPr___75</t>
  </si>
  <si>
    <t>DetPr___80</t>
  </si>
  <si>
    <t>DetPr___85</t>
  </si>
  <si>
    <t>DetPr___90</t>
  </si>
  <si>
    <t>DetPr___95</t>
  </si>
  <si>
    <t>DetPr___AUC</t>
  </si>
  <si>
    <t>AssRe___5</t>
  </si>
  <si>
    <t>AssRe___10</t>
  </si>
  <si>
    <t>AssRe___15</t>
  </si>
  <si>
    <t>AssRe___20</t>
  </si>
  <si>
    <t>AssRe___25</t>
  </si>
  <si>
    <t>AssRe___30</t>
  </si>
  <si>
    <t>AssRe___35</t>
  </si>
  <si>
    <t>AssRe___40</t>
  </si>
  <si>
    <t>AssRe___45</t>
  </si>
  <si>
    <t>AssRe___50</t>
  </si>
  <si>
    <t>AssRe___55</t>
  </si>
  <si>
    <t>AssRe___60</t>
  </si>
  <si>
    <t>AssRe___65</t>
  </si>
  <si>
    <t>AssRe___70</t>
  </si>
  <si>
    <t>AssRe___75</t>
  </si>
  <si>
    <t>AssRe___80</t>
  </si>
  <si>
    <t>AssRe___85</t>
  </si>
  <si>
    <t>AssRe___90</t>
  </si>
  <si>
    <t>AssRe___95</t>
  </si>
  <si>
    <t>AssRe___AUC</t>
  </si>
  <si>
    <t>AssPr___5</t>
  </si>
  <si>
    <t>AssPr___10</t>
  </si>
  <si>
    <t>AssPr___15</t>
  </si>
  <si>
    <t>AssPr___20</t>
  </si>
  <si>
    <t>AssPr___25</t>
  </si>
  <si>
    <t>AssPr___30</t>
  </si>
  <si>
    <t>AssPr___35</t>
  </si>
  <si>
    <t>AssPr___40</t>
  </si>
  <si>
    <t>AssPr___45</t>
  </si>
  <si>
    <t>AssPr___50</t>
  </si>
  <si>
    <t>AssPr___55</t>
  </si>
  <si>
    <t>AssPr___60</t>
  </si>
  <si>
    <t>AssPr___65</t>
  </si>
  <si>
    <t>AssPr___70</t>
  </si>
  <si>
    <t>AssPr___75</t>
  </si>
  <si>
    <t>AssPr___80</t>
  </si>
  <si>
    <t>AssPr___85</t>
  </si>
  <si>
    <t>AssPr___90</t>
  </si>
  <si>
    <t>AssPr___95</t>
  </si>
  <si>
    <t>AssPr___AUC</t>
  </si>
  <si>
    <t>LocA___5</t>
  </si>
  <si>
    <t>LocA___10</t>
  </si>
  <si>
    <t>LocA___15</t>
  </si>
  <si>
    <t>LocA___20</t>
  </si>
  <si>
    <t>LocA___25</t>
  </si>
  <si>
    <t>LocA___30</t>
  </si>
  <si>
    <t>LocA___35</t>
  </si>
  <si>
    <t>LocA___40</t>
  </si>
  <si>
    <t>LocA___45</t>
  </si>
  <si>
    <t>LocA___50</t>
  </si>
  <si>
    <t>LocA___55</t>
  </si>
  <si>
    <t>LocA___60</t>
  </si>
  <si>
    <t>LocA___65</t>
  </si>
  <si>
    <t>LocA___70</t>
  </si>
  <si>
    <t>LocA___75</t>
  </si>
  <si>
    <t>LocA___80</t>
  </si>
  <si>
    <t>LocA___85</t>
  </si>
  <si>
    <t>LocA___90</t>
  </si>
  <si>
    <t>LocA___95</t>
  </si>
  <si>
    <t>LocA___AUC</t>
  </si>
  <si>
    <t>OWTA___5</t>
  </si>
  <si>
    <t>OWTA___10</t>
  </si>
  <si>
    <t>OWTA___15</t>
  </si>
  <si>
    <t>OWTA___20</t>
  </si>
  <si>
    <t>OWTA___25</t>
  </si>
  <si>
    <t>OWTA___30</t>
  </si>
  <si>
    <t>OWTA___35</t>
  </si>
  <si>
    <t>OWTA___40</t>
  </si>
  <si>
    <t>OWTA___45</t>
  </si>
  <si>
    <t>OWTA___50</t>
  </si>
  <si>
    <t>OWTA___55</t>
  </si>
  <si>
    <t>OWTA___60</t>
  </si>
  <si>
    <t>OWTA___65</t>
  </si>
  <si>
    <t>OWTA___70</t>
  </si>
  <si>
    <t>OWTA___75</t>
  </si>
  <si>
    <t>OWTA___80</t>
  </si>
  <si>
    <t>OWTA___85</t>
  </si>
  <si>
    <t>OWTA___90</t>
  </si>
  <si>
    <t>OWTA___95</t>
  </si>
  <si>
    <t>OWTA___AUC</t>
  </si>
  <si>
    <t>HOTA_TP___5</t>
  </si>
  <si>
    <t>HOTA_TP___10</t>
  </si>
  <si>
    <t>HOTA_TP___15</t>
  </si>
  <si>
    <t>HOTA_TP___20</t>
  </si>
  <si>
    <t>HOTA_TP___25</t>
  </si>
  <si>
    <t>HOTA_TP___30</t>
  </si>
  <si>
    <t>HOTA_TP___35</t>
  </si>
  <si>
    <t>HOTA_TP___40</t>
  </si>
  <si>
    <t>HOTA_TP___45</t>
  </si>
  <si>
    <t>HOTA_TP___50</t>
  </si>
  <si>
    <t>HOTA_TP___55</t>
  </si>
  <si>
    <t>HOTA_TP___60</t>
  </si>
  <si>
    <t>HOTA_TP___65</t>
  </si>
  <si>
    <t>HOTA_TP___70</t>
  </si>
  <si>
    <t>HOTA_TP___75</t>
  </si>
  <si>
    <t>HOTA_TP___80</t>
  </si>
  <si>
    <t>HOTA_TP___85</t>
  </si>
  <si>
    <t>HOTA_TP___90</t>
  </si>
  <si>
    <t>HOTA_TP___95</t>
  </si>
  <si>
    <t>HOTA_TP___AUC</t>
  </si>
  <si>
    <t>HOTA_FN___5</t>
  </si>
  <si>
    <t>HOTA_FN___10</t>
  </si>
  <si>
    <t>HOTA_FN___15</t>
  </si>
  <si>
    <t>HOTA_FN___20</t>
  </si>
  <si>
    <t>HOTA_FN___25</t>
  </si>
  <si>
    <t>HOTA_FN___30</t>
  </si>
  <si>
    <t>HOTA_FN___35</t>
  </si>
  <si>
    <t>HOTA_FN___40</t>
  </si>
  <si>
    <t>HOTA_FN___45</t>
  </si>
  <si>
    <t>HOTA_FN___50</t>
  </si>
  <si>
    <t>HOTA_FN___55</t>
  </si>
  <si>
    <t>HOTA_FN___60</t>
  </si>
  <si>
    <t>HOTA_FN___65</t>
  </si>
  <si>
    <t>HOTA_FN___70</t>
  </si>
  <si>
    <t>HOTA_FN___75</t>
  </si>
  <si>
    <t>HOTA_FN___80</t>
  </si>
  <si>
    <t>HOTA_FN___85</t>
  </si>
  <si>
    <t>HOTA_FN___90</t>
  </si>
  <si>
    <t>HOTA_FN___95</t>
  </si>
  <si>
    <t>HOTA_FN___AUC</t>
  </si>
  <si>
    <t>HOTA_FP___5</t>
  </si>
  <si>
    <t>HOTA_FP___10</t>
  </si>
  <si>
    <t>HOTA_FP___15</t>
  </si>
  <si>
    <t>HOTA_FP___20</t>
  </si>
  <si>
    <t>HOTA_FP___25</t>
  </si>
  <si>
    <t>HOTA_FP___30</t>
  </si>
  <si>
    <t>HOTA_FP___35</t>
  </si>
  <si>
    <t>HOTA_FP___40</t>
  </si>
  <si>
    <t>HOTA_FP___45</t>
  </si>
  <si>
    <t>HOTA_FP___50</t>
  </si>
  <si>
    <t>HOTA_FP___55</t>
  </si>
  <si>
    <t>HOTA_FP___60</t>
  </si>
  <si>
    <t>HOTA_FP___65</t>
  </si>
  <si>
    <t>HOTA_FP___70</t>
  </si>
  <si>
    <t>HOTA_FP___75</t>
  </si>
  <si>
    <t>HOTA_FP___80</t>
  </si>
  <si>
    <t>HOTA_FP___85</t>
  </si>
  <si>
    <t>HOTA_FP___90</t>
  </si>
  <si>
    <t>HOTA_FP___95</t>
  </si>
  <si>
    <t>HOTA_FP___AUC</t>
  </si>
  <si>
    <t>IDF1</t>
  </si>
  <si>
    <t>IDR</t>
  </si>
  <si>
    <t>IDP</t>
  </si>
  <si>
    <t>IDTP</t>
  </si>
  <si>
    <t>IDFN</t>
  </si>
  <si>
    <t>IDFP</t>
  </si>
  <si>
    <t>Dets</t>
  </si>
  <si>
    <t>GT_Dets</t>
  </si>
  <si>
    <t>IDs</t>
  </si>
  <si>
    <t>GT_IDs</t>
  </si>
  <si>
    <t>MOT17_22_75f</t>
  </si>
  <si>
    <t>MOT17_22_75r</t>
  </si>
  <si>
    <t>MOT17_22_80f</t>
  </si>
  <si>
    <t>MOT17_22_80r</t>
  </si>
  <si>
    <t>MOT17_22_85f</t>
  </si>
  <si>
    <t>MOT17_22_85r</t>
  </si>
  <si>
    <t>MOT17_22_90f</t>
  </si>
  <si>
    <t>MOT17_22_90r</t>
  </si>
  <si>
    <t>COMBINED</t>
  </si>
  <si>
    <t>HOTA</t>
  </si>
  <si>
    <t>thr</t>
  </si>
  <si>
    <t>Netork</t>
  </si>
  <si>
    <t>Faster RCNN</t>
  </si>
  <si>
    <t>Retina</t>
  </si>
  <si>
    <t>MOT17_22_65f</t>
  </si>
  <si>
    <t>MOT17_22_65r</t>
  </si>
  <si>
    <t>MOT17_22_6f</t>
  </si>
  <si>
    <t>MOT17_22_6r</t>
  </si>
  <si>
    <t>MOT17_22_7f</t>
  </si>
  <si>
    <t>MOT17_22_7r</t>
  </si>
  <si>
    <t>Column1</t>
  </si>
  <si>
    <t>Column2</t>
  </si>
  <si>
    <t>Column3</t>
  </si>
  <si>
    <t>Column4</t>
  </si>
  <si>
    <t>0.631544959928184</t>
  </si>
  <si>
    <t>0.8891731411424931</t>
  </si>
  <si>
    <t>0.5615528157920534</t>
  </si>
  <si>
    <t>0.6313839677143571</t>
  </si>
  <si>
    <t>0.6311505345673769</t>
  </si>
  <si>
    <t>0.6310833183070513</t>
  </si>
  <si>
    <t>0.6309194514174951</t>
  </si>
  <si>
    <t>0.6305669102097967</t>
  </si>
  <si>
    <t>0.6302931057489431</t>
  </si>
  <si>
    <t>0.6299830656005465</t>
  </si>
  <si>
    <t>0.6293444765679499</t>
  </si>
  <si>
    <t>0.6287357212827182</t>
  </si>
  <si>
    <t>0.6268023677105159</t>
  </si>
  <si>
    <t>0.6237013216123461</t>
  </si>
  <si>
    <t>0.6188984622209301</t>
  </si>
  <si>
    <t>0.6093408175322323</t>
  </si>
  <si>
    <t>0.5993199213853007</t>
  </si>
  <si>
    <t>0.5737266471530118</t>
  </si>
  <si>
    <t>0.5174311959415683</t>
  </si>
  <si>
    <t>0.3831954352536972</t>
  </si>
  <si>
    <t>0.17926537113459207</t>
  </si>
  <si>
    <t>0.5808782658572954</t>
  </si>
  <si>
    <t>0.6339890357949048</t>
  </si>
  <si>
    <t>0.6331614329127913</t>
  </si>
  <si>
    <t>0.6322595490105845</t>
  </si>
  <si>
    <t>0.6319591423575964</t>
  </si>
  <si>
    <t>0.631583789502737</t>
  </si>
  <si>
    <t>0.6309835839426128</t>
  </si>
  <si>
    <t>0.6303838198115376</t>
  </si>
  <si>
    <t>0.6295598640080861</t>
  </si>
  <si>
    <t>0.627989167852389</t>
  </si>
  <si>
    <t>0.6261232349165597</t>
  </si>
  <si>
    <t>0.620847233011927</t>
  </si>
  <si>
    <t>0.6117144544917527</t>
  </si>
  <si>
    <t>0.600369986012724</t>
  </si>
  <si>
    <t>0.5849233656553019</t>
  </si>
  <si>
    <t>0.5698415508542091</t>
  </si>
  <si>
    <t>0.5434054218702407</t>
  </si>
  <si>
    <t>0.4784910379324719</t>
  </si>
  <si>
    <t>0.30915734691617763</t>
  </si>
  <si>
    <t>0.0693740955137482</t>
  </si>
  <si>
    <t>0.5629535322299133</t>
  </si>
  <si>
    <t>0.6291103061594886</t>
  </si>
  <si>
    <t>0.6296114923690117</t>
  </si>
  <si>
    <t>0.630043465390219</t>
  </si>
  <si>
    <t>0.6302087080497979</t>
  </si>
  <si>
    <t>0.6302558121232906</t>
  </si>
  <si>
    <t>0.6301505116299387</t>
  </si>
  <si>
    <t>0.6302024047403659</t>
  </si>
  <si>
    <t>0.6304065516768156</t>
  </si>
  <si>
    <t>0.6307027102729987</t>
  </si>
  <si>
    <t>0.6313591081947001</t>
  </si>
  <si>
    <t>0.6328146237545706</t>
  </si>
  <si>
    <t>0.6359230777114682</t>
  </si>
  <si>
    <t>0.6379987598702415</t>
  </si>
  <si>
    <t>0.634777568673254</t>
  </si>
  <si>
    <t>0.6303232321877109</t>
  </si>
  <si>
    <t>0.6057397523207578</t>
  </si>
  <si>
    <t>0.5595403493665984</t>
  </si>
  <si>
    <t>0.4749644252804482</t>
  </si>
  <si>
    <t>0.46322871743465804</t>
  </si>
  <si>
    <t>0.609334819852965</t>
  </si>
  <si>
    <t>0.6373066592572011</t>
  </si>
  <si>
    <t>0.6367972584977308</t>
  </si>
  <si>
    <t>0.6362415485783088</t>
  </si>
  <si>
    <t>0.6360563119385014</t>
  </si>
  <si>
    <t>0.6358247661387423</t>
  </si>
  <si>
    <t>0.6354542928591276</t>
  </si>
  <si>
    <t>0.6350838195795129</t>
  </si>
  <si>
    <t>0.6345744188200426</t>
  </si>
  <si>
    <t>0.633601926461054</t>
  </si>
  <si>
    <t>0.632444197462258</t>
  </si>
  <si>
    <t>0.6291562471056775</t>
  </si>
  <si>
    <t>0.6234139112716496</t>
  </si>
  <si>
    <t>0.6161896823191627</t>
  </si>
  <si>
    <t>0.6061869037695656</t>
  </si>
  <si>
    <t>0.5962304343799203</t>
  </si>
  <si>
    <t>0.5783087894785589</t>
  </si>
  <si>
    <t>0.5315828470871539</t>
  </si>
  <si>
    <t>0.38788552375659907</t>
  </si>
  <si>
    <t>0.10655737704918032</t>
  </si>
  <si>
    <t>0.5804682587268394</t>
  </si>
  <si>
    <t>0.9918558558558559</t>
  </si>
  <si>
    <t>0.991063063063063</t>
  </si>
  <si>
    <t>0.9901981981981982</t>
  </si>
  <si>
    <t>0.9899099099099099</t>
  </si>
  <si>
    <t>0.9895495495495495</t>
  </si>
  <si>
    <t>0.9889729729729729</t>
  </si>
  <si>
    <t>0.9883963963963964</t>
  </si>
  <si>
    <t>0.9876036036036036</t>
  </si>
  <si>
    <t>0.9860900900900901</t>
  </si>
  <si>
    <t>0.9842882882882883</t>
  </si>
  <si>
    <t>0.9791711711711711</t>
  </si>
  <si>
    <t>0.9702342342342343</t>
  </si>
  <si>
    <t>0.9589909909909909</t>
  </si>
  <si>
    <t>0.9434234234234234</t>
  </si>
  <si>
    <t>0.9279279279279279</t>
  </si>
  <si>
    <t>0.900036036036036</t>
  </si>
  <si>
    <t>0.8273153153153153</t>
  </si>
  <si>
    <t>0.6036756756756757</t>
  </si>
  <si>
    <t>0.16583783783783784</t>
  </si>
  <si>
    <t>0.9033968705547653</t>
  </si>
  <si>
    <t>0.6367574526686772</t>
  </si>
  <si>
    <t>0.6372574551252386</t>
  </si>
  <si>
    <t>0.6377106504376955</t>
  </si>
  <si>
    <t>0.6378766256723151</t>
  </si>
  <si>
    <t>0.6379463608461274</t>
  </si>
  <si>
    <t>0.637899583141807</t>
  </si>
  <si>
    <t>0.6379699032296852</t>
  </si>
  <si>
    <t>0.6382079750511789</t>
  </si>
  <si>
    <t>0.6385874366687389</t>
  </si>
  <si>
    <t>0.6392131577491993</t>
  </si>
  <si>
    <t>0.6404843303988765</t>
  </si>
  <si>
    <t>0.643526423307467</t>
  </si>
  <si>
    <t>0.645787261132788</t>
  </si>
  <si>
    <t>0.6447163817170648</t>
  </si>
  <si>
    <t>0.6432404509836509</t>
  </si>
  <si>
    <t>0.6260594378968716</t>
  </si>
  <si>
    <t>0.5882836109735856</t>
  </si>
  <si>
    <t>0.5168449913946912</t>
  </si>
  <si>
    <t>0.5040337653595722</t>
  </si>
  <si>
    <t>0.6227580659871175</t>
  </si>
  <si>
    <t>0.9544936951308678</t>
  </si>
  <si>
    <t>0.9552298172549302</t>
  </si>
  <si>
    <t>0.9556609035691848</t>
  </si>
  <si>
    <t>0.9557850176934176</t>
  </si>
  <si>
    <t>0.9558480447152989</t>
  </si>
  <si>
    <t>0.9557198198259154</t>
  </si>
  <si>
    <t>0.9559207895766672</t>
  </si>
  <si>
    <t>0.9562770175464798</t>
  </si>
  <si>
    <t>0.9568133916842472</t>
  </si>
  <si>
    <t>0.9578977691420884</t>
  </si>
  <si>
    <t>0.9609156323895546</t>
  </si>
  <si>
    <t>0.96642475235265</t>
  </si>
  <si>
    <t>0.9721394508305754</t>
  </si>
  <si>
    <t>0.9741383676766001</t>
  </si>
  <si>
    <t>0.9727008905641757</t>
  </si>
  <si>
    <t>0.9527861668198305</t>
  </si>
  <si>
    <t>0.9021915600803285</t>
  </si>
  <si>
    <t>0.7961758840118522</t>
  </si>
  <si>
    <t>0.7152488671265442</t>
  </si>
  <si>
    <t>0.9353877809469057</t>
  </si>
  <si>
    <t>0.8898248606460997</t>
  </si>
  <si>
    <t>0.8904956672810136</t>
  </si>
  <si>
    <t>0.8907018141268316</t>
  </si>
  <si>
    <t>0.8909464390656714</t>
  </si>
  <si>
    <t>0.8913003968496175</t>
  </si>
  <si>
    <t>0.8916304572598501</t>
  </si>
  <si>
    <t>0.8920487566316417</t>
  </si>
  <si>
    <t>0.8927665964468827</t>
  </si>
  <si>
    <t>0.8935207343886801</t>
  </si>
  <si>
    <t>0.8954204938488346</t>
  </si>
  <si>
    <t>0.8983721105892551</t>
  </si>
  <si>
    <t>0.9015807140772181</t>
  </si>
  <si>
    <t>0.9052953415163777</t>
  </si>
  <si>
    <t>0.9083027861904919</t>
  </si>
  <si>
    <t>0.9123419957540467</t>
  </si>
  <si>
    <t>0.9195617369554628</t>
  </si>
  <si>
    <t>0.9347192898316693</t>
  </si>
  <si>
    <t>0.9635090550218623</t>
  </si>
  <si>
    <t>0.9027111782960001</t>
  </si>
  <si>
    <t>0.633195220704309</t>
  </si>
  <si>
    <t>0.6331941821110264</t>
  </si>
  <si>
    <t>0.6331349225019238</t>
  </si>
  <si>
    <t>0.6331257589086723</t>
  </si>
  <si>
    <t>0.6330341652319205</t>
  </si>
  <si>
    <t>0.6327968455694293</t>
  </si>
  <si>
    <t>0.6326384040751128</t>
  </si>
  <si>
    <t>0.6324870521604868</t>
  </si>
  <si>
    <t>0.6321506562941939</t>
  </si>
  <si>
    <t>0.6319014199166544</t>
  </si>
  <si>
    <t>0.6309827840718136</t>
  </si>
  <si>
    <t>0.629637429910271</t>
  </si>
  <si>
    <t>0.6269994044370887</t>
  </si>
  <si>
    <t>0.6203175387947795</t>
  </si>
  <si>
    <t>0.6130398800461796</t>
  </si>
  <si>
    <t>0.5918653756587384</t>
  </si>
  <si>
    <t>0.5453824822786638</t>
  </si>
  <si>
    <t>0.4292223489820383</t>
  </si>
  <si>
    <t>0.22217208893939192</t>
  </si>
  <si>
    <t>0.5914356821364576</t>
  </si>
  <si>
    <t>13762.0</t>
  </si>
  <si>
    <t>13751.0</t>
  </si>
  <si>
    <t>13739.0</t>
  </si>
  <si>
    <t>13735.0</t>
  </si>
  <si>
    <t>13730.0</t>
  </si>
  <si>
    <t>13722.0</t>
  </si>
  <si>
    <t>13714.0</t>
  </si>
  <si>
    <t>13703.0</t>
  </si>
  <si>
    <t>13682.0</t>
  </si>
  <si>
    <t>13657.0</t>
  </si>
  <si>
    <t>13586.0</t>
  </si>
  <si>
    <t>13462.0</t>
  </si>
  <si>
    <t>13306.0</t>
  </si>
  <si>
    <t>13090.0</t>
  </si>
  <si>
    <t>12875.0</t>
  </si>
  <si>
    <t>12488.0</t>
  </si>
  <si>
    <t>11479.0</t>
  </si>
  <si>
    <t>8376.0</t>
  </si>
  <si>
    <t>2301.0</t>
  </si>
  <si>
    <t>7832.0</t>
  </si>
  <si>
    <t>7843.0</t>
  </si>
  <si>
    <t>7855.0</t>
  </si>
  <si>
    <t>7859.0</t>
  </si>
  <si>
    <t>7864.0</t>
  </si>
  <si>
    <t>7872.0</t>
  </si>
  <si>
    <t>7880.0</t>
  </si>
  <si>
    <t>7891.0</t>
  </si>
  <si>
    <t>7912.0</t>
  </si>
  <si>
    <t>7937.0</t>
  </si>
  <si>
    <t>8008.0</t>
  </si>
  <si>
    <t>8132.0</t>
  </si>
  <si>
    <t>8288.0</t>
  </si>
  <si>
    <t>8504.0</t>
  </si>
  <si>
    <t>8719.0</t>
  </si>
  <si>
    <t>9106.0</t>
  </si>
  <si>
    <t>10115.0</t>
  </si>
  <si>
    <t>13218.0</t>
  </si>
  <si>
    <t>19293.0</t>
  </si>
  <si>
    <t>113.0</t>
  </si>
  <si>
    <t>124.0</t>
  </si>
  <si>
    <t>136.0</t>
  </si>
  <si>
    <t>140.0</t>
  </si>
  <si>
    <t>145.0</t>
  </si>
  <si>
    <t>153.0</t>
  </si>
  <si>
    <t>161.0</t>
  </si>
  <si>
    <t>172.0</t>
  </si>
  <si>
    <t>193.0</t>
  </si>
  <si>
    <t>218.0</t>
  </si>
  <si>
    <t>289.0</t>
  </si>
  <si>
    <t>413.0</t>
  </si>
  <si>
    <t>569.0</t>
  </si>
  <si>
    <t>785.0</t>
  </si>
  <si>
    <t>1000.0</t>
  </si>
  <si>
    <t>1387.0</t>
  </si>
  <si>
    <t>2396.0</t>
  </si>
  <si>
    <t>5499.0</t>
  </si>
  <si>
    <t>11574.0</t>
  </si>
  <si>
    <t>0.717922693055908</t>
  </si>
  <si>
    <t>0.5896082245068075</t>
  </si>
  <si>
    <t>0.9176216216216216</t>
  </si>
  <si>
    <t>0.6247232392671191</t>
  </si>
  <si>
    <t>0.8910008848010555</t>
  </si>
  <si>
    <t>0.5566289589427846</t>
  </si>
  <si>
    <t>0.6246330515838677</t>
  </si>
  <si>
    <t>0.6246034388146051</t>
  </si>
  <si>
    <t>0.6244584440746691</t>
  </si>
  <si>
    <t>0.6243081754641214</t>
  </si>
  <si>
    <t>0.624232553375631</t>
  </si>
  <si>
    <t>0.623960422002658</t>
  </si>
  <si>
    <t>0.6235124149980903</t>
  </si>
  <si>
    <t>0.6230288490820589</t>
  </si>
  <si>
    <t>0.6219685112316186</t>
  </si>
  <si>
    <t>0.6194552419496002</t>
  </si>
  <si>
    <t>0.6145671894058324</t>
  </si>
  <si>
    <t>0.6068146913292913</t>
  </si>
  <si>
    <t>0.6010107014699054</t>
  </si>
  <si>
    <t>0.5940146181320646</t>
  </si>
  <si>
    <t>0.5299241286454912</t>
  </si>
  <si>
    <t>0.47998620719688795</t>
  </si>
  <si>
    <t>0.41206497750280985</t>
  </si>
  <si>
    <t>0.22896740546142202</t>
  </si>
  <si>
    <t>0.575064961104618</t>
  </si>
  <si>
    <t>0.6751979377646842</t>
  </si>
  <si>
    <t>0.6747353888633226</t>
  </si>
  <si>
    <t>0.6745812626541505</t>
  </si>
  <si>
    <t>0.6738110569404838</t>
  </si>
  <si>
    <t>0.6732723343602005</t>
  </si>
  <si>
    <t>0.6730415593968371</t>
  </si>
  <si>
    <t>0.6723496162860163</t>
  </si>
  <si>
    <t>0.6712743972445465</t>
  </si>
  <si>
    <t>0.669970631424376</t>
  </si>
  <si>
    <t>0.6675984053521514</t>
  </si>
  <si>
    <t>0.6618869303132706</t>
  </si>
  <si>
    <t>0.6496826835902085</t>
  </si>
  <si>
    <t>0.6344935998203458</t>
  </si>
  <si>
    <t>0.6218914341741688</t>
  </si>
  <si>
    <t>0.6087706113788073</t>
  </si>
  <si>
    <t>0.52708656791574</t>
  </si>
  <si>
    <t>0.4404116366514942</t>
  </si>
  <si>
    <t>0.3397143277867766</t>
  </si>
  <si>
    <t>0.11164737147570028</t>
  </si>
  <si>
    <t>0.5958640922838567</t>
  </si>
  <si>
    <t>0.5780217975375688</t>
  </si>
  <si>
    <t>0.5782510530361534</t>
  </si>
  <si>
    <t>0.5783283310361449</t>
  </si>
  <si>
    <t>0.5787206136787985</t>
  </si>
  <si>
    <t>0.5789049661779483</t>
  </si>
  <si>
    <t>0.5789631788014238</t>
  </si>
  <si>
    <t>0.5790538118789023</t>
  </si>
  <si>
    <t>0.5791487553414344</t>
  </si>
  <si>
    <t>0.579376063042145</t>
  </si>
  <si>
    <t>0.5794573891464275</t>
  </si>
  <si>
    <t>0.5797437284299012</t>
  </si>
  <si>
    <t>0.5813496955267727</t>
  </si>
  <si>
    <t>0.5803432370591669</t>
  </si>
  <si>
    <t>0.5808310638029871</t>
  </si>
  <si>
    <t>0.5796162954637434</t>
  </si>
  <si>
    <t>0.5327769653306265</t>
  </si>
  <si>
    <t>0.5231168750465218</t>
  </si>
  <si>
    <t>0.4998245048732988</t>
  </si>
  <si>
    <t>0.4695683567897128</t>
  </si>
  <si>
    <t>0.5639682464210357</t>
  </si>
  <si>
    <t>0.6792627581735667</t>
  </si>
  <si>
    <t>0.6789849032138557</t>
  </si>
  <si>
    <t>0.678892284893952</t>
  </si>
  <si>
    <t>0.6784291932944336</t>
  </si>
  <si>
    <t>0.6781050291747708</t>
  </si>
  <si>
    <t>0.6779661016949152</t>
  </si>
  <si>
    <t>0.6775493192553487</t>
  </si>
  <si>
    <t>0.676900991016023</t>
  </si>
  <si>
    <t>0.6761137352968417</t>
  </si>
  <si>
    <t>0.6746781513383348</t>
  </si>
  <si>
    <t>0.6712049643419469</t>
  </si>
  <si>
    <t>0.663702880429749</t>
  </si>
  <si>
    <t>0.6542095026396221</t>
  </si>
  <si>
    <t>0.6461980179679541</t>
  </si>
  <si>
    <t>0.6377234416967676</t>
  </si>
  <si>
    <t>0.5816893581550431</t>
  </si>
  <si>
    <t>0.5152820227841067</t>
  </si>
  <si>
    <t>0.42734092803556545</t>
  </si>
  <si>
    <t>0.16925997962396963</t>
  </si>
  <si>
    <t>0.6180786085803561</t>
  </si>
  <si>
    <t>0.9912150290579808</t>
  </si>
  <si>
    <t>0.9908095688606569</t>
  </si>
  <si>
    <t>0.9906744154615489</t>
  </si>
  <si>
    <t>0.9899986484660089</t>
  </si>
  <si>
    <t>0.989525611569131</t>
  </si>
  <si>
    <t>0.989322881470469</t>
  </si>
  <si>
    <t>0.9887146911744831</t>
  </si>
  <si>
    <t>0.9877686173807271</t>
  </si>
  <si>
    <t>0.9866198134883092</t>
  </si>
  <si>
    <t>0.9845249358021354</t>
  </si>
  <si>
    <t>0.9794566833355859</t>
  </si>
  <si>
    <t>0.9685092580078389</t>
  </si>
  <si>
    <t>0.9546560345992702</t>
  </si>
  <si>
    <t>0.9429652655764292</t>
  </si>
  <si>
    <t>0.9305987295580483</t>
  </si>
  <si>
    <t>0.8488309230977159</t>
  </si>
  <si>
    <t>0.7519259359372888</t>
  </si>
  <si>
    <t>0.6235977834842547</t>
  </si>
  <si>
    <t>0.24699283686984727</t>
  </si>
  <si>
    <t>0.9019319822735646</t>
  </si>
  <si>
    <t>0.5928668956792088</t>
  </si>
  <si>
    <t>0.593092422392831</t>
  </si>
  <si>
    <t>0.5931686579259675</t>
  </si>
  <si>
    <t>0.5935683243292382</t>
  </si>
  <si>
    <t>0.5937491492544521</t>
  </si>
  <si>
    <t>0.5938099000194674</t>
  </si>
  <si>
    <t>0.5938774160385363</t>
  </si>
  <si>
    <t>0.5940287559414277</t>
  </si>
  <si>
    <t>0.5942757224681219</t>
  </si>
  <si>
    <t>0.5945668499952358</t>
  </si>
  <si>
    <t>0.594910368835005</t>
  </si>
  <si>
    <t>0.5963988521108129</t>
  </si>
  <si>
    <t>0.5959842722606025</t>
  </si>
  <si>
    <t>0.5969050811789339</t>
  </si>
  <si>
    <t>0.5968530830638766</t>
  </si>
  <si>
    <t>0.561572994300144</t>
  </si>
  <si>
    <t>0.5571181256966427</t>
  </si>
  <si>
    <t>0.5336834928615086</t>
  </si>
  <si>
    <t>0.5055672847059937</t>
  </si>
  <si>
    <t>0.5829472446872636</t>
  </si>
  <si>
    <t>0.9181383259485648</t>
  </si>
  <si>
    <t>0.9182838710707066</t>
  </si>
  <si>
    <t>0.9183393116040172</t>
  </si>
  <si>
    <t>0.9186608130156309</t>
  </si>
  <si>
    <t>0.918819487143616</t>
  </si>
  <si>
    <t>0.918823774354527</t>
  </si>
  <si>
    <t>0.9188339859990108</t>
  </si>
  <si>
    <t>0.9188542921893061</t>
  </si>
  <si>
    <t>0.9191233745133179</t>
  </si>
  <si>
    <t>0.9191589402896692</t>
  </si>
  <si>
    <t>0.9202051279946838</t>
  </si>
  <si>
    <t>0.9245445538588744</t>
  </si>
  <si>
    <t>0.9270705223601642</t>
  </si>
  <si>
    <t>0.929966382272896</t>
  </si>
  <si>
    <t>0.9294006434130593</t>
  </si>
  <si>
    <t>0.8718083260271898</t>
  </si>
  <si>
    <t>0.8318919503201043</t>
  </si>
  <si>
    <t>0.7919586910722742</t>
  </si>
  <si>
    <t>0.7457774523084781</t>
  </si>
  <si>
    <t>0.897876832934531</t>
  </si>
  <si>
    <t>0.8913305738156608</t>
  </si>
  <si>
    <t>0.8914373888153545</t>
  </si>
  <si>
    <t>0.8919246027220539</t>
  </si>
  <si>
    <t>0.8922387622113593</t>
  </si>
  <si>
    <t>0.8923638777388233</t>
  </si>
  <si>
    <t>0.8927128908349777</t>
  </si>
  <si>
    <t>0.8932136798433515</t>
  </si>
  <si>
    <t>0.8937558270192189</t>
  </si>
  <si>
    <t>0.8946396549286825</t>
  </si>
  <si>
    <t>0.8965303052603701</t>
  </si>
  <si>
    <t>0.9001421325699241</t>
  </si>
  <si>
    <t>0.9041156982604416</t>
  </si>
  <si>
    <t>0.9069798800817133</t>
  </si>
  <si>
    <t>0.9094036408238526</t>
  </si>
  <si>
    <t>0.9212447434991686</t>
  </si>
  <si>
    <t>0.9329489571967398</t>
  </si>
  <si>
    <t>0.9444987518709423</t>
  </si>
  <si>
    <t>0.9695352792993565</t>
  </si>
  <si>
    <t>0.9057903963996342</t>
  </si>
  <si>
    <t>0.6266008940943285</t>
  </si>
  <si>
    <t>0.6265969480288448</t>
  </si>
  <si>
    <t>0.6265960756947287</t>
  </si>
  <si>
    <t>0.6265947327267976</t>
  </si>
  <si>
    <t>0.626544786092357</t>
  </si>
  <si>
    <t>0.6265120983324244</t>
  </si>
  <si>
    <t>0.6263685145748986</t>
  </si>
  <si>
    <t>0.6261200894687162</t>
  </si>
  <si>
    <t>0.6258786736461014</t>
  </si>
  <si>
    <t>0.6252577389274361</t>
  </si>
  <si>
    <t>0.6238003435140599</t>
  </si>
  <si>
    <t>0.6211629958860047</t>
  </si>
  <si>
    <t>0.6161704800432636</t>
  </si>
  <si>
    <t>0.6126433564511318</t>
  </si>
  <si>
    <t>0.6079760676265711</t>
  </si>
  <si>
    <t>0.5566962286588295</t>
  </si>
  <si>
    <t>0.5191846699648137</t>
  </si>
  <si>
    <t>0.4621638970835698</t>
  </si>
  <si>
    <t>0.28192043292795876</t>
  </si>
  <si>
    <t>0.5876204749338335</t>
  </si>
  <si>
    <t>14668.0</t>
  </si>
  <si>
    <t>14662.0</t>
  </si>
  <si>
    <t>14660.0</t>
  </si>
  <si>
    <t>14650.0</t>
  </si>
  <si>
    <t>14643.0</t>
  </si>
  <si>
    <t>14640.0</t>
  </si>
  <si>
    <t>14631.0</t>
  </si>
  <si>
    <t>14617.0</t>
  </si>
  <si>
    <t>14600.0</t>
  </si>
  <si>
    <t>14569.0</t>
  </si>
  <si>
    <t>14494.0</t>
  </si>
  <si>
    <t>14332.0</t>
  </si>
  <si>
    <t>14127.0</t>
  </si>
  <si>
    <t>13954.0</t>
  </si>
  <si>
    <t>13771.0</t>
  </si>
  <si>
    <t>12561.0</t>
  </si>
  <si>
    <t>11127.0</t>
  </si>
  <si>
    <t>9228.0</t>
  </si>
  <si>
    <t>3655.0</t>
  </si>
  <si>
    <t>6926.0</t>
  </si>
  <si>
    <t>6932.0</t>
  </si>
  <si>
    <t>6934.0</t>
  </si>
  <si>
    <t>6944.0</t>
  </si>
  <si>
    <t>6951.0</t>
  </si>
  <si>
    <t>6954.0</t>
  </si>
  <si>
    <t>6963.0</t>
  </si>
  <si>
    <t>6977.0</t>
  </si>
  <si>
    <t>6994.0</t>
  </si>
  <si>
    <t>7025.0</t>
  </si>
  <si>
    <t>7100.0</t>
  </si>
  <si>
    <t>7262.0</t>
  </si>
  <si>
    <t>7467.0</t>
  </si>
  <si>
    <t>7640.0</t>
  </si>
  <si>
    <t>7823.0</t>
  </si>
  <si>
    <t>9033.0</t>
  </si>
  <si>
    <t>10467.0</t>
  </si>
  <si>
    <t>12366.0</t>
  </si>
  <si>
    <t>17939.0</t>
  </si>
  <si>
    <t>130.0</t>
  </si>
  <si>
    <t>138.0</t>
  </si>
  <si>
    <t>148.0</t>
  </si>
  <si>
    <t>155.0</t>
  </si>
  <si>
    <t>158.0</t>
  </si>
  <si>
    <t>167.0</t>
  </si>
  <si>
    <t>181.0</t>
  </si>
  <si>
    <t>198.0</t>
  </si>
  <si>
    <t>229.0</t>
  </si>
  <si>
    <t>304.0</t>
  </si>
  <si>
    <t>466.0</t>
  </si>
  <si>
    <t>671.0</t>
  </si>
  <si>
    <t>844.0</t>
  </si>
  <si>
    <t>1027.0</t>
  </si>
  <si>
    <t>2237.0</t>
  </si>
  <si>
    <t>3671.0</t>
  </si>
  <si>
    <t>5570.0</t>
  </si>
  <si>
    <t>11143.0</t>
  </si>
  <si>
    <t>0.6827874258078699</t>
  </si>
  <si>
    <t>0.5753450032416412</t>
  </si>
  <si>
    <t>0.8395729152588187</t>
  </si>
  <si>
    <t>0.6495670982253368</t>
  </si>
  <si>
    <t>0.888715511577298</t>
  </si>
  <si>
    <t>0.5772803560031111</t>
  </si>
  <si>
    <t>0.6493712200515254</t>
  </si>
  <si>
    <t>0.6491195536456801</t>
  </si>
  <si>
    <t>0.6490509809402045</t>
  </si>
  <si>
    <t>0.6488876802834845</t>
  </si>
  <si>
    <t>0.6485386443753866</t>
  </si>
  <si>
    <t>0.6482660925844997</t>
  </si>
  <si>
    <t>0.6479559108195696</t>
  </si>
  <si>
    <t>0.6473179920974622</t>
  </si>
  <si>
    <t>0.6467058656564095</t>
  </si>
  <si>
    <t>0.6446322091476745</t>
  </si>
  <si>
    <t>0.6414458797089282</t>
  </si>
  <si>
    <t>0.63657126747568</t>
  </si>
  <si>
    <t>0.6266123522720707</t>
  </si>
  <si>
    <t>0.6163890378892689</t>
  </si>
  <si>
    <t>0.5904560101167281</t>
  </si>
  <si>
    <t>0.5327174854015778</t>
  </si>
  <si>
    <t>0.3928600789618455</t>
  </si>
  <si>
    <t>0.17914540137615212</t>
  </si>
  <si>
    <t>0.5971374084752361</t>
  </si>
  <si>
    <t>0.635233446910397</t>
  </si>
  <si>
    <t>0.6342552114490819</t>
  </si>
  <si>
    <t>0.6332781456953642</t>
  </si>
  <si>
    <t>0.6329777450800074</t>
  </si>
  <si>
    <t>0.6326023996690112</t>
  </si>
  <si>
    <t>0.6320022057809843</t>
  </si>
  <si>
    <t>0.6314024530295375</t>
  </si>
  <si>
    <t>0.6305785123966943</t>
  </si>
  <si>
    <t>0.6290078436768956</t>
  </si>
  <si>
    <t>0.627141940804545</t>
  </si>
  <si>
    <t>0.6217919444698146</t>
  </si>
  <si>
    <t>0.6125868410298324</t>
  </si>
  <si>
    <t>0.6011000405752671</t>
  </si>
  <si>
    <t>0.5851633636850563</t>
  </si>
  <si>
    <t>0.5699571194907387</t>
  </si>
  <si>
    <t>0.5432817660351121</t>
  </si>
  <si>
    <t>0.4780256367571167</t>
  </si>
  <si>
    <t>0.3086929284740391</t>
  </si>
  <si>
    <t>0.0692801011652064</t>
  </si>
  <si>
    <t>0.563597876114458</t>
  </si>
  <si>
    <t>0.664224179550169</t>
  </si>
  <si>
    <t>0.66484748381931</t>
  </si>
  <si>
    <t>0.6653572332935969</t>
  </si>
  <si>
    <t>0.6655323652906537</t>
  </si>
  <si>
    <t>0.6655921979492729</t>
  </si>
  <si>
    <t>0.6655077615251563</t>
  </si>
  <si>
    <t>0.6655801300396843</t>
  </si>
  <si>
    <t>0.6658121932672106</t>
  </si>
  <si>
    <t>0.6661611410816203</t>
  </si>
  <si>
    <t>0.666880094381618</t>
  </si>
  <si>
    <t>0.6683114645766924</t>
  </si>
  <si>
    <t>0.671664471120305</t>
  </si>
  <si>
    <t>0.6741356699756428</t>
  </si>
  <si>
    <t>0.6709973050043234</t>
  </si>
  <si>
    <t>0.6666035619829329</t>
  </si>
  <si>
    <t>0.6417264883144143</t>
  </si>
  <si>
    <t>0.5936667354867664</t>
  </si>
  <si>
    <t>0.49997595476142337</t>
  </si>
  <si>
    <t>0.4632365469226583</t>
  </si>
  <si>
    <t>0.6424112093864974</t>
  </si>
  <si>
    <t>0.6388811706955636</t>
  </si>
  <si>
    <t>0.6382791516161896</t>
  </si>
  <si>
    <t>0.6376771325368158</t>
  </si>
  <si>
    <t>0.6374918958970084</t>
  </si>
  <si>
    <t>0.6372603500972492</t>
  </si>
  <si>
    <t>0.6368898768176345</t>
  </si>
  <si>
    <t>0.6365194035380198</t>
  </si>
  <si>
    <t>0.6360100027785496</t>
  </si>
  <si>
    <t>0.635037510419561</t>
  </si>
  <si>
    <t>0.6338797814207651</t>
  </si>
  <si>
    <t>0.6305455219042326</t>
  </si>
  <si>
    <t>0.6247568769102528</t>
  </si>
  <si>
    <t>0.6174400296378624</t>
  </si>
  <si>
    <t>0.6071130869686024</t>
  </si>
  <si>
    <t>0.5970639992590534</t>
  </si>
  <si>
    <t>0.5789571177178846</t>
  </si>
  <si>
    <t>0.5319070112068167</t>
  </si>
  <si>
    <t>0.38793183291655087</t>
  </si>
  <si>
    <t>0.5815894278625154</t>
  </si>
  <si>
    <t>0.9910919540229886</t>
  </si>
  <si>
    <t>0.9901580459770115</t>
  </si>
  <si>
    <t>0.9892241379310345</t>
  </si>
  <si>
    <t>0.9889367816091954</t>
  </si>
  <si>
    <t>0.9885775862068965</t>
  </si>
  <si>
    <t>0.9880028735632184</t>
  </si>
  <si>
    <t>0.9874281609195402</t>
  </si>
  <si>
    <t>0.9866379310344827</t>
  </si>
  <si>
    <t>0.9851293103448275</t>
  </si>
  <si>
    <t>0.9833333333333333</t>
  </si>
  <si>
    <t>0.9781609195402299</t>
  </si>
  <si>
    <t>0.9691810344827586</t>
  </si>
  <si>
    <t>0.9578304597701149</t>
  </si>
  <si>
    <t>0.9418103448275862</t>
  </si>
  <si>
    <t>0.926221264367816</t>
  </si>
  <si>
    <t>0.898132183908046</t>
  </si>
  <si>
    <t>0.8251436781609195</t>
  </si>
  <si>
    <t>0.6017959770114942</t>
  </si>
  <si>
    <t>0.16530172413793104</t>
  </si>
  <si>
    <t>0.9022156684815487</t>
  </si>
  <si>
    <t>0.6718738757349866</t>
  </si>
  <si>
    <t>0.6724971519374529</t>
  </si>
  <si>
    <t>0.673028637370372</t>
  </si>
  <si>
    <t>0.6732045012229968</t>
  </si>
  <si>
    <t>0.6732869155325816</t>
  </si>
  <si>
    <t>0.6732608005597615</t>
  </si>
  <si>
    <t>0.6733515433334614</t>
  </si>
  <si>
    <t>0.6736174160734548</t>
  </si>
  <si>
    <t>0.6740494398748963</t>
  </si>
  <si>
    <t>0.6747377050087541</t>
  </si>
  <si>
    <t>0.6760581791302819</t>
  </si>
  <si>
    <t>0.679374949516404</t>
  </si>
  <si>
    <t>0.6820540221979031</t>
  </si>
  <si>
    <t>0.6812890122035022</t>
  </si>
  <si>
    <t>0.6800669979844326</t>
  </si>
  <si>
    <t>0.6630819867564424</t>
  </si>
  <si>
    <t>0.6251394121760948</t>
  </si>
  <si>
    <t>0.5493259133555876</t>
  </si>
  <si>
    <t>0.5041141479318998</t>
  </si>
  <si>
    <t>0.6564954004158562</t>
  </si>
  <si>
    <t>0.9551236701194541</t>
  </si>
  <si>
    <t>0.9558993962523318</t>
  </si>
  <si>
    <t>0.9564045085778777</t>
  </si>
  <si>
    <t>0.9565327417373978</t>
  </si>
  <si>
    <t>0.9565958984578868</t>
  </si>
  <si>
    <t>0.9564689678998322</t>
  </si>
  <si>
    <t>0.9566699526658423</t>
  </si>
  <si>
    <t>0.9570260734210162</t>
  </si>
  <si>
    <t>0.9575321266193884</t>
  </si>
  <si>
    <t>0.9585733175252209</t>
  </si>
  <si>
    <t>0.9615111816267392</t>
  </si>
  <si>
    <t>0.9669861133707288</t>
  </si>
  <si>
    <t>0.9727578643334654</t>
  </si>
  <si>
    <t>0.9745395247063124</t>
  </si>
  <si>
    <t>0.9729738914418647</t>
  </si>
  <si>
    <t>0.952855987305564</t>
  </si>
  <si>
    <t>0.9019084551325552</t>
  </si>
  <si>
    <t>0.795183067412415</t>
  </si>
  <si>
    <t>0.7150834973124378</t>
  </si>
  <si>
    <t>0.9358224334693858</t>
  </si>
  <si>
    <t>0.8894826200125292</t>
  </si>
  <si>
    <t>0.890208158372486</t>
  </si>
  <si>
    <t>0.8904137574493188</t>
  </si>
  <si>
    <t>0.8906577266468247</t>
  </si>
  <si>
    <t>0.8910107186494393</t>
  </si>
  <si>
    <t>0.8913398660514278</t>
  </si>
  <si>
    <t>0.8917569885058011</t>
  </si>
  <si>
    <t>0.8924727587399938</t>
  </si>
  <si>
    <t>0.8932246520719966</t>
  </si>
  <si>
    <t>0.8951458461768151</t>
  </si>
  <si>
    <t>0.8981118631864218</t>
  </si>
  <si>
    <t>0.9013523567625601</t>
  </si>
  <si>
    <t>0.9051784955446658</t>
  </si>
  <si>
    <t>0.9082083273717668</t>
  </si>
  <si>
    <t>0.9122846906864222</t>
  </si>
  <si>
    <t>0.9195366439468966</t>
  </si>
  <si>
    <t>0.934717007383319</t>
  </si>
  <si>
    <t>0.9024908970609392</t>
  </si>
  <si>
    <t>0.6514294447101023</t>
  </si>
  <si>
    <t>0.6514278839030054</t>
  </si>
  <si>
    <t>0.6513701656042361</t>
  </si>
  <si>
    <t>0.65136125869594</t>
  </si>
  <si>
    <t>0.6512722296299385</t>
  </si>
  <si>
    <t>0.6510415933401924</t>
  </si>
  <si>
    <t>0.6508875996511361</t>
  </si>
  <si>
    <t>0.650740512715991</t>
  </si>
  <si>
    <t>0.6504131860369423</t>
  </si>
  <si>
    <t>0.650170599504837</t>
  </si>
  <si>
    <t>0.6491539118160597</t>
  </si>
  <si>
    <t>0.6477862280943447</t>
  </si>
  <si>
    <t>0.6451653648869421</t>
  </si>
  <si>
    <t>0.6382564102214624</t>
  </si>
  <si>
    <t>0.6308763655724157</t>
  </si>
  <si>
    <t>0.6095343452486768</t>
  </si>
  <si>
    <t>0.5619390526789126</t>
  </si>
  <si>
    <t>0.4404050278377865</t>
  </si>
  <si>
    <t>0.222173966506875</t>
  </si>
  <si>
    <t>0.608179218245042</t>
  </si>
  <si>
    <t>13796.0</t>
  </si>
  <si>
    <t>13783.0</t>
  </si>
  <si>
    <t>13770.0</t>
  </si>
  <si>
    <t>13766.0</t>
  </si>
  <si>
    <t>13761.0</t>
  </si>
  <si>
    <t>13753.0</t>
  </si>
  <si>
    <t>13745.0</t>
  </si>
  <si>
    <t>13734.0</t>
  </si>
  <si>
    <t>13713.0</t>
  </si>
  <si>
    <t>13688.0</t>
  </si>
  <si>
    <t>13616.0</t>
  </si>
  <si>
    <t>13491.0</t>
  </si>
  <si>
    <t>13333.0</t>
  </si>
  <si>
    <t>13110.0</t>
  </si>
  <si>
    <t>12893.0</t>
  </si>
  <si>
    <t>12502.0</t>
  </si>
  <si>
    <t>11486.0</t>
  </si>
  <si>
    <t>8377.0</t>
  </si>
  <si>
    <t>7798.0</t>
  </si>
  <si>
    <t>7811.0</t>
  </si>
  <si>
    <t>7824.0</t>
  </si>
  <si>
    <t>7828.0</t>
  </si>
  <si>
    <t>7833.0</t>
  </si>
  <si>
    <t>7841.0</t>
  </si>
  <si>
    <t>7849.0</t>
  </si>
  <si>
    <t>7860.0</t>
  </si>
  <si>
    <t>7881.0</t>
  </si>
  <si>
    <t>7906.0</t>
  </si>
  <si>
    <t>7978.0</t>
  </si>
  <si>
    <t>8103.0</t>
  </si>
  <si>
    <t>8261.0</t>
  </si>
  <si>
    <t>8484.0</t>
  </si>
  <si>
    <t>8701.0</t>
  </si>
  <si>
    <t>9092.0</t>
  </si>
  <si>
    <t>10108.0</t>
  </si>
  <si>
    <t>13217.0</t>
  </si>
  <si>
    <t>137.0</t>
  </si>
  <si>
    <t>150.0</t>
  </si>
  <si>
    <t>154.0</t>
  </si>
  <si>
    <t>159.0</t>
  </si>
  <si>
    <t>175.0</t>
  </si>
  <si>
    <t>186.0</t>
  </si>
  <si>
    <t>207.0</t>
  </si>
  <si>
    <t>232.0</t>
  </si>
  <si>
    <t>429.0</t>
  </si>
  <si>
    <t>587.0</t>
  </si>
  <si>
    <t>810.0</t>
  </si>
  <si>
    <t>1418.0</t>
  </si>
  <si>
    <t>2434.0</t>
  </si>
  <si>
    <t>5543.0</t>
  </si>
  <si>
    <t>11619.0</t>
  </si>
  <si>
    <t>0.7446077603198739</t>
  </si>
  <si>
    <t>0.6122997128832083</t>
  </si>
  <si>
    <t>0.9498563218390804</t>
  </si>
  <si>
    <t>0.6448091162116422</t>
  </si>
  <si>
    <t>0.8899755182868039</t>
  </si>
  <si>
    <t>0.5738643273965122</t>
  </si>
  <si>
    <t>0.6446566305917942</t>
  </si>
  <si>
    <t>0.6445957188948984</t>
  </si>
  <si>
    <t>0.644445861386445</t>
  </si>
  <si>
    <t>0.6442810847698522</t>
  </si>
  <si>
    <t>0.6442052170941545</t>
  </si>
  <si>
    <t>0.6440391816910334</t>
  </si>
  <si>
    <t>0.643525200020873</t>
  </si>
  <si>
    <t>0.6428062063949475</t>
  </si>
  <si>
    <t>0.6415883158124359</t>
  </si>
  <si>
    <t>0.6390289174135099</t>
  </si>
  <si>
    <t>0.634072296386156</t>
  </si>
  <si>
    <t>0.6262717365722492</t>
  </si>
  <si>
    <t>0.6202847392585311</t>
  </si>
  <si>
    <t>0.6127271629319154</t>
  </si>
  <si>
    <t>0.5478296404123607</t>
  </si>
  <si>
    <t>0.4967069406652712</t>
  </si>
  <si>
    <t>0.4224546825310144</t>
  </si>
  <si>
    <t>0.22862550148947072</t>
  </si>
  <si>
    <t>0.5929975868699241</t>
  </si>
  <si>
    <t>0.6779146745126885</t>
  </si>
  <si>
    <t>0.6771436448855803</t>
  </si>
  <si>
    <t>0.6768354314067813</t>
  </si>
  <si>
    <t>0.6760653930933137</t>
  </si>
  <si>
    <t>0.6754498714652957</t>
  </si>
  <si>
    <t>0.6752191673933997</t>
  </si>
  <si>
    <t>0.6747579498003946</t>
  </si>
  <si>
    <t>0.6736060161408657</t>
  </si>
  <si>
    <t>0.6720725673446949</t>
  </si>
  <si>
    <t>0.6696248856358646</t>
  </si>
  <si>
    <t>0.6638402625820569</t>
  </si>
  <si>
    <t>0.6513437697945887</t>
  </si>
  <si>
    <t>0.635948005378754</t>
  </si>
  <si>
    <t>0.6231432891576981</t>
  </si>
  <si>
    <t>0.6096851018788039</t>
  </si>
  <si>
    <t>0.5251347624420208</t>
  </si>
  <si>
    <t>0.43874172185430466</t>
  </si>
  <si>
    <t>0.3383938393839384</t>
  </si>
  <si>
    <t>0.11128703224431385</t>
  </si>
  <si>
    <t>0.5971688098102821</t>
  </si>
  <si>
    <t>0.6133202480806558</t>
  </si>
  <si>
    <t>0.6137282310848351</t>
  </si>
  <si>
    <t>0.6138916811048435</t>
  </si>
  <si>
    <t>0.6143051729920364</t>
  </si>
  <si>
    <t>0.6145505887679262</t>
  </si>
  <si>
    <t>0.6146157896159619</t>
  </si>
  <si>
    <t>0.6147189042766478</t>
  </si>
  <si>
    <t>0.6147876846980269</t>
  </si>
  <si>
    <t>0.6148142909810816</t>
  </si>
  <si>
    <t>0.6147256110354319</t>
  </si>
  <si>
    <t>0.6151449080571632</t>
  </si>
  <si>
    <t>0.6172588050872202</t>
  </si>
  <si>
    <t>0.6167426970631459</t>
  </si>
  <si>
    <t>0.6174393024068255</t>
  </si>
  <si>
    <t>0.6157844025344491</t>
  </si>
  <si>
    <t>0.5715053284964577</t>
  </si>
  <si>
    <t>0.5623303474817063</t>
  </si>
  <si>
    <t>0.5273971864183146</t>
  </si>
  <si>
    <t>0.46968293499427616</t>
  </si>
  <si>
    <t>0.5977233744830004</t>
  </si>
  <si>
    <t>0.6828748726498102</t>
  </si>
  <si>
    <t>0.6824117810502918</t>
  </si>
  <si>
    <t>0.6822265444104844</t>
  </si>
  <si>
    <t>0.6817634528109661</t>
  </si>
  <si>
    <t>0.6813929795313513</t>
  </si>
  <si>
    <t>0.6812540520514958</t>
  </si>
  <si>
    <t>0.6809761970917848</t>
  </si>
  <si>
    <t>0.6802815596925071</t>
  </si>
  <si>
    <t>0.6793553764934704</t>
  </si>
  <si>
    <t>0.6778734833750116</t>
  </si>
  <si>
    <t>0.6743539872186719</t>
  </si>
  <si>
    <t>0.6666666666666666</t>
  </si>
  <si>
    <t>0.6570343613966843</t>
  </si>
  <si>
    <t>0.6488839492451607</t>
  </si>
  <si>
    <t>0.640177827174215</t>
  </si>
  <si>
    <t>0.5819672131147541</t>
  </si>
  <si>
    <t>0.5154209502639622</t>
  </si>
  <si>
    <t>0.6206061137840433</t>
  </si>
  <si>
    <t>0.989398819108964</t>
  </si>
  <si>
    <t>0.9887278582930756</t>
  </si>
  <si>
    <t>0.9884594739667203</t>
  </si>
  <si>
    <t>0.9877885131508319</t>
  </si>
  <si>
    <t>0.9872517444981214</t>
  </si>
  <si>
    <t>0.9870504562533549</t>
  </si>
  <si>
    <t>0.9866478797638218</t>
  </si>
  <si>
    <t>0.9856414385399893</t>
  </si>
  <si>
    <t>0.9842995169082126</t>
  </si>
  <si>
    <t>0.9821524422973699</t>
  </si>
  <si>
    <t>0.9770531400966184</t>
  </si>
  <si>
    <t>0.9659151905528717</t>
  </si>
  <si>
    <t>0.951959205582394</t>
  </si>
  <si>
    <t>0.940150295222759</t>
  </si>
  <si>
    <t>0.927536231884058</t>
  </si>
  <si>
    <t>0.8431964573268921</t>
  </si>
  <si>
    <t>0.7467793880837359</t>
  </si>
  <si>
    <t>0.6191626409017713</t>
  </si>
  <si>
    <t>0.2452361782071927</t>
  </si>
  <si>
    <t>0.899179308980987</t>
  </si>
  <si>
    <t>0.6239303750091623</t>
  </si>
  <si>
    <t>0.6243355115586104</t>
  </si>
  <si>
    <t>0.6244987899012748</t>
  </si>
  <si>
    <t>0.6249167041587104</t>
  </si>
  <si>
    <t>0.6251624411118492</t>
  </si>
  <si>
    <t>0.6252293047564277</t>
  </si>
  <si>
    <t>0.6252867120619284</t>
  </si>
  <si>
    <t>0.6254278395085113</t>
  </si>
  <si>
    <t>0.6255532397828105</t>
  </si>
  <si>
    <t>0.6257615308590785</t>
  </si>
  <si>
    <t>0.6261967596327126</t>
  </si>
  <si>
    <t>0.6281212967348129</t>
  </si>
  <si>
    <t>0.6281549856545892</t>
  </si>
  <si>
    <t>0.6293570318952144</t>
  </si>
  <si>
    <t>0.6292064684150384</t>
  </si>
  <si>
    <t>0.596574680676293</t>
  </si>
  <si>
    <t>0.5940433195765651</t>
  </si>
  <si>
    <t>0.5640724943509948</t>
  </si>
  <si>
    <t>0.5058494444290988</t>
  </si>
  <si>
    <t>0.6132462594775623</t>
  </si>
  <si>
    <t>0.9283775684946176</t>
  </si>
  <si>
    <t>0.9286348188196258</t>
  </si>
  <si>
    <t>0.9286180681918407</t>
  </si>
  <si>
    <t>0.9289074058086276</t>
  </si>
  <si>
    <t>0.9291346619360611</t>
  </si>
  <si>
    <t>0.929141032019136</t>
  </si>
  <si>
    <t>0.9293686683628097</t>
  </si>
  <si>
    <t>0.92945077845337</t>
  </si>
  <si>
    <t>0.9295505263517317</t>
  </si>
  <si>
    <t>0.9294123152344195</t>
  </si>
  <si>
    <t>0.9307967887319332</t>
  </si>
  <si>
    <t>0.9348041990451821</t>
  </si>
  <si>
    <t>0.9377251415238944</t>
  </si>
  <si>
    <t>0.9409869086723737</t>
  </si>
  <si>
    <t>0.9402173903627051</t>
  </si>
  <si>
    <t>0.8874170013017472</t>
  </si>
  <si>
    <t>0.8546817517006993</t>
  </si>
  <si>
    <t>0.8165758850613434</t>
  </si>
  <si>
    <t>0.7457866364719338</t>
  </si>
  <si>
    <t>0.9094519761338974</t>
  </si>
  <si>
    <t>0.8905263523968062</t>
  </si>
  <si>
    <t>0.8907376349439244</t>
  </si>
  <si>
    <t>0.8912219907511811</t>
  </si>
  <si>
    <t>0.8915798701830033</t>
  </si>
  <si>
    <t>0.8917042474956258</t>
  </si>
  <si>
    <t>0.8919355347440692</t>
  </si>
  <si>
    <t>0.8924674271132792</t>
  </si>
  <si>
    <t>0.8931037402968744</t>
  </si>
  <si>
    <t>0.8940100580002983</t>
  </si>
  <si>
    <t>0.8959159772539173</t>
  </si>
  <si>
    <t>0.8995937121029038</t>
  </si>
  <si>
    <t>0.9035989949392517</t>
  </si>
  <si>
    <t>0.9064955014423287</t>
  </si>
  <si>
    <t>0.9089697229672133</t>
  </si>
  <si>
    <t>0.9212103277744857</t>
  </si>
  <si>
    <t>0.9329312235997733</t>
  </si>
  <si>
    <t>0.9052637823927389</t>
  </si>
  <si>
    <t>0.6471638017547241</t>
  </si>
  <si>
    <t>0.6471594666351157</t>
  </si>
  <si>
    <t>0.6471577862024843</t>
  </si>
  <si>
    <t>0.6471559439723076</t>
  </si>
  <si>
    <t>0.64710930819555</t>
  </si>
  <si>
    <t>0.6470776592733701</t>
  </si>
  <si>
    <t>0.646999954957294</t>
  </si>
  <si>
    <t>0.6467060576692621</t>
  </si>
  <si>
    <t>0.6462796562812563</t>
  </si>
  <si>
    <t>0.645527839269865</t>
  </si>
  <si>
    <t>0.6440694228618614</t>
  </si>
  <si>
    <t>0.641487232965822</t>
  </si>
  <si>
    <t>0.6365698265791058</t>
  </si>
  <si>
    <t>0.632966391655132</t>
  </si>
  <si>
    <t>0.6278626607963527</t>
  </si>
  <si>
    <t>0.5767125482467982</t>
  </si>
  <si>
    <t>0.5383649710570749</t>
  </si>
  <si>
    <t>0.4747403533378521</t>
  </si>
  <si>
    <t>0.28195482618117645</t>
  </si>
  <si>
    <t>0.6064771425206528</t>
  </si>
  <si>
    <t>14746.0</t>
  </si>
  <si>
    <t>14736.0</t>
  </si>
  <si>
    <t>14732.0</t>
  </si>
  <si>
    <t>14722.0</t>
  </si>
  <si>
    <t>14714.0</t>
  </si>
  <si>
    <t>14711.0</t>
  </si>
  <si>
    <t>14705.0</t>
  </si>
  <si>
    <t>14690.0</t>
  </si>
  <si>
    <t>14670.0</t>
  </si>
  <si>
    <t>14638.0</t>
  </si>
  <si>
    <t>14562.0</t>
  </si>
  <si>
    <t>14396.0</t>
  </si>
  <si>
    <t>14188.0</t>
  </si>
  <si>
    <t>14012.0</t>
  </si>
  <si>
    <t>13824.0</t>
  </si>
  <si>
    <t>12567.0</t>
  </si>
  <si>
    <t>11130.0</t>
  </si>
  <si>
    <t>6848.0</t>
  </si>
  <si>
    <t>6858.0</t>
  </si>
  <si>
    <t>6862.0</t>
  </si>
  <si>
    <t>6872.0</t>
  </si>
  <si>
    <t>6880.0</t>
  </si>
  <si>
    <t>6883.0</t>
  </si>
  <si>
    <t>6889.0</t>
  </si>
  <si>
    <t>6904.0</t>
  </si>
  <si>
    <t>6924.0</t>
  </si>
  <si>
    <t>6956.0</t>
  </si>
  <si>
    <t>7032.0</t>
  </si>
  <si>
    <t>7198.0</t>
  </si>
  <si>
    <t>7406.0</t>
  </si>
  <si>
    <t>7582.0</t>
  </si>
  <si>
    <t>7770.0</t>
  </si>
  <si>
    <t>9027.0</t>
  </si>
  <si>
    <t>10464.0</t>
  </si>
  <si>
    <t>168.0</t>
  </si>
  <si>
    <t>182.0</t>
  </si>
  <si>
    <t>190.0</t>
  </si>
  <si>
    <t>199.0</t>
  </si>
  <si>
    <t>214.0</t>
  </si>
  <si>
    <t>234.0</t>
  </si>
  <si>
    <t>266.0</t>
  </si>
  <si>
    <t>342.0</t>
  </si>
  <si>
    <t>508.0</t>
  </si>
  <si>
    <t>716.0</t>
  </si>
  <si>
    <t>892.0</t>
  </si>
  <si>
    <t>1080.0</t>
  </si>
  <si>
    <t>2337.0</t>
  </si>
  <si>
    <t>3774.0</t>
  </si>
  <si>
    <t>5676.0</t>
  </si>
  <si>
    <t>11249.0</t>
  </si>
  <si>
    <t>0.7071072387528083</t>
  </si>
  <si>
    <t>0.5975734000185237</t>
  </si>
  <si>
    <t>0.8658078368223295</t>
  </si>
  <si>
    <t>0.6470411981782527</t>
  </si>
  <si>
    <t>0.8896323041376338</t>
  </si>
  <si>
    <t>0.5756287520072942</t>
  </si>
  <si>
    <t>0.6468761659492345</t>
  </si>
  <si>
    <t>0.6466551267596113</t>
  </si>
  <si>
    <t>0.6465715517259597</t>
  </si>
  <si>
    <t>0.6464079777426002</t>
  </si>
  <si>
    <t>0.646126014447858</t>
  </si>
  <si>
    <t>0.6458529755486189</t>
  </si>
  <si>
    <t>0.6455424781387881</t>
  </si>
  <si>
    <t>0.6449335491948531</t>
  </si>
  <si>
    <t>0.6443505298436617</t>
  </si>
  <si>
    <t>0.6424431887793396</t>
  </si>
  <si>
    <t>0.6394346892499598</t>
  </si>
  <si>
    <t>0.6347237656027853</t>
  </si>
  <si>
    <t>0.6253757018527637</t>
  </si>
  <si>
    <t>0.6156528820001846</t>
  </si>
  <si>
    <t>0.590370131571247</t>
  </si>
  <si>
    <t>0.5332909841682695</t>
  </si>
  <si>
    <t>0.3937458886430403</t>
  </si>
  <si>
    <t>0.17944999576425066</t>
  </si>
  <si>
    <t>0.5955181471137516</t>
  </si>
  <si>
    <t>0.6321224414530703</t>
  </si>
  <si>
    <t>0.6312952126434134</t>
  </si>
  <si>
    <t>0.6304688219581837</t>
  </si>
  <si>
    <t>0.6300934665500253</t>
  </si>
  <si>
    <t>0.6297182839256122</t>
  </si>
  <si>
    <t>0.6291933183010446</t>
  </si>
  <si>
    <t>0.6285937715626294</t>
  </si>
  <si>
    <t>0.6277701149425288</t>
  </si>
  <si>
    <t>0.6263493959299922</t>
  </si>
  <si>
    <t>0.624632892804699</t>
  </si>
  <si>
    <t>0.6194309761229531</t>
  </si>
  <si>
    <t>0.6103707073004321</t>
  </si>
  <si>
    <t>0.599096657633243</t>
  </si>
  <si>
    <t>0.5838589898447636</t>
  </si>
  <si>
    <t>0.5691871288006383</t>
  </si>
  <si>
    <t>0.5431286231094451</t>
  </si>
  <si>
    <t>0.478678528171073</t>
  </si>
  <si>
    <t>0.30970701390944066</t>
  </si>
  <si>
    <t>0.06951031628553303</t>
  </si>
  <si>
    <t>0.5617477190130905</t>
  </si>
  <si>
    <t>0.6623120533065759</t>
  </si>
  <si>
    <t>0.662841671681648</t>
  </si>
  <si>
    <t>0.6632569897203007</t>
  </si>
  <si>
    <t>0.6634805686691317</t>
  </si>
  <si>
    <t>0.663540005674406</t>
  </si>
  <si>
    <t>0.6635143991572494</t>
  </si>
  <si>
    <t>0.663586062884565</t>
  </si>
  <si>
    <t>0.6638179823512594</t>
  </si>
  <si>
    <t>0.6640691051669189</t>
  </si>
  <si>
    <t>0.6646905888121751</t>
  </si>
  <si>
    <t>0.6663103182089514</t>
  </si>
  <si>
    <t>0.6698826089223487</t>
  </si>
  <si>
    <t>0.6724695480902056</t>
  </si>
  <si>
    <t>0.6698445605364766</t>
  </si>
  <si>
    <t>0.6659118801821863</t>
  </si>
  <si>
    <t>0.6417207221671657</t>
  </si>
  <si>
    <t>0.5941341778621018</t>
  </si>
  <si>
    <t>0.5005886785264426</t>
  </si>
  <si>
    <t>0.4632736937566166</t>
  </si>
  <si>
    <t>0.6410129271408803</t>
  </si>
  <si>
    <t>0.6349912012596092</t>
  </si>
  <si>
    <t>0.6344818005001389</t>
  </si>
  <si>
    <t>0.6339723997406687</t>
  </si>
  <si>
    <t>0.6337408539409095</t>
  </si>
  <si>
    <t>0.6335093081411504</t>
  </si>
  <si>
    <t>0.6331851440214874</t>
  </si>
  <si>
    <t>0.6328146707418727</t>
  </si>
  <si>
    <t>0.6323052699824026</t>
  </si>
  <si>
    <t>0.6314253959433176</t>
  </si>
  <si>
    <t>0.6303602852644253</t>
  </si>
  <si>
    <t>0.6271186440677966</t>
  </si>
  <si>
    <t>0.6214226173937205</t>
  </si>
  <si>
    <t>0.6142446976011855</t>
  </si>
  <si>
    <t>0.604380846531444</t>
  </si>
  <si>
    <t>0.5947022321015096</t>
  </si>
  <si>
    <t>0.5770584421598592</t>
  </si>
  <si>
    <t>0.5307492822080208</t>
  </si>
  <si>
    <t>0.3877002871167917</t>
  </si>
  <si>
    <t>0.5786695134613415</t>
  </si>
  <si>
    <t>0.9929036929761043</t>
  </si>
  <si>
    <t>0.99210716871832</t>
  </si>
  <si>
    <t>0.9913106444605359</t>
  </si>
  <si>
    <t>0.9909485879797248</t>
  </si>
  <si>
    <t>0.9905865314989138</t>
  </si>
  <si>
    <t>0.9900796524257784</t>
  </si>
  <si>
    <t>0.9895003620564808</t>
  </si>
  <si>
    <t>0.9887038377986966</t>
  </si>
  <si>
    <t>0.9873280231716147</t>
  </si>
  <si>
    <t>0.9856625633598841</t>
  </si>
  <si>
    <t>0.9805937726285301</t>
  </si>
  <si>
    <t>0.9716871832005793</t>
  </si>
  <si>
    <t>0.9604634322954381</t>
  </si>
  <si>
    <t>0.9450398262128892</t>
  </si>
  <si>
    <t>0.9299058653149891</t>
  </si>
  <si>
    <t>0.9023171614771904</t>
  </si>
  <si>
    <t>0.8299058653149891</t>
  </si>
  <si>
    <t>0.6062273714699493</t>
  </si>
  <si>
    <t>0.1666183924692252</t>
  </si>
  <si>
    <t>0.9048363123594648</t>
  </si>
  <si>
    <t>0.669960642665471</t>
  </si>
  <si>
    <t>0.6704891273651381</t>
  </si>
  <si>
    <t>0.6709246599544575</t>
  </si>
  <si>
    <t>0.6711495323414884</t>
  </si>
  <si>
    <t>0.6712316835454203</t>
  </si>
  <si>
    <t>0.6712481558677266</t>
  </si>
  <si>
    <t>0.6713382516062533</t>
  </si>
  <si>
    <t>0.6716040601606749</t>
  </si>
  <si>
    <t>0.6719431859608168</t>
  </si>
  <si>
    <t>0.6725339783333978</t>
  </si>
  <si>
    <t>0.6739661525219243</t>
  </si>
  <si>
    <t>0.6774132050095218</t>
  </si>
  <si>
    <t>0.6801299760883687</t>
  </si>
  <si>
    <t>0.6796273234970563</t>
  </si>
  <si>
    <t>0.6786908093993457</t>
  </si>
  <si>
    <t>0.6621822170114493</t>
  </si>
  <si>
    <t>0.624655782418396</t>
  </si>
  <si>
    <t>0.5493117167655034</t>
  </si>
  <si>
    <t>0.6548691899181215</t>
  </si>
  <si>
    <t>0.9555062836582824</t>
  </si>
  <si>
    <t>0.9562139975835661</t>
  </si>
  <si>
    <t>0.9565669875219333</t>
  </si>
  <si>
    <t>0.9567172109717383</t>
  </si>
  <si>
    <t>0.9567808090694593</t>
  </si>
  <si>
    <t>0.9567084023000403</t>
  </si>
  <si>
    <t>0.9569107935605021</t>
  </si>
  <si>
    <t>0.9572691931426366</t>
  </si>
  <si>
    <t>0.9577236060090005</t>
  </si>
  <si>
    <t>0.9586940611546692</t>
  </si>
  <si>
    <t>0.9617944669452749</t>
  </si>
  <si>
    <t>0.967428504404007</t>
  </si>
  <si>
    <t>0.9733227818438476</t>
  </si>
  <si>
    <t>0.9755862182314663</t>
  </si>
  <si>
    <t>0.9744992112734386</t>
  </si>
  <si>
    <t>0.9549315956847977</t>
  </si>
  <si>
    <t>0.904698429458527</t>
  </si>
  <si>
    <t>0.7978631223700487</t>
  </si>
  <si>
    <t>0.7153309227229799</t>
  </si>
  <si>
    <t>0.9365550841003272</t>
  </si>
  <si>
    <t>0.8902867706500808</t>
  </si>
  <si>
    <t>0.8909039510563124</t>
  </si>
  <si>
    <t>0.8911643423343841</t>
  </si>
  <si>
    <t>0.89141003042293</t>
  </si>
  <si>
    <t>0.8917217484309187</t>
  </si>
  <si>
    <t>0.8920532390477194</t>
  </si>
  <si>
    <t>0.8924733801705644</t>
  </si>
  <si>
    <t>0.893127157731808</t>
  </si>
  <si>
    <t>0.8938220328057753</t>
  </si>
  <si>
    <t>0.8957022613423632</t>
  </si>
  <si>
    <t>0.8986424210342601</t>
  </si>
  <si>
    <t>0.9018451205577794</t>
  </si>
  <si>
    <t>0.9055234493731843</t>
  </si>
  <si>
    <t>0.9084621648121334</t>
  </si>
  <si>
    <t>0.9124452973948527</t>
  </si>
  <si>
    <t>0.9196172386042926</t>
  </si>
  <si>
    <t>0.934723424517433</t>
  </si>
  <si>
    <t>0.9030034415498046</t>
  </si>
  <si>
    <t>0.6485077689109522</t>
  </si>
  <si>
    <t>0.6485067287970835</t>
  </si>
  <si>
    <t>0.6484494008153227</t>
  </si>
  <si>
    <t>0.6484402379260372</t>
  </si>
  <si>
    <t>0.648350807756702</t>
  </si>
  <si>
    <t>0.6481724002074708</t>
  </si>
  <si>
    <t>0.6480177435018208</t>
  </si>
  <si>
    <t>0.6478700552964204</t>
  </si>
  <si>
    <t>0.6475415798724792</t>
  </si>
  <si>
    <t>0.6472978828763629</t>
  </si>
  <si>
    <t>0.6464175301487265</t>
  </si>
  <si>
    <t>0.6451978023699865</t>
  </si>
  <si>
    <t>0.6426981050327395</t>
  </si>
  <si>
    <t>0.636271343486031</t>
  </si>
  <si>
    <t>0.6293006288946955</t>
  </si>
  <si>
    <t>0.6085313140960656</t>
  </si>
  <si>
    <t>0.561548117649381</t>
  </si>
  <si>
    <t>0.4405432718724883</t>
  </si>
  <si>
    <t>0.22218287436836867</t>
  </si>
  <si>
    <t>0.6059918733620596</t>
  </si>
  <si>
    <t>13712.0</t>
  </si>
  <si>
    <t>13701.0</t>
  </si>
  <si>
    <t>13690.0</t>
  </si>
  <si>
    <t>13685.0</t>
  </si>
  <si>
    <t>13680.0</t>
  </si>
  <si>
    <t>13673.0</t>
  </si>
  <si>
    <t>13665.0</t>
  </si>
  <si>
    <t>13654.0</t>
  </si>
  <si>
    <t>13635.0</t>
  </si>
  <si>
    <t>13612.0</t>
  </si>
  <si>
    <t>13542.0</t>
  </si>
  <si>
    <t>13419.0</t>
  </si>
  <si>
    <t>13264.0</t>
  </si>
  <si>
    <t>13051.0</t>
  </si>
  <si>
    <t>12842.0</t>
  </si>
  <si>
    <t>12461.0</t>
  </si>
  <si>
    <t>11461.0</t>
  </si>
  <si>
    <t>8372.0</t>
  </si>
  <si>
    <t>7882.0</t>
  </si>
  <si>
    <t>7893.0</t>
  </si>
  <si>
    <t>7904.0</t>
  </si>
  <si>
    <t>7909.0</t>
  </si>
  <si>
    <t>7914.0</t>
  </si>
  <si>
    <t>7921.0</t>
  </si>
  <si>
    <t>7929.0</t>
  </si>
  <si>
    <t>7940.0</t>
  </si>
  <si>
    <t>7959.0</t>
  </si>
  <si>
    <t>7982.0</t>
  </si>
  <si>
    <t>8052.0</t>
  </si>
  <si>
    <t>8175.0</t>
  </si>
  <si>
    <t>8330.0</t>
  </si>
  <si>
    <t>8543.0</t>
  </si>
  <si>
    <t>8752.0</t>
  </si>
  <si>
    <t>9133.0</t>
  </si>
  <si>
    <t>10133.0</t>
  </si>
  <si>
    <t>13222.0</t>
  </si>
  <si>
    <t>98.0</t>
  </si>
  <si>
    <t>109.0</t>
  </si>
  <si>
    <t>120.0</t>
  </si>
  <si>
    <t>125.0</t>
  </si>
  <si>
    <t>156.0</t>
  </si>
  <si>
    <t>268.0</t>
  </si>
  <si>
    <t>391.0</t>
  </si>
  <si>
    <t>546.0</t>
  </si>
  <si>
    <t>759.0</t>
  </si>
  <si>
    <t>968.0</t>
  </si>
  <si>
    <t>1349.0</t>
  </si>
  <si>
    <t>2349.0</t>
  </si>
  <si>
    <t>5438.0</t>
  </si>
  <si>
    <t>11509.0</t>
  </si>
  <si>
    <t>0.7428539148118857</t>
  </si>
  <si>
    <t>0.608965453366676</t>
  </si>
  <si>
    <t>0.9522085445329471</t>
  </si>
  <si>
    <t>0.6397084213890601</t>
  </si>
  <si>
    <t>0.893187058512241</t>
  </si>
  <si>
    <t>0.5713792832060038</t>
  </si>
  <si>
    <t>0.6396308349000027</t>
  </si>
  <si>
    <t>0.6396154463164516</t>
  </si>
  <si>
    <t>0.6395257191466502</t>
  </si>
  <si>
    <t>0.6393865243787451</t>
  </si>
  <si>
    <t>0.6393095744167431</t>
  </si>
  <si>
    <t>0.6392200479429433</t>
  </si>
  <si>
    <t>0.6387868867657877</t>
  </si>
  <si>
    <t>0.638267506730427</t>
  </si>
  <si>
    <t>0.6372786291926752</t>
  </si>
  <si>
    <t>0.6348423693522878</t>
  </si>
  <si>
    <t>0.6301023608227281</t>
  </si>
  <si>
    <t>0.6224601395045628</t>
  </si>
  <si>
    <t>0.616666003562436</t>
  </si>
  <si>
    <t>0.6099224532693329</t>
  </si>
  <si>
    <t>0.5515749288991536</t>
  </si>
  <si>
    <t>0.49712891772582685</t>
  </si>
  <si>
    <t>0.4201289109904293</t>
  </si>
  <si>
    <t>0.22975727003972077</t>
  </si>
  <si>
    <t>0.5896480497550508</t>
  </si>
  <si>
    <t>0.6676812396236856</t>
  </si>
  <si>
    <t>0.667296786389414</t>
  </si>
  <si>
    <t>0.6672199170124481</t>
  </si>
  <si>
    <t>0.6667588495575221</t>
  </si>
  <si>
    <t>0.6662980370472767</t>
  </si>
  <si>
    <t>0.6660677263303386</t>
  </si>
  <si>
    <t>0.6656840165822202</t>
  </si>
  <si>
    <t>0.664763833901114</t>
  </si>
  <si>
    <t>0.6635385040022082</t>
  </si>
  <si>
    <t>0.6613985114398603</t>
  </si>
  <si>
    <t>0.6561483856194184</t>
  </si>
  <si>
    <t>0.6445495475010232</t>
  </si>
  <si>
    <t>0.6298733492585749</t>
  </si>
  <si>
    <t>0.6175523349436393</t>
  </si>
  <si>
    <t>0.6050599201065247</t>
  </si>
  <si>
    <t>0.5306018792855329</t>
  </si>
  <si>
    <t>0.44399632631873176</t>
  </si>
  <si>
    <t>0.34261528179995543</t>
  </si>
  <si>
    <t>0.11243732119235857</t>
  </si>
  <si>
    <t>0.5915548298900973</t>
  </si>
  <si>
    <t>0.612907537475112</t>
  </si>
  <si>
    <t>0.6131119065754352</t>
  </si>
  <si>
    <t>0.6131530380544096</t>
  </si>
  <si>
    <t>0.6134049000196372</t>
  </si>
  <si>
    <t>0.6135619570017199</t>
  </si>
  <si>
    <t>0.6136263863026635</t>
  </si>
  <si>
    <t>0.6138081424728205</t>
  </si>
  <si>
    <t>0.6138250396525421</t>
  </si>
  <si>
    <t>0.6139589604682835</t>
  </si>
  <si>
    <t>0.6140383508598557</t>
  </si>
  <si>
    <t>0.614228187949228</t>
  </si>
  <si>
    <t>0.6159789990601849</t>
  </si>
  <si>
    <t>0.6151341785267082</t>
  </si>
  <si>
    <t>0.6157809442731232</t>
  </si>
  <si>
    <t>0.6148240639316974</t>
  </si>
  <si>
    <t>0.5733769782341617</t>
  </si>
  <si>
    <t>0.5566198326196049</t>
  </si>
  <si>
    <t>0.5151793023437377</t>
  </si>
  <si>
    <t>0.4694918251013327</t>
  </si>
  <si>
    <t>0.5961058174169609</t>
  </si>
  <si>
    <t>0.6704640177827175</t>
  </si>
  <si>
    <t>0.6702324719829582</t>
  </si>
  <si>
    <t>0.6701861628230064</t>
  </si>
  <si>
    <t>0.6699083078632954</t>
  </si>
  <si>
    <t>0.6696304529035844</t>
  </si>
  <si>
    <t>0.6694915254237288</t>
  </si>
  <si>
    <t>0.6692599796239697</t>
  </si>
  <si>
    <t>0.6687042697045475</t>
  </si>
  <si>
    <t>0.6679633231453181</t>
  </si>
  <si>
    <t>0.6634713346299899</t>
  </si>
  <si>
    <t>0.6563397239974067</t>
  </si>
  <si>
    <t>0.6471705103269426</t>
  </si>
  <si>
    <t>0.639344262295082</t>
  </si>
  <si>
    <t>0.631286468463462</t>
  </si>
  <si>
    <t>0.5805316291562471</t>
  </si>
  <si>
    <t>0.514911549504492</t>
  </si>
  <si>
    <t>0.6116928191554184</t>
  </si>
  <si>
    <t>0.9938220757825371</t>
  </si>
  <si>
    <t>0.9934788577704557</t>
  </si>
  <si>
    <t>0.9934102141680395</t>
  </si>
  <si>
    <t>0.992998352553542</t>
  </si>
  <si>
    <t>0.9925864909390445</t>
  </si>
  <si>
    <t>0.9923805601317958</t>
  </si>
  <si>
    <t>0.9920373421197144</t>
  </si>
  <si>
    <t>0.9912136188907194</t>
  </si>
  <si>
    <t>0.9901153212520593</t>
  </si>
  <si>
    <t>0.9881933003844042</t>
  </si>
  <si>
    <t>0.9834568918176826</t>
  </si>
  <si>
    <t>0.9728857770455793</t>
  </si>
  <si>
    <t>0.9592943437671609</t>
  </si>
  <si>
    <t>0.9476935749588138</t>
  </si>
  <si>
    <t>0.9357495881383855</t>
  </si>
  <si>
    <t>0.8605161998901703</t>
  </si>
  <si>
    <t>0.7632482152663371</t>
  </si>
  <si>
    <t>0.6334431630971994</t>
  </si>
  <si>
    <t>0.2508923668314113</t>
  </si>
  <si>
    <t>0.90670611867395</t>
  </si>
  <si>
    <t>0.6203832708106922</t>
  </si>
  <si>
    <t>0.6205807691681189</t>
  </si>
  <si>
    <t>0.6206193319631139</t>
  </si>
  <si>
    <t>0.6208723542375071</t>
  </si>
  <si>
    <t>0.621032067335529</t>
  </si>
  <si>
    <t>0.6210992486286097</t>
  </si>
  <si>
    <t>0.6212148496255983</t>
  </si>
  <si>
    <t>0.6213113882184634</t>
  </si>
  <si>
    <t>0.6214860622508791</t>
  </si>
  <si>
    <t>0.6217451565991742</t>
  </si>
  <si>
    <t>0.6220491522720295</t>
  </si>
  <si>
    <t>0.6236866388549073</t>
  </si>
  <si>
    <t>0.6234389939437798</t>
  </si>
  <si>
    <t>0.6245678606057452</t>
  </si>
  <si>
    <t>0.6248818580376582</t>
  </si>
  <si>
    <t>0.5952338448873841</t>
  </si>
  <si>
    <t>0.5862028765512708</t>
  </si>
  <si>
    <t>0.548517718935029</t>
  </si>
  <si>
    <t>0.5053988578422922</t>
  </si>
  <si>
    <t>0.6086485421456728</t>
  </si>
  <si>
    <t>0.962508772114712</t>
  </si>
  <si>
    <t>0.9628244096132438</t>
  </si>
  <si>
    <t>0.9628892544284532</t>
  </si>
  <si>
    <t>0.9630995544991213</t>
  </si>
  <si>
    <t>0.9631972968789103</t>
  </si>
  <si>
    <t>0.9631942610303694</t>
  </si>
  <si>
    <t>0.9634418200839193</t>
  </si>
  <si>
    <t>0.9633424954346262</t>
  </si>
  <si>
    <t>0.9635091826540375</t>
  </si>
  <si>
    <t>0.9633565268811837</t>
  </si>
  <si>
    <t>0.9644570035967994</t>
  </si>
  <si>
    <t>0.969266736833919</t>
  </si>
  <si>
    <t>0.9723137628278103</t>
  </si>
  <si>
    <t>0.9757595251786207</t>
  </si>
  <si>
    <t>0.9755867972975206</t>
  </si>
  <si>
    <t>0.9228263872481595</t>
  </si>
  <si>
    <t>0.8811924564592064</t>
  </si>
  <si>
    <t>0.8312793390861939</t>
  </si>
  <si>
    <t>0.7458979692489719</t>
  </si>
  <si>
    <t>0.9405233448103041</t>
  </si>
  <si>
    <t>0.8934674340266286</t>
  </si>
  <si>
    <t>0.8935221453353346</t>
  </si>
  <si>
    <t>0.8938169728191389</t>
  </si>
  <si>
    <t>0.8940911416714523</t>
  </si>
  <si>
    <t>0.8942182253306108</t>
  </si>
  <si>
    <t>0.8944141257099772</t>
  </si>
  <si>
    <t>0.8948509940060982</t>
  </si>
  <si>
    <t>0.8953675840878758</t>
  </si>
  <si>
    <t>0.8961785806570949</t>
  </si>
  <si>
    <t>0.8979447483436147</t>
  </si>
  <si>
    <t>0.9014321452320094</t>
  </si>
  <si>
    <t>0.9053408870640127</t>
  </si>
  <si>
    <t>0.908185173325092</t>
  </si>
  <si>
    <t>0.910536100697258</t>
  </si>
  <si>
    <t>0.9214128128893313</t>
  </si>
  <si>
    <t>0.9329994910984488</t>
  </si>
  <si>
    <t>0.9071052448408694</t>
  </si>
  <si>
    <t>0.641040131430845</t>
  </si>
  <si>
    <t>0.6410362772466458</t>
  </si>
  <si>
    <t>0.6410356322365813</t>
  </si>
  <si>
    <t>0.6410343505672758</t>
  </si>
  <si>
    <t>0.6409834406218863</t>
  </si>
  <si>
    <t>0.6409505951366459</t>
  </si>
  <si>
    <t>0.6409346494958643</t>
  </si>
  <si>
    <t>0.6406773172722896</t>
  </si>
  <si>
    <t>0.6403921201180099</t>
  </si>
  <si>
    <t>0.6398116133466453</t>
  </si>
  <si>
    <t>0.6383751214027961</t>
  </si>
  <si>
    <t>0.6358391984073966</t>
  </si>
  <si>
    <t>0.6309490472587104</t>
  </si>
  <si>
    <t>0.6274520009942346</t>
  </si>
  <si>
    <t>0.6230008924919731</t>
  </si>
  <si>
    <t>0.5769432132324324</t>
  </si>
  <si>
    <t>0.5353596739567632</t>
  </si>
  <si>
    <t>0.4692091230659183</t>
  </si>
  <si>
    <t>0.28189745786415293</t>
  </si>
  <si>
    <t>0.601416939797214</t>
  </si>
  <si>
    <t>14478.0</t>
  </si>
  <si>
    <t>14473.0</t>
  </si>
  <si>
    <t>14472.0</t>
  </si>
  <si>
    <t>14466.0</t>
  </si>
  <si>
    <t>14460.0</t>
  </si>
  <si>
    <t>14457.0</t>
  </si>
  <si>
    <t>14452.0</t>
  </si>
  <si>
    <t>14440.0</t>
  </si>
  <si>
    <t>14424.0</t>
  </si>
  <si>
    <t>14327.0</t>
  </si>
  <si>
    <t>14173.0</t>
  </si>
  <si>
    <t>13975.0</t>
  </si>
  <si>
    <t>13806.0</t>
  </si>
  <si>
    <t>13632.0</t>
  </si>
  <si>
    <t>12536.0</t>
  </si>
  <si>
    <t>11119.0</t>
  </si>
  <si>
    <t>7116.0</t>
  </si>
  <si>
    <t>7121.0</t>
  </si>
  <si>
    <t>7122.0</t>
  </si>
  <si>
    <t>7128.0</t>
  </si>
  <si>
    <t>7134.0</t>
  </si>
  <si>
    <t>7137.0</t>
  </si>
  <si>
    <t>7142.0</t>
  </si>
  <si>
    <t>7154.0</t>
  </si>
  <si>
    <t>7170.0</t>
  </si>
  <si>
    <t>7267.0</t>
  </si>
  <si>
    <t>7421.0</t>
  </si>
  <si>
    <t>7619.0</t>
  </si>
  <si>
    <t>7788.0</t>
  </si>
  <si>
    <t>7962.0</t>
  </si>
  <si>
    <t>9058.0</t>
  </si>
  <si>
    <t>10475.0</t>
  </si>
  <si>
    <t>90.0</t>
  </si>
  <si>
    <t>95.0</t>
  </si>
  <si>
    <t>96.0</t>
  </si>
  <si>
    <t>102.0</t>
  </si>
  <si>
    <t>108.0</t>
  </si>
  <si>
    <t>111.0</t>
  </si>
  <si>
    <t>116.0</t>
  </si>
  <si>
    <t>128.0</t>
  </si>
  <si>
    <t>144.0</t>
  </si>
  <si>
    <t>241.0</t>
  </si>
  <si>
    <t>395.0</t>
  </si>
  <si>
    <t>593.0</t>
  </si>
  <si>
    <t>762.0</t>
  </si>
  <si>
    <t>936.0</t>
  </si>
  <si>
    <t>2032.0</t>
  </si>
  <si>
    <t>3449.0</t>
  </si>
  <si>
    <t>5340.0</t>
  </si>
  <si>
    <t>10913.0</t>
  </si>
  <si>
    <t>0.7075936065483104</t>
  </si>
  <si>
    <t>0.5924793924238214</t>
  </si>
  <si>
    <t>0.878226249313564</t>
  </si>
  <si>
    <t>0.6483050634665786</t>
  </si>
  <si>
    <t>0.8892707812873305</t>
  </si>
  <si>
    <t>0.5765187503014567</t>
  </si>
  <si>
    <t>0.6481397005147016</t>
  </si>
  <si>
    <t>0.6478879171505068</t>
  </si>
  <si>
    <t>0.6478193745932344</t>
  </si>
  <si>
    <t>0.6476558889811301</t>
  </si>
  <si>
    <t>0.6473062510562445</t>
  </si>
  <si>
    <t>0.6470333637873229</t>
  </si>
  <si>
    <t>0.646722894396624</t>
  </si>
  <si>
    <t>0.6460995673060135</t>
  </si>
  <si>
    <t>0.6454872746357225</t>
  </si>
  <si>
    <t>0.6435811208424772</t>
  </si>
  <si>
    <t>0.6405720364601551</t>
  </si>
  <si>
    <t>0.6357772371664294</t>
  </si>
  <si>
    <t>0.6262477383530728</t>
  </si>
  <si>
    <t>0.6162813642773906</t>
  </si>
  <si>
    <t>0.5906860124646348</t>
  </si>
  <si>
    <t>0.5332478788255957</t>
  </si>
  <si>
    <t>0.39346540681266534</t>
  </si>
  <si>
    <t>0.17932739051255114</t>
  </si>
  <si>
    <t>0.5964022885054238</t>
  </si>
  <si>
    <t>0.6336236692935159</t>
  </si>
  <si>
    <t>0.6327959465684017</t>
  </si>
  <si>
    <t>0.6318188095566911</t>
  </si>
  <si>
    <t>0.6315183872600911</t>
  </si>
  <si>
    <t>0.6311430149088901</t>
  </si>
  <si>
    <t>0.6305427782888684</t>
  </si>
  <si>
    <t>0.6299429832628287</t>
  </si>
  <si>
    <t>0.6291189852474838</t>
  </si>
  <si>
    <t>0.627622939528904</t>
  </si>
  <si>
    <t>0.6257567418822234</t>
  </si>
  <si>
    <t>0.6205540824723416</t>
  </si>
  <si>
    <t>0.611492476246761</t>
  </si>
  <si>
    <t>0.6001444499616305</t>
  </si>
  <si>
    <t>0.5847639484978541</t>
  </si>
  <si>
    <t>0.5698153314733626</t>
  </si>
  <si>
    <t>0.5434990856048071</t>
  </si>
  <si>
    <t>0.47866349643348766</t>
  </si>
  <si>
    <t>0.30939716312056736</t>
  </si>
  <si>
    <t>0.06941804688207077</t>
  </si>
  <si>
    <t>0.5627174913942515</t>
  </si>
  <si>
    <t>0.6633266332759226</t>
  </si>
  <si>
    <t>0.6638555029648538</t>
  </si>
  <si>
    <t>0.6643657118789186</t>
  </si>
  <si>
    <t>0.6645411290701312</t>
  </si>
  <si>
    <t>0.6646007966870864</t>
  </si>
  <si>
    <t>0.6645153938541063</t>
  </si>
  <si>
    <t>0.6645874070784998</t>
  </si>
  <si>
    <t>0.6648193933810707</t>
  </si>
  <si>
    <t>0.6651201295898351</t>
  </si>
  <si>
    <t>0.665839924414387</t>
  </si>
  <si>
    <t>0.6674626286473915</t>
  </si>
  <si>
    <t>0.6710344768479625</t>
  </si>
  <si>
    <t>0.6735256742352962</t>
  </si>
  <si>
    <t>0.6706744333329535</t>
  </si>
  <si>
    <t>0.6665365057369583</t>
  </si>
  <si>
    <t>0.641969737507659</t>
  </si>
  <si>
    <t>0.594056790189158</t>
  </si>
  <si>
    <t>0.5003763602639342</t>
  </si>
  <si>
    <t>0.46325580209239275</t>
  </si>
  <si>
    <t>0.6418139174236062</t>
  </si>
  <si>
    <t>0.6367046401778271</t>
  </si>
  <si>
    <t>0.636195239418357</t>
  </si>
  <si>
    <t>0.635593220338983</t>
  </si>
  <si>
    <t>0.6354079836991757</t>
  </si>
  <si>
    <t>0.6351764378994165</t>
  </si>
  <si>
    <t>0.6348059646198018</t>
  </si>
  <si>
    <t>0.6344354913401871</t>
  </si>
  <si>
    <t>0.6339260905807169</t>
  </si>
  <si>
    <t>0.6329999073816801</t>
  </si>
  <si>
    <t>0.6318421783828841</t>
  </si>
  <si>
    <t>0.6286005371862554</t>
  </si>
  <si>
    <t>0.6229045105121793</t>
  </si>
  <si>
    <t>0.6156802815596925</t>
  </si>
  <si>
    <t>0.6057238121700472</t>
  </si>
  <si>
    <t>0.5958599611003056</t>
  </si>
  <si>
    <t>0.5780309345188478</t>
  </si>
  <si>
    <t>0.5313976104473465</t>
  </si>
  <si>
    <t>0.579985668533657</t>
  </si>
  <si>
    <t>0.9924209614551754</t>
  </si>
  <si>
    <t>0.9916269669409556</t>
  </si>
  <si>
    <t>0.990688609787787</t>
  </si>
  <si>
    <t>0.9903998845098888</t>
  </si>
  <si>
    <t>0.9900389779125163</t>
  </si>
  <si>
    <t>0.9894615273567201</t>
  </si>
  <si>
    <t>0.9888840768009239</t>
  </si>
  <si>
    <t>0.9880900822867043</t>
  </si>
  <si>
    <t>0.9866464558972138</t>
  </si>
  <si>
    <t>0.9848419229103508</t>
  </si>
  <si>
    <t>0.9797892305471344</t>
  </si>
  <si>
    <t>0.9709109282517684</t>
  </si>
  <si>
    <t>0.9596506424137433</t>
  </si>
  <si>
    <t>0.9441316587267216</t>
  </si>
  <si>
    <t>0.9287570376786488</t>
  </si>
  <si>
    <t>0.9009672296809585</t>
  </si>
  <si>
    <t>0.8282806409701169</t>
  </si>
  <si>
    <t>0.6045907319185795</t>
  </si>
  <si>
    <t>0.16608921611087052</t>
  </si>
  <si>
    <t>0.9040140411661461</t>
  </si>
  <si>
    <t>0.6709308352068406</t>
  </si>
  <si>
    <t>0.6714585373980072</t>
  </si>
  <si>
    <t>0.6719905094089789</t>
  </si>
  <si>
    <t>0.6721666473933378</t>
  </si>
  <si>
    <t>0.6722489537541606</t>
  </si>
  <si>
    <t>0.6722221472969516</t>
  </si>
  <si>
    <t>0.6723125816180029</t>
  </si>
  <si>
    <t>0.6725784934912006</t>
  </si>
  <si>
    <t>0.6729621562111425</t>
  </si>
  <si>
    <t>0.6736514585260361</t>
  </si>
  <si>
    <t>0.6750860191916107</t>
  </si>
  <si>
    <t>0.6785323265752801</t>
  </si>
  <si>
    <t>0.6812070496731462</t>
  </si>
  <si>
    <t>0.6805743069246603</t>
  </si>
  <si>
    <t>0.6795116308683254</t>
  </si>
  <si>
    <t>0.6627540103386086</t>
  </si>
  <si>
    <t>0.6249651063285904</t>
  </si>
  <si>
    <t>0.5493827418768188</t>
  </si>
  <si>
    <t>0.6557184031586104</t>
  </si>
  <si>
    <t>0.9554254154632219</t>
  </si>
  <si>
    <t>0.9561213437441765</t>
  </si>
  <si>
    <t>0.9565704761774166</t>
  </si>
  <si>
    <t>0.9566982948737383</t>
  </si>
  <si>
    <t>0.956761719151686</t>
  </si>
  <si>
    <t>0.9566335491457483</t>
  </si>
  <si>
    <t>0.9568352578316147</t>
  </si>
  <si>
    <t>0.9571925849571274</t>
  </si>
  <si>
    <t>0.9576605444725956</t>
  </si>
  <si>
    <t>0.9587468529737696</t>
  </si>
  <si>
    <t>0.9618428185802775</t>
  </si>
  <si>
    <t>0.9674773698730701</t>
  </si>
  <si>
    <t>0.973280191576771</t>
  </si>
  <si>
    <t>0.9753711269938626</t>
  </si>
  <si>
    <t>0.9740888253913008</t>
  </si>
  <si>
    <t>0.954301608586633</t>
  </si>
  <si>
    <t>0.9037180891425458</t>
  </si>
  <si>
    <t>0.7968002927188761</t>
  </si>
  <si>
    <t>0.7152106138946703</t>
  </si>
  <si>
    <t>0.9363545776604792</t>
  </si>
  <si>
    <t>0.8899231956806691</t>
  </si>
  <si>
    <t>0.8906488926759504</t>
  </si>
  <si>
    <t>0.8908552945292331</t>
  </si>
  <si>
    <t>0.891100225107556</t>
  </si>
  <si>
    <t>0.8914546341387527</t>
  </si>
  <si>
    <t>0.8917851219025664</t>
  </si>
  <si>
    <t>0.8922039733601402</t>
  </si>
  <si>
    <t>0.8928891059562846</t>
  </si>
  <si>
    <t>0.8936441869155972</t>
  </si>
  <si>
    <t>0.8955190657744571</t>
  </si>
  <si>
    <t>0.8984505556154143</t>
  </si>
  <si>
    <t>0.9016627342867126</t>
  </si>
  <si>
    <t>0.9053630671469154</t>
  </si>
  <si>
    <t>0.9083476341366268</t>
  </si>
  <si>
    <t>0.9123672858020009</t>
  </si>
  <si>
    <t>0.9195765038826034</t>
  </si>
  <si>
    <t>0.9028047685817021</t>
  </si>
  <si>
    <t>0.6498793313841545</t>
  </si>
  <si>
    <t>0.6498782275533771</t>
  </si>
  <si>
    <t>0.649820238447467</t>
  </si>
  <si>
    <t>0.6498113102336907</t>
  </si>
  <si>
    <t>0.6497220687838899</t>
  </si>
  <si>
    <t>0.6494908279569954</t>
  </si>
  <si>
    <t>0.649336459894521</t>
  </si>
  <si>
    <t>0.6491890009760685</t>
  </si>
  <si>
    <t>0.6488612952149764</t>
  </si>
  <si>
    <t>0.6486183379278458</t>
  </si>
  <si>
    <t>0.6477402001724923</t>
  </si>
  <si>
    <t>0.6465217725164222</t>
  </si>
  <si>
    <t>0.6439537846389823</t>
  </si>
  <si>
    <t>0.6373723201421778</t>
  </si>
  <si>
    <t>0.6302082325552067</t>
  </si>
  <si>
    <t>0.6091620205695456</t>
  </si>
  <si>
    <t>0.5618543928604094</t>
  </si>
  <si>
    <t>0.4405550437532146</t>
  </si>
  <si>
    <t>0.22217858396744622</t>
  </si>
  <si>
    <t>0.6070607078709938</t>
  </si>
  <si>
    <t>13749.0</t>
  </si>
  <si>
    <t>13738.0</t>
  </si>
  <si>
    <t>13725.0</t>
  </si>
  <si>
    <t>13721.0</t>
  </si>
  <si>
    <t>13716.0</t>
  </si>
  <si>
    <t>13708.0</t>
  </si>
  <si>
    <t>13700.0</t>
  </si>
  <si>
    <t>13689.0</t>
  </si>
  <si>
    <t>13669.0</t>
  </si>
  <si>
    <t>13644.0</t>
  </si>
  <si>
    <t>13574.0</t>
  </si>
  <si>
    <t>13451.0</t>
  </si>
  <si>
    <t>13295.0</t>
  </si>
  <si>
    <t>13080.0</t>
  </si>
  <si>
    <t>12867.0</t>
  </si>
  <si>
    <t>12482.0</t>
  </si>
  <si>
    <t>11475.0</t>
  </si>
  <si>
    <t>7845.0</t>
  </si>
  <si>
    <t>7856.0</t>
  </si>
  <si>
    <t>7869.0</t>
  </si>
  <si>
    <t>7873.0</t>
  </si>
  <si>
    <t>7878.0</t>
  </si>
  <si>
    <t>7886.0</t>
  </si>
  <si>
    <t>7894.0</t>
  </si>
  <si>
    <t>7905.0</t>
  </si>
  <si>
    <t>7925.0</t>
  </si>
  <si>
    <t>7950.0</t>
  </si>
  <si>
    <t>8020.0</t>
  </si>
  <si>
    <t>8143.0</t>
  </si>
  <si>
    <t>8299.0</t>
  </si>
  <si>
    <t>8514.0</t>
  </si>
  <si>
    <t>8727.0</t>
  </si>
  <si>
    <t>9112.0</t>
  </si>
  <si>
    <t>10119.0</t>
  </si>
  <si>
    <t>105.0</t>
  </si>
  <si>
    <t>129.0</t>
  </si>
  <si>
    <t>133.0</t>
  </si>
  <si>
    <t>146.0</t>
  </si>
  <si>
    <t>165.0</t>
  </si>
  <si>
    <t>185.0</t>
  </si>
  <si>
    <t>210.0</t>
  </si>
  <si>
    <t>280.0</t>
  </si>
  <si>
    <t>403.0</t>
  </si>
  <si>
    <t>559.0</t>
  </si>
  <si>
    <t>774.0</t>
  </si>
  <si>
    <t>987.0</t>
  </si>
  <si>
    <t>1372.0</t>
  </si>
  <si>
    <t>2379.0</t>
  </si>
  <si>
    <t>5478.0</t>
  </si>
  <si>
    <t>11553.0</t>
  </si>
  <si>
    <t>0.7436808846761453</t>
  </si>
  <si>
    <t>0.6104010373251829</t>
  </si>
  <si>
    <t>0.9514219719936481</t>
  </si>
  <si>
    <t>0.6203655208267878</t>
  </si>
  <si>
    <t>0.8920746645351885</t>
  </si>
  <si>
    <t>0.5534123638807542</t>
  </si>
  <si>
    <t>0.6202758739025676</t>
  </si>
  <si>
    <t>0.6202609196879434</t>
  </si>
  <si>
    <t>0.6201448285592747</t>
  </si>
  <si>
    <t>0.6199937730188146</t>
  </si>
  <si>
    <t>0.6199181104907312</t>
  </si>
  <si>
    <t>0.6198306356571557</t>
  </si>
  <si>
    <t>0.619388732893964</t>
  </si>
  <si>
    <t>0.6189006638786113</t>
  </si>
  <si>
    <t>0.6179755161091168</t>
  </si>
  <si>
    <t>0.6155358443537812</t>
  </si>
  <si>
    <t>0.6107979384578516</t>
  </si>
  <si>
    <t>0.6032273846948295</t>
  </si>
  <si>
    <t>0.597502374321101</t>
  </si>
  <si>
    <t>0.5905462464994524</t>
  </si>
  <si>
    <t>0.5298027308890257</t>
  </si>
  <si>
    <t>0.48038826798983336</t>
  </si>
  <si>
    <t>0.41288902430812296</t>
  </si>
  <si>
    <t>0.22940022768211699</t>
  </si>
  <si>
    <t>0.5719549796958464</t>
  </si>
  <si>
    <t>0.6717676884074671</t>
  </si>
  <si>
    <t>0.6713054697940187</t>
  </si>
  <si>
    <t>0.6712284582066169</t>
  </si>
  <si>
    <t>0.6706126209120221</t>
  </si>
  <si>
    <t>0.6700741354699083</t>
  </si>
  <si>
    <t>0.6698434622467772</t>
  </si>
  <si>
    <t>0.6694591484464902</t>
  </si>
  <si>
    <t>0.6684607599595179</t>
  </si>
  <si>
    <t>0.6671569754079522</t>
  </si>
  <si>
    <t>0.6649375688578774</t>
  </si>
  <si>
    <t>0.6593009424467015</t>
  </si>
  <si>
    <t>0.6473179815597039</t>
  </si>
  <si>
    <t>0.6324151588801873</t>
  </si>
  <si>
    <t>0.6200196533857424</t>
  </si>
  <si>
    <t>0.6070985466146757</t>
  </si>
  <si>
    <t>0.5289183036843437</t>
  </si>
  <si>
    <t>0.44227939714478864</t>
  </si>
  <si>
    <t>0.3412595688029289</t>
  </si>
  <si>
    <t>0.11206843686760287</t>
  </si>
  <si>
    <t>0.5939749619523854</t>
  </si>
  <si>
    <t>0.5728965326436706</t>
  </si>
  <si>
    <t>0.5731253163535924</t>
  </si>
  <si>
    <t>0.5731634345779005</t>
  </si>
  <si>
    <t>0.5734750531026247</t>
  </si>
  <si>
    <t>0.5736563437305926</t>
  </si>
  <si>
    <t>0.5737138381934657</t>
  </si>
  <si>
    <t>0.5738811961725875</t>
  </si>
  <si>
    <t>0.5739191070231612</t>
  </si>
  <si>
    <t>0.5741347926628007</t>
  </si>
  <si>
    <t>0.5743302174462557</t>
  </si>
  <si>
    <t>0.5746759200407964</t>
  </si>
  <si>
    <t>0.5763382638088383</t>
  </si>
  <si>
    <t>0.5753867100372629</t>
  </si>
  <si>
    <t>0.5758028561995301</t>
  </si>
  <si>
    <t>0.574445238255429</t>
  </si>
  <si>
    <t>0.530688636982744</t>
  </si>
  <si>
    <t>0.5217807781960144</t>
  </si>
  <si>
    <t>0.49955330774200585</t>
  </si>
  <si>
    <t>0.4695743594851547</t>
  </si>
  <si>
    <t>0.5597127317186541</t>
  </si>
  <si>
    <t>0.6749096971380939</t>
  </si>
  <si>
    <t>0.6746318421783829</t>
  </si>
  <si>
    <t>0.674585533018431</t>
  </si>
  <si>
    <t>0.6742150597388163</t>
  </si>
  <si>
    <t>0.6738908956191535</t>
  </si>
  <si>
    <t>0.6737519681392979</t>
  </si>
  <si>
    <t>0.6735204223395388</t>
  </si>
  <si>
    <t>0.6729184032601648</t>
  </si>
  <si>
    <t>0.6721311475409836</t>
  </si>
  <si>
    <t>0.6707881819023803</t>
  </si>
  <si>
    <t>0.6673613040659443</t>
  </si>
  <si>
    <t>0.6599981476336019</t>
  </si>
  <si>
    <t>0.6506900064832823</t>
  </si>
  <si>
    <t>0.6428174492914699</t>
  </si>
  <si>
    <t>0.5810410299157174</t>
  </si>
  <si>
    <t>0.5150504769843475</t>
  </si>
  <si>
    <t>0.6149149617583832</t>
  </si>
  <si>
    <t>0.9931175468483816</t>
  </si>
  <si>
    <t>0.9927086882453151</t>
  </si>
  <si>
    <t>0.992640545144804</t>
  </si>
  <si>
    <t>0.9920954003407155</t>
  </si>
  <si>
    <t>0.991618398637138</t>
  </si>
  <si>
    <t>0.9914139693356048</t>
  </si>
  <si>
    <t>0.9910732538330495</t>
  </si>
  <si>
    <t>0.9901873935264055</t>
  </si>
  <si>
    <t>0.9890289608177172</t>
  </si>
  <si>
    <t>0.9870528109028961</t>
  </si>
  <si>
    <t>0.9820102214650767</t>
  </si>
  <si>
    <t>0.971175468483816</t>
  </si>
  <si>
    <t>0.9574787052810902</t>
  </si>
  <si>
    <t>0.9458943781942079</t>
  </si>
  <si>
    <t>0.9336286201022147</t>
  </si>
  <si>
    <t>0.8549914821124361</t>
  </si>
  <si>
    <t>0.7578875638841567</t>
  </si>
  <si>
    <t>0.628824531516184</t>
  </si>
  <si>
    <t>0.24906303236797275</t>
  </si>
  <si>
    <t>0.9048363668967989</t>
  </si>
  <si>
    <t>0.5898330342316483</t>
  </si>
  <si>
    <t>0.5900587666250067</t>
  </si>
  <si>
    <t>0.5900949826452322</t>
  </si>
  <si>
    <t>0.5904138450536374</t>
  </si>
  <si>
    <t>0.5905942833456231</t>
  </si>
  <si>
    <t>0.5906547635574657</t>
  </si>
  <si>
    <t>0.5907591669666463</t>
  </si>
  <si>
    <t>0.5908678634631177</t>
  </si>
  <si>
    <t>0.5911187903316182</t>
  </si>
  <si>
    <t>0.5914962093101499</t>
  </si>
  <si>
    <t>0.591891679458406</t>
  </si>
  <si>
    <t>0.5934632107920174</t>
  </si>
  <si>
    <t>0.5930682022341945</t>
  </si>
  <si>
    <t>0.5939258082808473</t>
  </si>
  <si>
    <t>0.593775884740041</t>
  </si>
  <si>
    <t>0.5613017847438265</t>
  </si>
  <si>
    <t>0.5570459336975819</t>
  </si>
  <si>
    <t>0.5805060519497137</t>
  </si>
  <si>
    <t>0.8882559723340907</t>
  </si>
  <si>
    <t>0.8885332975403932</t>
  </si>
  <si>
    <t>0.8885926195046712</t>
  </si>
  <si>
    <t>0.8888365498328996</t>
  </si>
  <si>
    <t>0.8889857607260442</t>
  </si>
  <si>
    <t>0.8889839230456872</t>
  </si>
  <si>
    <t>0.8891850478747726</t>
  </si>
  <si>
    <t>0.8891014031504719</t>
  </si>
  <si>
    <t>0.889284583709557</t>
  </si>
  <si>
    <t>0.8893555547226157</t>
  </si>
  <si>
    <t>0.8905974002910334</t>
  </si>
  <si>
    <t>0.8949304463619584</t>
  </si>
  <si>
    <t>0.8979528574358504</t>
  </si>
  <si>
    <t>0.900962900498933</t>
  </si>
  <si>
    <t>0.9000636872806526</t>
  </si>
  <si>
    <t>0.8435089738916384</t>
  </si>
  <si>
    <t>0.8122828965383078</t>
  </si>
  <si>
    <t>0.7850761201521618</t>
  </si>
  <si>
    <t>0.7458673850816019</t>
  </si>
  <si>
    <t>0.8715977568407021</t>
  </si>
  <si>
    <t>0.8924076200619228</t>
  </si>
  <si>
    <t>0.8924619018114679</t>
  </si>
  <si>
    <t>0.892854801112314</t>
  </si>
  <si>
    <t>0.8931713726344849</t>
  </si>
  <si>
    <t>0.8932974630292435</t>
  </si>
  <si>
    <t>0.8934918076710957</t>
  </si>
  <si>
    <t>0.8939595172255008</t>
  </si>
  <si>
    <t>0.8945033400224153</t>
  </si>
  <si>
    <t>0.8953360746410384</t>
  </si>
  <si>
    <t>0.8972155067939835</t>
  </si>
  <si>
    <t>0.900791288512573</t>
  </si>
  <si>
    <t>0.9047222240868159</t>
  </si>
  <si>
    <t>0.9075610096560883</t>
  </si>
  <si>
    <t>0.9099689465014793</t>
  </si>
  <si>
    <t>0.921336268724009</t>
  </si>
  <si>
    <t>0.9329822871355511</t>
  </si>
  <si>
    <t>0.9064300065960775</t>
  </si>
  <si>
    <t>0.6218146229689391</t>
  </si>
  <si>
    <t>0.6218107332385736</t>
  </si>
  <si>
    <t>0.6218100682856524</t>
  </si>
  <si>
    <t>0.6218082640061219</t>
  </si>
  <si>
    <t>0.6217570162484843</t>
  </si>
  <si>
    <t>0.621724076766855</t>
  </si>
  <si>
    <t>0.6217078941262374</t>
  </si>
  <si>
    <t>0.6214505041421443</t>
  </si>
  <si>
    <t>0.6212035713320174</t>
  </si>
  <si>
    <t>0.6206882650512837</t>
  </si>
  <si>
    <t>0.6192870670486524</t>
  </si>
  <si>
    <t>0.616751316597054</t>
  </si>
  <si>
    <t>0.6118810195491776</t>
  </si>
  <si>
    <t>0.6083881354176173</t>
  </si>
  <si>
    <t>0.603717689865914</t>
  </si>
  <si>
    <t>0.5552944013737414</t>
  </si>
  <si>
    <t>0.5184047055063459</t>
  </si>
  <si>
    <t>0.46203849854065754</t>
  </si>
  <si>
    <t>0.28192223487762696</t>
  </si>
  <si>
    <t>0.5838663202601628</t>
  </si>
  <si>
    <t>14574.0</t>
  </si>
  <si>
    <t>14568.0</t>
  </si>
  <si>
    <t>14567.0</t>
  </si>
  <si>
    <t>14559.0</t>
  </si>
  <si>
    <t>14552.0</t>
  </si>
  <si>
    <t>14549.0</t>
  </si>
  <si>
    <t>14544.0</t>
  </si>
  <si>
    <t>14531.0</t>
  </si>
  <si>
    <t>14514.0</t>
  </si>
  <si>
    <t>14485.0</t>
  </si>
  <si>
    <t>14411.0</t>
  </si>
  <si>
    <t>14252.0</t>
  </si>
  <si>
    <t>14051.0</t>
  </si>
  <si>
    <t>13881.0</t>
  </si>
  <si>
    <t>12547.0</t>
  </si>
  <si>
    <t>11122.0</t>
  </si>
  <si>
    <t>7020.0</t>
  </si>
  <si>
    <t>7026.0</t>
  </si>
  <si>
    <t>7027.0</t>
  </si>
  <si>
    <t>7035.0</t>
  </si>
  <si>
    <t>7042.0</t>
  </si>
  <si>
    <t>7045.0</t>
  </si>
  <si>
    <t>7050.0</t>
  </si>
  <si>
    <t>7063.0</t>
  </si>
  <si>
    <t>7080.0</t>
  </si>
  <si>
    <t>7109.0</t>
  </si>
  <si>
    <t>7183.0</t>
  </si>
  <si>
    <t>7342.0</t>
  </si>
  <si>
    <t>7543.0</t>
  </si>
  <si>
    <t>7713.0</t>
  </si>
  <si>
    <t>9047.0</t>
  </si>
  <si>
    <t>10472.0</t>
  </si>
  <si>
    <t>101.0</t>
  </si>
  <si>
    <t>107.0</t>
  </si>
  <si>
    <t>123.0</t>
  </si>
  <si>
    <t>126.0</t>
  </si>
  <si>
    <t>131.0</t>
  </si>
  <si>
    <t>264.0</t>
  </si>
  <si>
    <t>423.0</t>
  </si>
  <si>
    <t>624.0</t>
  </si>
  <si>
    <t>794.0</t>
  </si>
  <si>
    <t>974.0</t>
  </si>
  <si>
    <t>2128.0</t>
  </si>
  <si>
    <t>3553.0</t>
  </si>
  <si>
    <t>5447.0</t>
  </si>
  <si>
    <t>11020.0</t>
  </si>
  <si>
    <t>0.6814635087816041</t>
  </si>
  <si>
    <t>0.5722885986848198</t>
  </si>
  <si>
    <t>0.8421124361158433</t>
  </si>
  <si>
    <t>0.6464164430298112</t>
  </si>
  <si>
    <t>0.8900182141510633</t>
  </si>
  <si>
    <t>0.5753224082232751</t>
  </si>
  <si>
    <t>0.6462813474699658</t>
  </si>
  <si>
    <t>0.6460601984981106</t>
  </si>
  <si>
    <t>0.6459919232616382</t>
  </si>
  <si>
    <t>0.6458281652968273</t>
  </si>
  <si>
    <t>0.6455460240836689</t>
  </si>
  <si>
    <t>0.6452728647620632</t>
  </si>
  <si>
    <t>0.6449613644841545</t>
  </si>
  <si>
    <t>0.6443512451372361</t>
  </si>
  <si>
    <t>0.6437845571090666</t>
  </si>
  <si>
    <t>0.6418805525171724</t>
  </si>
  <si>
    <t>0.6389698244523896</t>
  </si>
  <si>
    <t>0.6342547423960085</t>
  </si>
  <si>
    <t>0.62515116631595</t>
  </si>
  <si>
    <t>0.6155160807140646</t>
  </si>
  <si>
    <t>0.5902283262159271</t>
  </si>
  <si>
    <t>0.5333020274125645</t>
  </si>
  <si>
    <t>0.3939641079237614</t>
  </si>
  <si>
    <t>0.17952356336401415</t>
  </si>
  <si>
    <t>0.5951202381286523</t>
  </si>
  <si>
    <t>0.6311785319070454</t>
  </si>
  <si>
    <t>0.6305019127068259</t>
  </si>
  <si>
    <t>0.6296756955960936</t>
  </si>
  <si>
    <t>0.6293754605747973</t>
  </si>
  <si>
    <t>0.6290003223281301</t>
  </si>
  <si>
    <t>0.6284754188915486</t>
  </si>
  <si>
    <t>0.6278759433094054</t>
  </si>
  <si>
    <t>0.6270523846755277</t>
  </si>
  <si>
    <t>0.6256318353092547</t>
  </si>
  <si>
    <t>0.6239900844656628</t>
  </si>
  <si>
    <t>0.6187883225038895</t>
  </si>
  <si>
    <t>0.6098748577929465</t>
  </si>
  <si>
    <t>0.5987436731742588</t>
  </si>
  <si>
    <t>0.5837138508371386</t>
  </si>
  <si>
    <t>0.5691727655799512</t>
  </si>
  <si>
    <t>0.5431624863685932</t>
  </si>
  <si>
    <t>0.47884792241451385</t>
  </si>
  <si>
    <t>0.31001666358081836</t>
  </si>
  <si>
    <t>0.06956705768533075</t>
  </si>
  <si>
    <t>0.5612971152474596</t>
  </si>
  <si>
    <t>0.6620222277788925</t>
  </si>
  <si>
    <t>0.6624556907281097</t>
  </si>
  <si>
    <t>0.6628710350465169</t>
  </si>
  <si>
    <t>0.6630470856587777</t>
  </si>
  <si>
    <t>0.6631062088281108</t>
  </si>
  <si>
    <t>0.6630802998552038</t>
  </si>
  <si>
    <t>0.6631518127667096</t>
  </si>
  <si>
    <t>0.6633818351436641</t>
  </si>
  <si>
    <t>0.6636307548267193</t>
  </si>
  <si>
    <t>0.6642069582356065</t>
  </si>
  <si>
    <t>0.6658345490951968</t>
  </si>
  <si>
    <t>0.6694528087913572</t>
  </si>
  <si>
    <t>0.6718719483399828</t>
  </si>
  <si>
    <t>0.6695300791401525</t>
  </si>
  <si>
    <t>0.6656327718554285</t>
  </si>
  <si>
    <t>0.6413724913087046</t>
  </si>
  <si>
    <t>0.5939485985618452</t>
  </si>
  <si>
    <t>0.5006431478213234</t>
  </si>
  <si>
    <t>0.4632754478231887</t>
  </si>
  <si>
    <t>0.64065872376871</t>
  </si>
  <si>
    <t>0.6325831249421136</t>
  </si>
  <si>
    <t>0.6322589608224507</t>
  </si>
  <si>
    <t>0.631888487542836</t>
  </si>
  <si>
    <t>0.6313790867833657</t>
  </si>
  <si>
    <t>0.6304992127442808</t>
  </si>
  <si>
    <t>0.6294804112253404</t>
  </si>
  <si>
    <t>0.6262387700287116</t>
  </si>
  <si>
    <t>0.6206353616745393</t>
  </si>
  <si>
    <t>0.6135500602019079</t>
  </si>
  <si>
    <t>0.6038251366120219</t>
  </si>
  <si>
    <t>0.5942391405019913</t>
  </si>
  <si>
    <t>0.5766416597202927</t>
  </si>
  <si>
    <t>0.5304714272483098</t>
  </si>
  <si>
    <t>0.577957814792608</t>
  </si>
  <si>
    <t>0.9931800043531888</t>
  </si>
  <si>
    <t>0.9925270260465792</t>
  </si>
  <si>
    <t>0.9917289414496119</t>
  </si>
  <si>
    <t>0.9914387288688965</t>
  </si>
  <si>
    <t>0.9910759631430023</t>
  </si>
  <si>
    <t>0.9905680911267504</t>
  </si>
  <si>
    <t>0.9899876659653196</t>
  </si>
  <si>
    <t>0.9891895813683523</t>
  </si>
  <si>
    <t>0.9878110716099543</t>
  </si>
  <si>
    <t>0.9862149024160197</t>
  </si>
  <si>
    <t>0.9811361822535007</t>
  </si>
  <si>
    <t>0.9723572516868606</t>
  </si>
  <si>
    <t>0.9612566204744976</t>
  </si>
  <si>
    <t>0.9460204599869404</t>
  </si>
  <si>
    <t>0.9310019589349199</t>
  </si>
  <si>
    <t>0.9034317637669593</t>
  </si>
  <si>
    <t>0.8310962780236524</t>
  </si>
  <si>
    <t>0.6074149314372778</t>
  </si>
  <si>
    <t>0.1669447870565189</t>
  </si>
  <si>
    <t>0.9054938005246737</t>
  </si>
  <si>
    <t>0.6695666076057845</t>
  </si>
  <si>
    <t>0.6699979700210598</t>
  </si>
  <si>
    <t>0.6704341865163805</t>
  </si>
  <si>
    <t>0.6706105907602018</t>
  </si>
  <si>
    <t>0.6706926649741023</t>
  </si>
  <si>
    <t>0.6707088850673342</t>
  </si>
  <si>
    <t>0.6707987966906808</t>
  </si>
  <si>
    <t>0.6710650710517718</t>
  </si>
  <si>
    <t>0.6714028627234218</t>
  </si>
  <si>
    <t>0.6719514022298202</t>
  </si>
  <si>
    <t>0.6734024114280436</t>
  </si>
  <si>
    <t>0.6768882772193803</t>
  </si>
  <si>
    <t>0.6794368374316732</t>
  </si>
  <si>
    <t>0.6790721259702572</t>
  </si>
  <si>
    <t>0.678172781809388</t>
  </si>
  <si>
    <t>0.6617029504465236</t>
  </si>
  <si>
    <t>0.6243871330119098</t>
  </si>
  <si>
    <t>0.6544061799818492</t>
  </si>
  <si>
    <t>0.9556989435152962</t>
  </si>
  <si>
    <t>0.956289122117376</t>
  </si>
  <si>
    <t>0.9566711282966505</t>
  </si>
  <si>
    <t>0.9568018107278453</t>
  </si>
  <si>
    <t>0.9568648483762695</t>
  </si>
  <si>
    <t>0.9567919091146035</t>
  </si>
  <si>
    <t>0.956995259625103</t>
  </si>
  <si>
    <t>0.9573493279574697</t>
  </si>
  <si>
    <t>0.9577852228508672</t>
  </si>
  <si>
    <t>0.9586947127114637</t>
  </si>
  <si>
    <t>0.9618129242611256</t>
  </si>
  <si>
    <t>0.9675495489167996</t>
  </si>
  <si>
    <t>0.9733362621314665</t>
  </si>
  <si>
    <t>0.9758485558534321</t>
  </si>
  <si>
    <t>0.9747991848003748</t>
  </si>
  <si>
    <t>0.9551508613872799</t>
  </si>
  <si>
    <t>0.9048445165635722</t>
  </si>
  <si>
    <t>0.79808186119353</t>
  </si>
  <si>
    <t>0.7153395772572884</t>
  </si>
  <si>
    <t>0.9366687146135692</t>
  </si>
  <si>
    <t>0.890554989457835</t>
  </si>
  <si>
    <t>0.8911733338991397</t>
  </si>
  <si>
    <t>0.8913833710319998</t>
  </si>
  <si>
    <t>0.8916294990111209</t>
  </si>
  <si>
    <t>0.8919417861716971</t>
  </si>
  <si>
    <t>0.8922738916741163</t>
  </si>
  <si>
    <t>0.892694827134745</t>
  </si>
  <si>
    <t>0.8933498741079272</t>
  </si>
  <si>
    <t>0.8940159649423676</t>
  </si>
  <si>
    <t>0.8958998390895271</t>
  </si>
  <si>
    <t>0.8987982639889178</t>
  </si>
  <si>
    <t>0.9019644493086588</t>
  </si>
  <si>
    <t>0.9055948462644128</t>
  </si>
  <si>
    <t>0.9085108893738234</t>
  </si>
  <si>
    <t>0.9124872592536326</t>
  </si>
  <si>
    <t>0.919643743188841</t>
  </si>
  <si>
    <t>0.9031667116625852</t>
  </si>
  <si>
    <t>0.6478218603392527</t>
  </si>
  <si>
    <t>0.6478208442982771</t>
  </si>
  <si>
    <t>0.6477633084626233</t>
  </si>
  <si>
    <t>0.6477545238726764</t>
  </si>
  <si>
    <t>0.6476648807438953</t>
  </si>
  <si>
    <t>0.64748626342826</t>
  </si>
  <si>
    <t>0.6473314421379871</t>
  </si>
  <si>
    <t>0.6471826768862714</t>
  </si>
  <si>
    <t>0.6468528955420539</t>
  </si>
  <si>
    <t>0.6466106009097609</t>
  </si>
  <si>
    <t>0.645733233671613</t>
  </si>
  <si>
    <t>0.6445821019143024</t>
  </si>
  <si>
    <t>0.6420491214478605</t>
  </si>
  <si>
    <t>0.6358294515848258</t>
  </si>
  <si>
    <t>0.6289237205236641</t>
  </si>
  <si>
    <t>0.6081464444417893</t>
  </si>
  <si>
    <t>0.5613134247381185</t>
  </si>
  <si>
    <t>0.44056723908318635</t>
  </si>
  <si>
    <t>0.22218329498709705</t>
  </si>
  <si>
    <t>0.6054535436322903</t>
  </si>
  <si>
    <t>13660.0</t>
  </si>
  <si>
    <t>13653.0</t>
  </si>
  <si>
    <t>13645.0</t>
  </si>
  <si>
    <t>13634.0</t>
  </si>
  <si>
    <t>13615.0</t>
  </si>
  <si>
    <t>13593.0</t>
  </si>
  <si>
    <t>13523.0</t>
  </si>
  <si>
    <t>13402.0</t>
  </si>
  <si>
    <t>13249.0</t>
  </si>
  <si>
    <t>13039.0</t>
  </si>
  <si>
    <t>12832.0</t>
  </si>
  <si>
    <t>12452.0</t>
  </si>
  <si>
    <t>11455.0</t>
  </si>
  <si>
    <t>7934.0</t>
  </si>
  <si>
    <t>7941.0</t>
  </si>
  <si>
    <t>7949.0</t>
  </si>
  <si>
    <t>7960.0</t>
  </si>
  <si>
    <t>7979.0</t>
  </si>
  <si>
    <t>8001.0</t>
  </si>
  <si>
    <t>8071.0</t>
  </si>
  <si>
    <t>8192.0</t>
  </si>
  <si>
    <t>8345.0</t>
  </si>
  <si>
    <t>8555.0</t>
  </si>
  <si>
    <t>8762.0</t>
  </si>
  <si>
    <t>9142.0</t>
  </si>
  <si>
    <t>10139.0</t>
  </si>
  <si>
    <t>94.0</t>
  </si>
  <si>
    <t>103.0</t>
  </si>
  <si>
    <t>114.0</t>
  </si>
  <si>
    <t>118.0</t>
  </si>
  <si>
    <t>149.0</t>
  </si>
  <si>
    <t>260.0</t>
  </si>
  <si>
    <t>381.0</t>
  </si>
  <si>
    <t>534.0</t>
  </si>
  <si>
    <t>744.0</t>
  </si>
  <si>
    <t>951.0</t>
  </si>
  <si>
    <t>1331.0</t>
  </si>
  <si>
    <t>2328.0</t>
  </si>
  <si>
    <t>5411.0</t>
  </si>
  <si>
    <t>11482.0</t>
  </si>
  <si>
    <t>0.7421771207281567</t>
  </si>
  <si>
    <t>0.6079466518477354</t>
  </si>
  <si>
    <t>0.9524776899078575</t>
  </si>
  <si>
    <t>0.6141887603787968</t>
  </si>
  <si>
    <t>0.894455210283349</t>
  </si>
  <si>
    <t>0.5493643368182861</t>
  </si>
  <si>
    <t>0.6141138764811173</t>
  </si>
  <si>
    <t>0.6140990276102546</t>
  </si>
  <si>
    <t>0.6140123665569941</t>
  </si>
  <si>
    <t>0.6138744378821057</t>
  </si>
  <si>
    <t>0.6137978433848768</t>
  </si>
  <si>
    <t>0.613710476752958</t>
  </si>
  <si>
    <t>0.6133717615677159</t>
  </si>
  <si>
    <t>0.6129980556642809</t>
  </si>
  <si>
    <t>0.612149366177921</t>
  </si>
  <si>
    <t>0.6098080558959726</t>
  </si>
  <si>
    <t>0.6053633735555078</t>
  </si>
  <si>
    <t>0.5981346504447089</t>
  </si>
  <si>
    <t>0.5926211499950635</t>
  </si>
  <si>
    <t>0.5860516398021708</t>
  </si>
  <si>
    <t>0.5338588811734344</t>
  </si>
  <si>
    <t>0.48289252349653644</t>
  </si>
  <si>
    <t>0.4151128648401432</t>
  </si>
  <si>
    <t>0.23028611715990024</t>
  </si>
  <si>
    <t>0.5679181699379189</t>
  </si>
  <si>
    <t>0.662159667743424</t>
  </si>
  <si>
    <t>0.6617762399077278</t>
  </si>
  <si>
    <t>0.6616995755674479</t>
  </si>
  <si>
    <t>0.6612397380315469</t>
  </si>
  <si>
    <t>0.6607801549243821</t>
  </si>
  <si>
    <t>0.6605504587155964</t>
  </si>
  <si>
    <t>0.660167772861357</t>
  </si>
  <si>
    <t>0.6595558422410616</t>
  </si>
  <si>
    <t>0.6585624165400378</t>
  </si>
  <si>
    <t>0.6565791289150531</t>
  </si>
  <si>
    <t>0.6513387126352467</t>
  </si>
  <si>
    <t>0.6398361028909629</t>
  </si>
  <si>
    <t>0.6256262129349641</t>
  </si>
  <si>
    <t>0.6136098915867754</t>
  </si>
  <si>
    <t>0.6015562472209871</t>
  </si>
  <si>
    <t>0.5332453601225949</t>
  </si>
  <si>
    <t>0.4462557719333467</t>
  </si>
  <si>
    <t>0.34444402971147026</t>
  </si>
  <si>
    <t>0.11293412433568162</t>
  </si>
  <si>
    <t>0.587995655201035</t>
  </si>
  <si>
    <t>0.5696931597498212</t>
  </si>
  <si>
    <t>0.5698842456768309</t>
  </si>
  <si>
    <t>0.5699227106024041</t>
  </si>
  <si>
    <t>0.5701580903277984</t>
  </si>
  <si>
    <t>0.5702983400404874</t>
  </si>
  <si>
    <t>0.5703542970456653</t>
  </si>
  <si>
    <t>0.5705224713467525</t>
  </si>
  <si>
    <t>0.5704216289106514</t>
  </si>
  <si>
    <t>0.5705861841044552</t>
  </si>
  <si>
    <t>0.5707261014087334</t>
  </si>
  <si>
    <t>0.5709254767478754</t>
  </si>
  <si>
    <t>0.572747946523668</t>
  </si>
  <si>
    <t>0.571851135175829</t>
  </si>
  <si>
    <t>0.5723503356721975</t>
  </si>
  <si>
    <t>0.5709466506274042</t>
  </si>
  <si>
    <t>0.5344731081058586</t>
  </si>
  <si>
    <t>0.5225370828003135</t>
  </si>
  <si>
    <t>0.5002806717252055</t>
  </si>
  <si>
    <t>0.4695807938347639</t>
  </si>
  <si>
    <t>0.5572768647593008</t>
  </si>
  <si>
    <t>0.6644901361489303</t>
  </si>
  <si>
    <t>0.6642585903491711</t>
  </si>
  <si>
    <t>0.6642122811892193</t>
  </si>
  <si>
    <t>0.6639344262295082</t>
  </si>
  <si>
    <t>0.6636565712697972</t>
  </si>
  <si>
    <t>0.6635176437899416</t>
  </si>
  <si>
    <t>0.6632860979901825</t>
  </si>
  <si>
    <t>0.6629156247105678</t>
  </si>
  <si>
    <t>0.6623136056311939</t>
  </si>
  <si>
    <t>0.6611095674724461</t>
  </si>
  <si>
    <t>0.6579142354357692</t>
  </si>
  <si>
    <t>0.6508289339631379</t>
  </si>
  <si>
    <t>0.6419375752523849</t>
  </si>
  <si>
    <t>0.6342965638603316</t>
  </si>
  <si>
    <t>0.6265166249884228</t>
  </si>
  <si>
    <t>0.5801148467166806</t>
  </si>
  <si>
    <t>0.5146800037047328</t>
  </si>
  <si>
    <t>0.6071886440190501</t>
  </si>
  <si>
    <t>0.9947313691507799</t>
  </si>
  <si>
    <t>0.9943847487001733</t>
  </si>
  <si>
    <t>0.994315424610052</t>
  </si>
  <si>
    <t>0.993899480069324</t>
  </si>
  <si>
    <t>0.9934835355285961</t>
  </si>
  <si>
    <t>0.9932755632582322</t>
  </si>
  <si>
    <t>0.9929289428076257</t>
  </si>
  <si>
    <t>0.9923743500866551</t>
  </si>
  <si>
    <t>0.991473136915078</t>
  </si>
  <si>
    <t>0.9896707105719238</t>
  </si>
  <si>
    <t>0.9848873483535528</t>
  </si>
  <si>
    <t>0.9742807625649913</t>
  </si>
  <si>
    <t>0.9609705372616985</t>
  </si>
  <si>
    <t>0.9495320623916811</t>
  </si>
  <si>
    <t>0.9378856152512999</t>
  </si>
  <si>
    <t>0.8684228769497401</t>
  </si>
  <si>
    <t>0.7704679376083189</t>
  </si>
  <si>
    <t>0.6397227036395148</t>
  </si>
  <si>
    <t>0.2533795493934142</t>
  </si>
  <si>
    <t>0.9089519292164554</t>
  </si>
  <si>
    <t>0.5894355013404011</t>
  </si>
  <si>
    <t>0.5896239881557723</t>
  </si>
  <si>
    <t>0.5896607394622044</t>
  </si>
  <si>
    <t>0.5899024958533637</t>
  </si>
  <si>
    <t>0.5900506803657559</t>
  </si>
  <si>
    <t>0.5901119796254682</t>
  </si>
  <si>
    <t>0.5902178044710636</t>
  </si>
  <si>
    <t>0.590188128500083</t>
  </si>
  <si>
    <t>0.5904051922812389</t>
  </si>
  <si>
    <t>0.590705508828958</t>
  </si>
  <si>
    <t>0.5909491298998357</t>
  </si>
  <si>
    <t>0.5925515886715479</t>
  </si>
  <si>
    <t>0.5921332857436091</t>
  </si>
  <si>
    <t>0.593099534482711</t>
  </si>
  <si>
    <t>0.5927395838066009</t>
  </si>
  <si>
    <t>0.566343770275271</t>
  </si>
  <si>
    <t>0.5574792740577846</t>
  </si>
  <si>
    <t>0.58025520859943</t>
  </si>
  <si>
    <t>0.8775707764936462</t>
  </si>
  <si>
    <t>0.8778595188518681</t>
  </si>
  <si>
    <t>0.8779189805766713</t>
  </si>
  <si>
    <t>0.8780112641394121</t>
  </si>
  <si>
    <t>0.8780895237489187</t>
  </si>
  <si>
    <t>0.8780690504898202</t>
  </si>
  <si>
    <t>0.8782889923455527</t>
  </si>
  <si>
    <t>0.8783116852374963</t>
  </si>
  <si>
    <t>0.8786635803532916</t>
  </si>
  <si>
    <t>0.8786783257126299</t>
  </si>
  <si>
    <t>0.8796523050377585</t>
  </si>
  <si>
    <t>0.8842192532136206</t>
  </si>
  <si>
    <t>0.8871008475633158</t>
  </si>
  <si>
    <t>0.8903106884778331</t>
  </si>
  <si>
    <t>0.890672499508602</t>
  </si>
  <si>
    <t>0.8400452764520845</t>
  </si>
  <si>
    <t>0.8120972829195873</t>
  </si>
  <si>
    <t>0.7872234313602153</t>
  </si>
  <si>
    <t>0.7459083456230534</t>
  </si>
  <si>
    <t>0.8630890330581779</t>
  </si>
  <si>
    <t>0.8947385493504564</t>
  </si>
  <si>
    <t>0.8947938413517752</t>
  </si>
  <si>
    <t>0.8950918538060413</t>
  </si>
  <si>
    <t>0.8953690243377818</t>
  </si>
  <si>
    <t>0.8954975197389858</t>
  </si>
  <si>
    <t>0.895695631081208</t>
  </si>
  <si>
    <t>0.8959905748900864</t>
  </si>
  <si>
    <t>0.8964147350179437</t>
  </si>
  <si>
    <t>0.897175452287048</t>
  </si>
  <si>
    <t>0.8989602257610918</t>
  </si>
  <si>
    <t>0.9024648925999208</t>
  </si>
  <si>
    <t>0.9063046157662107</t>
  </si>
  <si>
    <t>0.9091154370312157</t>
  </si>
  <si>
    <t>0.9114157379115894</t>
  </si>
  <si>
    <t>0.921464863342884</t>
  </si>
  <si>
    <t>0.9330294016106551</t>
  </si>
  <si>
    <t>0.9080006103862391</t>
  </si>
  <si>
    <t>0.6152686285560747</t>
  </si>
  <si>
    <t>0.6152645818633578</t>
  </si>
  <si>
    <t>0.6152638976169218</t>
  </si>
  <si>
    <t>0.6152622079746967</t>
  </si>
  <si>
    <t>0.6152091034373002</t>
  </si>
  <si>
    <t>0.6151748851352827</t>
  </si>
  <si>
    <t>0.6151582104103814</t>
  </si>
  <si>
    <t>0.6149320372835718</t>
  </si>
  <si>
    <t>0.6147414032888674</t>
  </si>
  <si>
    <t>0.6142576707274913</t>
  </si>
  <si>
    <t>0.6128784533048788</t>
  </si>
  <si>
    <t>0.6105415100266116</t>
  </si>
  <si>
    <t>0.6058817798218522</t>
  </si>
  <si>
    <t>0.6025278842022022</t>
  </si>
  <si>
    <t>0.5980865895499794</t>
  </si>
  <si>
    <t>0.5568265306026806</t>
  </si>
  <si>
    <t>0.5185936633931479</t>
  </si>
  <si>
    <t>0.46237474685941204</t>
  </si>
  <si>
    <t>0.2819241663928079</t>
  </si>
  <si>
    <t>0.5789562079182903</t>
  </si>
  <si>
    <t>14349.0</t>
  </si>
  <si>
    <t>14344.0</t>
  </si>
  <si>
    <t>14343.0</t>
  </si>
  <si>
    <t>14337.0</t>
  </si>
  <si>
    <t>14331.0</t>
  </si>
  <si>
    <t>14328.0</t>
  </si>
  <si>
    <t>14323.0</t>
  </si>
  <si>
    <t>14315.0</t>
  </si>
  <si>
    <t>14302.0</t>
  </si>
  <si>
    <t>14276.0</t>
  </si>
  <si>
    <t>14207.0</t>
  </si>
  <si>
    <t>14054.0</t>
  </si>
  <si>
    <t>13862.0</t>
  </si>
  <si>
    <t>13697.0</t>
  </si>
  <si>
    <t>13529.0</t>
  </si>
  <si>
    <t>12527.0</t>
  </si>
  <si>
    <t>11114.0</t>
  </si>
  <si>
    <t>7245.0</t>
  </si>
  <si>
    <t>7250.0</t>
  </si>
  <si>
    <t>7251.0</t>
  </si>
  <si>
    <t>7257.0</t>
  </si>
  <si>
    <t>7263.0</t>
  </si>
  <si>
    <t>7266.0</t>
  </si>
  <si>
    <t>7271.0</t>
  </si>
  <si>
    <t>7279.0</t>
  </si>
  <si>
    <t>7292.0</t>
  </si>
  <si>
    <t>7318.0</t>
  </si>
  <si>
    <t>7387.0</t>
  </si>
  <si>
    <t>7540.0</t>
  </si>
  <si>
    <t>7732.0</t>
  </si>
  <si>
    <t>7897.0</t>
  </si>
  <si>
    <t>8065.0</t>
  </si>
  <si>
    <t>9067.0</t>
  </si>
  <si>
    <t>10480.0</t>
  </si>
  <si>
    <t>76.0</t>
  </si>
  <si>
    <t>81.0</t>
  </si>
  <si>
    <t>82.0</t>
  </si>
  <si>
    <t>88.0</t>
  </si>
  <si>
    <t>97.0</t>
  </si>
  <si>
    <t>110.0</t>
  </si>
  <si>
    <t>371.0</t>
  </si>
  <si>
    <t>563.0</t>
  </si>
  <si>
    <t>728.0</t>
  </si>
  <si>
    <t>896.0</t>
  </si>
  <si>
    <t>1898.0</t>
  </si>
  <si>
    <t>3311.0</t>
  </si>
  <si>
    <t>5197.0</t>
  </si>
  <si>
    <t>10770.0</t>
  </si>
  <si>
    <t>0.6760320941725201</t>
  </si>
  <si>
    <t>0.5638140224136334</t>
  </si>
  <si>
    <t>0.8440207972270364</t>
  </si>
  <si>
    <t>0.6244414874033268</t>
  </si>
  <si>
    <t>0.8901965204144686</t>
  </si>
  <si>
    <t>0.5558756392888767</t>
  </si>
  <si>
    <t>0.6243396918243744</t>
  </si>
  <si>
    <t>0.6241509322348038</t>
  </si>
  <si>
    <t>0.6240843339613743</t>
  </si>
  <si>
    <t>0.6239198764431019</t>
  </si>
  <si>
    <t>0.6236348196903335</t>
  </si>
  <si>
    <t>0.6233601309929664</t>
  </si>
  <si>
    <t>0.6230488040092804</t>
  </si>
  <si>
    <t>0.6224363081464781</t>
  </si>
  <si>
    <t>0.621873562646197</t>
  </si>
  <si>
    <t>0.6194714152569275</t>
  </si>
  <si>
    <t>0.6163431943983446</t>
  </si>
  <si>
    <t>0.6118129852344248</t>
  </si>
  <si>
    <t>0.6033883658314302</t>
  </si>
  <si>
    <t>0.5950365636407605</t>
  </si>
  <si>
    <t>0.5716890025985804</t>
  </si>
  <si>
    <t>0.5194426080662521</t>
  </si>
  <si>
    <t>0.3912168724851664</t>
  </si>
  <si>
    <t>0.17959967105665406</t>
  </si>
  <si>
    <t>0.5759626645221461</t>
  </si>
  <si>
    <t>0.6304137263041373</t>
  </si>
  <si>
    <t>0.6298874953891553</t>
  </si>
  <si>
    <t>0.6292114117159054</t>
  </si>
  <si>
    <t>0.6289111100870928</t>
  </si>
  <si>
    <t>0.6285358886943703</t>
  </si>
  <si>
    <t>0.6280108690646157</t>
  </si>
  <si>
    <t>0.627411260991667</t>
  </si>
  <si>
    <t>0.6265875207067918</t>
  </si>
  <si>
    <t>0.6251666590041837</t>
  </si>
  <si>
    <t>0.6235245487530428</t>
  </si>
  <si>
    <t>0.6175811101450602</t>
  </si>
  <si>
    <t>0.608161594103999</t>
  </si>
  <si>
    <t>0.5971174264672661</t>
  </si>
  <si>
    <t>0.5827437986925763</t>
  </si>
  <si>
    <t>0.56890506413386</t>
  </si>
  <si>
    <t>0.5434896515588158</t>
  </si>
  <si>
    <t>0.47922333347282087</t>
  </si>
  <si>
    <t>0.3103384364458613</t>
  </si>
  <si>
    <t>0.06962599854756718</t>
  </si>
  <si>
    <t>0.5607814160146729</t>
  </si>
  <si>
    <t>0.6185258266447746</t>
  </si>
  <si>
    <t>0.6188407511511713</t>
  </si>
  <si>
    <t>0.6191311520355361</t>
  </si>
  <si>
    <t>0.619294602447198</t>
  </si>
  <si>
    <t>0.6193377645139745</t>
  </si>
  <si>
    <t>0.6192892631133412</t>
  </si>
  <si>
    <t>0.6193351587241103</t>
  </si>
  <si>
    <t>0.6195300725739253</t>
  </si>
  <si>
    <t>0.6197178818143351</t>
  </si>
  <si>
    <t>0.6202269480675139</t>
  </si>
  <si>
    <t>0.6213675062540125</t>
  </si>
  <si>
    <t>0.6246348617933185</t>
  </si>
  <si>
    <t>0.6268702139812334</t>
  </si>
  <si>
    <t>0.6247642975138568</t>
  </si>
  <si>
    <t>0.6223683605426557</t>
  </si>
  <si>
    <t>0.6013514972267888</t>
  </si>
  <si>
    <t>0.5630373235780115</t>
  </si>
  <si>
    <t>0.49317333382832423</t>
  </si>
  <si>
    <t>0.463275823924042</t>
  </si>
  <si>
    <t>0.6017932968277959</t>
  </si>
  <si>
    <t>0.6329535982217283</t>
  </si>
  <si>
    <t>0.6326294341020654</t>
  </si>
  <si>
    <t>0.6322126516624988</t>
  </si>
  <si>
    <t>0.6320274150226914</t>
  </si>
  <si>
    <t>0.6317958692229323</t>
  </si>
  <si>
    <t>0.6314717051032694</t>
  </si>
  <si>
    <t>0.6311012318236547</t>
  </si>
  <si>
    <t>0.6305918310641845</t>
  </si>
  <si>
    <t>0.6297119570250995</t>
  </si>
  <si>
    <t>0.6286931555061591</t>
  </si>
  <si>
    <t>0.6249884227100121</t>
  </si>
  <si>
    <t>0.6190608502361767</t>
  </si>
  <si>
    <t>0.6120218579234973</t>
  </si>
  <si>
    <t>0.6027137167731778</t>
  </si>
  <si>
    <t>0.5935908122626655</t>
  </si>
  <si>
    <t>0.5764101139205334</t>
  </si>
  <si>
    <t>0.5303324997684542</t>
  </si>
  <si>
    <t>0.5771876203428827</t>
  </si>
  <si>
    <t>0.9936750272628135</t>
  </si>
  <si>
    <t>0.9931661214103962</t>
  </si>
  <si>
    <t>0.9925118138858597</t>
  </si>
  <si>
    <t>0.9922210105416213</t>
  </si>
  <si>
    <t>0.9918575063613232</t>
  </si>
  <si>
    <t>0.9913486005089058</t>
  </si>
  <si>
    <t>0.990766993820429</t>
  </si>
  <si>
    <t>0.9899672846237731</t>
  </si>
  <si>
    <t>0.9885859687386405</t>
  </si>
  <si>
    <t>0.986986550345329</t>
  </si>
  <si>
    <t>0.9811704834605598</t>
  </si>
  <si>
    <t>0.9718647764449291</t>
  </si>
  <si>
    <t>0.9608142493638677</t>
  </si>
  <si>
    <t>0.9462013813158852</t>
  </si>
  <si>
    <t>0.9318793166121411</t>
  </si>
  <si>
    <t>0.904907306434024</t>
  </si>
  <si>
    <t>0.8325699745547074</t>
  </si>
  <si>
    <t>0.6086513994910941</t>
  </si>
  <si>
    <t>0.16728462377317338</t>
  </si>
  <si>
    <t>0.9061279152078672</t>
  </si>
  <si>
    <t>0.6281580124577093</t>
  </si>
  <si>
    <t>0.6284707991206654</t>
  </si>
  <si>
    <t>0.6287823705762039</t>
  </si>
  <si>
    <t>0.6289467871008271</t>
  </si>
  <si>
    <t>0.6290136942871926</t>
  </si>
  <si>
    <t>0.6290085388265065</t>
  </si>
  <si>
    <t>0.62907408339142</t>
  </si>
  <si>
    <t>0.6293069843823008</t>
  </si>
  <si>
    <t>0.6295868512717545</t>
  </si>
  <si>
    <t>0.6300733944933058</t>
  </si>
  <si>
    <t>0.6311228219206458</t>
  </si>
  <si>
    <t>0.6342500147951853</t>
  </si>
  <si>
    <t>0.6365083591916714</t>
  </si>
  <si>
    <t>0.636039884824074</t>
  </si>
  <si>
    <t>0.635843439465709</t>
  </si>
  <si>
    <t>0.6211593512406138</t>
  </si>
  <si>
    <t>0.5903984030300875</t>
  </si>
  <si>
    <t>0.5383633206862257</t>
  </si>
  <si>
    <t>0.6167484873154736</t>
  </si>
  <si>
    <t>0.9359491125351509</t>
  </si>
  <si>
    <t>0.9364033848984022</t>
  </si>
  <si>
    <t>0.9366787996885552</t>
  </si>
  <si>
    <t>0.9367999792061327</t>
  </si>
  <si>
    <t>0.9368557649658531</t>
  </si>
  <si>
    <t>0.9367712409126069</t>
  </si>
  <si>
    <t>0.9369630924220103</t>
  </si>
  <si>
    <t>0.9373014205268977</t>
  </si>
  <si>
    <t>0.9377037933247346</t>
  </si>
  <si>
    <t>0.93858769247885</t>
  </si>
  <si>
    <t>0.9409391282277957</t>
  </si>
  <si>
    <t>0.9462046124049557</t>
  </si>
  <si>
    <t>0.9519404627176468</t>
  </si>
  <si>
    <t>0.9549020446438443</t>
  </si>
  <si>
    <t>0.9548323465741626</t>
  </si>
  <si>
    <t>0.9363917656449707</t>
  </si>
  <si>
    <t>0.8899514158193855</t>
  </si>
  <si>
    <t>0.795337679258028</t>
  </si>
  <si>
    <t>0.7153416413906353</t>
  </si>
  <si>
    <t>0.9187292304021377</t>
  </si>
  <si>
    <t>0.8906157949142796</t>
  </si>
  <si>
    <t>0.8911231757277595</t>
  </si>
  <si>
    <t>0.8913307622410994</t>
  </si>
  <si>
    <t>0.8915771776300049</t>
  </si>
  <si>
    <t>0.8918898272599315</t>
  </si>
  <si>
    <t>0.8922223165400325</t>
  </si>
  <si>
    <t>0.8926437358499937</t>
  </si>
  <si>
    <t>0.8932995303642947</t>
  </si>
  <si>
    <t>0.8939663737018159</t>
  </si>
  <si>
    <t>0.896123237052618</t>
  </si>
  <si>
    <t>0.8992021731006107</t>
  </si>
  <si>
    <t>0.9023584211241538</t>
  </si>
  <si>
    <t>0.9058476738747302</t>
  </si>
  <si>
    <t>0.908630548130318</t>
  </si>
  <si>
    <t>0.9125126923309906</t>
  </si>
  <si>
    <t>0.9196554139275536</t>
  </si>
  <si>
    <t>0.9032330449328395</t>
  </si>
  <si>
    <t>0.6256981281479744</t>
  </si>
  <si>
    <t>0.6256971105895108</t>
  </si>
  <si>
    <t>0.6256377125423659</t>
  </si>
  <si>
    <t>0.6256286172500487</t>
  </si>
  <si>
    <t>0.6255358033507709</t>
  </si>
  <si>
    <t>0.6253508190850388</t>
  </si>
  <si>
    <t>0.625190516228841</t>
  </si>
  <si>
    <t>0.6250364812262711</t>
  </si>
  <si>
    <t>0.624694933676234</t>
  </si>
  <si>
    <t>0.6244457038930766</t>
  </si>
  <si>
    <t>0.6231753346025088</t>
  </si>
  <si>
    <t>0.6218416105640797</t>
  </si>
  <si>
    <t>0.6194015442648612</t>
  </si>
  <si>
    <t>0.6136399692505045</t>
  </si>
  <si>
    <t>0.6078092962937458</t>
  </si>
  <si>
    <t>0.5887487452409361</t>
  </si>
  <si>
    <t>0.546440290677826</t>
  </si>
  <si>
    <t>0.4372681592839646</t>
  </si>
  <si>
    <t>0.2221833851745981</t>
  </si>
  <si>
    <t>0.5859696927022714</t>
  </si>
  <si>
    <t>13668.0</t>
  </si>
  <si>
    <t>13661.0</t>
  </si>
  <si>
    <t>13652.0</t>
  </si>
  <si>
    <t>13648.0</t>
  </si>
  <si>
    <t>13643.0</t>
  </si>
  <si>
    <t>13636.0</t>
  </si>
  <si>
    <t>13628.0</t>
  </si>
  <si>
    <t>13617.0</t>
  </si>
  <si>
    <t>13598.0</t>
  </si>
  <si>
    <t>13576.0</t>
  </si>
  <si>
    <t>13496.0</t>
  </si>
  <si>
    <t>13368.0</t>
  </si>
  <si>
    <t>13216.0</t>
  </si>
  <si>
    <t>13015.0</t>
  </si>
  <si>
    <t>12818.0</t>
  </si>
  <si>
    <t>12447.0</t>
  </si>
  <si>
    <t>11452.0</t>
  </si>
  <si>
    <t>7926.0</t>
  </si>
  <si>
    <t>7933.0</t>
  </si>
  <si>
    <t>7942.0</t>
  </si>
  <si>
    <t>7946.0</t>
  </si>
  <si>
    <t>7951.0</t>
  </si>
  <si>
    <t>7958.0</t>
  </si>
  <si>
    <t>7966.0</t>
  </si>
  <si>
    <t>7977.0</t>
  </si>
  <si>
    <t>7996.0</t>
  </si>
  <si>
    <t>8018.0</t>
  </si>
  <si>
    <t>8098.0</t>
  </si>
  <si>
    <t>8226.0</t>
  </si>
  <si>
    <t>8378.0</t>
  </si>
  <si>
    <t>8579.0</t>
  </si>
  <si>
    <t>8776.0</t>
  </si>
  <si>
    <t>9147.0</t>
  </si>
  <si>
    <t>10142.0</t>
  </si>
  <si>
    <t>87.0</t>
  </si>
  <si>
    <t>112.0</t>
  </si>
  <si>
    <t>119.0</t>
  </si>
  <si>
    <t>127.0</t>
  </si>
  <si>
    <t>157.0</t>
  </si>
  <si>
    <t>179.0</t>
  </si>
  <si>
    <t>259.0</t>
  </si>
  <si>
    <t>387.0</t>
  </si>
  <si>
    <t>539.0</t>
  </si>
  <si>
    <t>740.0</t>
  </si>
  <si>
    <t>937.0</t>
  </si>
  <si>
    <t>1308.0</t>
  </si>
  <si>
    <t>2303.0</t>
  </si>
  <si>
    <t>5383.0</t>
  </si>
  <si>
    <t>11454.0</t>
  </si>
  <si>
    <t>0.7061585900591247</t>
  </si>
  <si>
    <t>0.5779846253588959</t>
  </si>
  <si>
    <t>0.9073791348600508</t>
  </si>
  <si>
    <t>0.6243596061634702</t>
  </si>
  <si>
    <t>0.8966519629908609</t>
  </si>
  <si>
    <t>0.5598332664786764</t>
  </si>
  <si>
    <t>0.6242691597723272</t>
  </si>
  <si>
    <t>0.6242540821921033</t>
  </si>
  <si>
    <t>0.6241805997855057</t>
  </si>
  <si>
    <t>0.6240801227500311</t>
  </si>
  <si>
    <t>0.624002376652881</t>
  </si>
  <si>
    <t>0.6239140055037385</t>
  </si>
  <si>
    <t>0.623576504699506</t>
  </si>
  <si>
    <t>0.623359052627385</t>
  </si>
  <si>
    <t>0.6225942005532887</t>
  </si>
  <si>
    <t>0.6202443011255984</t>
  </si>
  <si>
    <t>0.6159268606861443</t>
  </si>
  <si>
    <t>0.6086551681632131</t>
  </si>
  <si>
    <t>0.6033056201740477</t>
  </si>
  <si>
    <t>0.5961294233017705</t>
  </si>
  <si>
    <t>0.5499539687784951</t>
  </si>
  <si>
    <t>0.48762884607068596</t>
  </si>
  <si>
    <t>0.4181779161188012</t>
  </si>
  <si>
    <t>0.23120454187169348</t>
  </si>
  <si>
    <t>0.5773587556310887</t>
  </si>
  <si>
    <t>0.6510318083190988</t>
  </si>
  <si>
    <t>0.6505746065445147</t>
  </si>
  <si>
    <t>0.6504984308657928</t>
  </si>
  <si>
    <t>0.6501176579153786</t>
  </si>
  <si>
    <t>0.6497370606144478</t>
  </si>
  <si>
    <t>0.6495087864950879</t>
  </si>
  <si>
    <t>0.6491284699806327</t>
  </si>
  <si>
    <t>0.648520328201346</t>
  </si>
  <si>
    <t>0.6478367046030503</t>
  </si>
  <si>
    <t>0.6459407216494846</t>
  </si>
  <si>
    <t>0.6409562264843535</t>
  </si>
  <si>
    <t>0.6300364630811304</t>
  </si>
  <si>
    <t>0.6163337250293772</t>
  </si>
  <si>
    <t>0.6046574236101764</t>
  </si>
  <si>
    <t>0.5928647781934794</t>
  </si>
  <si>
    <t>0.537862825198882</t>
  </si>
  <si>
    <t>0.4503021209294781</t>
  </si>
  <si>
    <t>0.34771630991860114</t>
  </si>
  <si>
    <t>0.11383455836551638</t>
  </si>
  <si>
    <t>0.5803925792631489</t>
  </si>
  <si>
    <t>0.5987801407355101</t>
  </si>
  <si>
    <t>0.5990273520092917</t>
  </si>
  <si>
    <t>0.5990685613412411</t>
  </si>
  <si>
    <t>0.5992783250925101</t>
  </si>
  <si>
    <t>0.5994363308187647</t>
  </si>
  <si>
    <t>0.5994976113712495</t>
  </si>
  <si>
    <t>0.5996789607384394</t>
  </si>
  <si>
    <t>0.5995920872545534</t>
  </si>
  <si>
    <t>0.5998062563167116</t>
  </si>
  <si>
    <t>0.6000915030914091</t>
  </si>
  <si>
    <t>0.6002016630509681</t>
  </si>
  <si>
    <t>0.6021332413991376</t>
  </si>
  <si>
    <t>0.6010722741387083</t>
  </si>
  <si>
    <t>0.6019568388996565</t>
  </si>
  <si>
    <t>0.5994120453722208</t>
  </si>
  <si>
    <t>0.5623169209795886</t>
  </si>
  <si>
    <t>0.528049681465897</t>
  </si>
  <si>
    <t>0.502917937816607</t>
  </si>
  <si>
    <t>0.4695897357501658</t>
  </si>
  <si>
    <t>0.5822056561917174</t>
  </si>
  <si>
    <t>0.6530517736408261</t>
  </si>
  <si>
    <t>0.6527739186811151</t>
  </si>
  <si>
    <t>0.6527276095211633</t>
  </si>
  <si>
    <t>0.6524960637214041</t>
  </si>
  <si>
    <t>0.6522645179216449</t>
  </si>
  <si>
    <t>0.6521255904417894</t>
  </si>
  <si>
    <t>0.6518940446420302</t>
  </si>
  <si>
    <t>0.6515235713624155</t>
  </si>
  <si>
    <t>0.6511067889228489</t>
  </si>
  <si>
    <t>0.6499490599240529</t>
  </si>
  <si>
    <t>0.6468926553672316</t>
  </si>
  <si>
    <t>0.6401315180142633</t>
  </si>
  <si>
    <t>0.6315180142632213</t>
  </si>
  <si>
    <t>0.6240622395109753</t>
  </si>
  <si>
    <t>0.616421228118922</t>
  </si>
  <si>
    <t>0.5792349726775956</t>
  </si>
  <si>
    <t>0.5142169121052144</t>
  </si>
  <si>
    <t>0.4272946188756136</t>
  </si>
  <si>
    <t>0.5983655303861208</t>
  </si>
  <si>
    <t>0.9952713670689534</t>
  </si>
  <si>
    <t>0.9948479074034865</t>
  </si>
  <si>
    <t>0.9947773307925754</t>
  </si>
  <si>
    <t>0.9944244477380196</t>
  </si>
  <si>
    <t>0.9940715646834639</t>
  </si>
  <si>
    <t>0.9938598348507305</t>
  </si>
  <si>
    <t>0.9935069517961748</t>
  </si>
  <si>
    <t>0.9929423389088856</t>
  </si>
  <si>
    <t>0.9923071494106853</t>
  </si>
  <si>
    <t>0.9905427341379067</t>
  </si>
  <si>
    <t>0.9858846778177712</t>
  </si>
  <si>
    <t>0.9755804926247441</t>
  </si>
  <si>
    <t>0.9624532429952714</t>
  </si>
  <si>
    <t>0.9510904086385772</t>
  </si>
  <si>
    <t>0.9394452678382385</t>
  </si>
  <si>
    <t>0.8827722492765897</t>
  </si>
  <si>
    <t>0.7836826875573435</t>
  </si>
  <si>
    <t>0.6512103888771261</t>
  </si>
  <si>
    <t>0.2579575128802315</t>
  </si>
  <si>
    <t>0.9119278186998303</t>
  </si>
  <si>
    <t>0.613237494843531</t>
  </si>
  <si>
    <t>0.613481211874645</t>
  </si>
  <si>
    <t>0.6135203024182331</t>
  </si>
  <si>
    <t>0.6137332787306141</t>
  </si>
  <si>
    <t>0.6138920445807355</t>
  </si>
  <si>
    <t>0.6139594937985883</t>
  </si>
  <si>
    <t>0.6140756383488709</t>
  </si>
  <si>
    <t>0.6140590096720946</t>
  </si>
  <si>
    <t>0.6142682577115293</t>
  </si>
  <si>
    <t>0.6146465330486214</t>
  </si>
  <si>
    <t>0.6148699153011127</t>
  </si>
  <si>
    <t>0.6165757092997639</t>
  </si>
  <si>
    <t>0.6161572154622047</t>
  </si>
  <si>
    <t>0.6174849052839854</t>
  </si>
  <si>
    <t>0.6165209341236172</t>
  </si>
  <si>
    <t>0.5911859163819985</t>
  </si>
  <si>
    <t>0.5596749863734294</t>
  </si>
  <si>
    <t>0.5337029115515762</t>
  </si>
  <si>
    <t>0.6005585812374287</t>
  </si>
  <si>
    <t>0.9190307636972582</t>
  </si>
  <si>
    <t>0.9194018628778068</t>
  </si>
  <si>
    <t>0.9194653181359039</t>
  </si>
  <si>
    <t>0.9195443244954888</t>
  </si>
  <si>
    <t>0.919697232808196</t>
  </si>
  <si>
    <t>0.9196645571178959</t>
  </si>
  <si>
    <t>0.9199029832764204</t>
  </si>
  <si>
    <t>0.9199409750324017</t>
  </si>
  <si>
    <t>0.9202638561567827</t>
  </si>
  <si>
    <t>0.9203632795573192</t>
  </si>
  <si>
    <t>0.9213797450500735</t>
  </si>
  <si>
    <t>0.9264356793127303</t>
  </si>
  <si>
    <t>0.9294973581959063</t>
  </si>
  <si>
    <t>0.9333428494598168</t>
  </si>
  <si>
    <t>0.9333736206919532</t>
  </si>
  <si>
    <t>0.8876493305958393</t>
  </si>
  <si>
    <t>0.8444911290344966</t>
  </si>
  <si>
    <t>0.8065389849212301</t>
  </si>
  <si>
    <t>0.7459935179178991</t>
  </si>
  <si>
    <t>0.9013672299123905</t>
  </si>
  <si>
    <t>0.8969995261789174</t>
  </si>
  <si>
    <t>0.8970559514468665</t>
  </si>
  <si>
    <t>0.8973089786706814</t>
  </si>
  <si>
    <t>0.8975452776454207</t>
  </si>
  <si>
    <t>0.8976764813713386</t>
  </si>
  <si>
    <t>0.8978788287154325</t>
  </si>
  <si>
    <t>0.8981801711139801</t>
  </si>
  <si>
    <t>0.8984790381776945</t>
  </si>
  <si>
    <t>0.8992263989675932</t>
  </si>
  <si>
    <t>0.9009722222705828</t>
  </si>
  <si>
    <t>0.9043926702576017</t>
  </si>
  <si>
    <t>0.9081989742063693</t>
  </si>
  <si>
    <t>0.911008980136816</t>
  </si>
  <si>
    <t>0.9133261002515873</t>
  </si>
  <si>
    <t>0.9215665504888798</t>
  </si>
  <si>
    <t>0.9330739674324443</t>
  </si>
  <si>
    <t>0.944502260035993</t>
  </si>
  <si>
    <t>0.9096620852451799</t>
  </si>
  <si>
    <t>0.625327460558249</t>
  </si>
  <si>
    <t>0.6253234618725553</t>
  </si>
  <si>
    <t>0.6253227886328393</t>
  </si>
  <si>
    <t>0.6253213159619772</t>
  </si>
  <si>
    <t>0.6252927709051347</t>
  </si>
  <si>
    <t>0.6252581337207206</t>
  </si>
  <si>
    <t>0.6252416678393328</t>
  </si>
  <si>
    <t>0.6250187021591687</t>
  </si>
  <si>
    <t>0.6249303365385691</t>
  </si>
  <si>
    <t>0.624522944576637</t>
  </si>
  <si>
    <t>0.6231099803139645</t>
  </si>
  <si>
    <t>0.6208417397885542</t>
  </si>
  <si>
    <t>0.6161071083770708</t>
  </si>
  <si>
    <t>0.6129098897657526</t>
  </si>
  <si>
    <t>0.6078571453537577</t>
  </si>
  <si>
    <t>0.5707132610687802</t>
  </si>
  <si>
    <t>0.5210873982755058</t>
  </si>
  <si>
    <t>0.46356674661267133</t>
  </si>
  <si>
    <t>0.2819268506274249</t>
  </si>
  <si>
    <t>0.5878778791025613</t>
  </si>
  <si>
    <t>14102.0</t>
  </si>
  <si>
    <t>14096.0</t>
  </si>
  <si>
    <t>14095.0</t>
  </si>
  <si>
    <t>14090.0</t>
  </si>
  <si>
    <t>14085.0</t>
  </si>
  <si>
    <t>14082.0</t>
  </si>
  <si>
    <t>14077.0</t>
  </si>
  <si>
    <t>14069.0</t>
  </si>
  <si>
    <t>14060.0</t>
  </si>
  <si>
    <t>14035.0</t>
  </si>
  <si>
    <t>13969.0</t>
  </si>
  <si>
    <t>13823.0</t>
  </si>
  <si>
    <t>13637.0</t>
  </si>
  <si>
    <t>13476.0</t>
  </si>
  <si>
    <t>13311.0</t>
  </si>
  <si>
    <t>12508.0</t>
  </si>
  <si>
    <t>11104.0</t>
  </si>
  <si>
    <t>9227.0</t>
  </si>
  <si>
    <t>7492.0</t>
  </si>
  <si>
    <t>7498.0</t>
  </si>
  <si>
    <t>7499.0</t>
  </si>
  <si>
    <t>7504.0</t>
  </si>
  <si>
    <t>7509.0</t>
  </si>
  <si>
    <t>7512.0</t>
  </si>
  <si>
    <t>7517.0</t>
  </si>
  <si>
    <t>7525.0</t>
  </si>
  <si>
    <t>7534.0</t>
  </si>
  <si>
    <t>7559.0</t>
  </si>
  <si>
    <t>7625.0</t>
  </si>
  <si>
    <t>7771.0</t>
  </si>
  <si>
    <t>7957.0</t>
  </si>
  <si>
    <t>8118.0</t>
  </si>
  <si>
    <t>8283.0</t>
  </si>
  <si>
    <t>9086.0</t>
  </si>
  <si>
    <t>10490.0</t>
  </si>
  <si>
    <t>12367.0</t>
  </si>
  <si>
    <t>67.0</t>
  </si>
  <si>
    <t>73.0</t>
  </si>
  <si>
    <t>74.0</t>
  </si>
  <si>
    <t>79.0</t>
  </si>
  <si>
    <t>84.0</t>
  </si>
  <si>
    <t>92.0</t>
  </si>
  <si>
    <t>100.0</t>
  </si>
  <si>
    <t>134.0</t>
  </si>
  <si>
    <t>200.0</t>
  </si>
  <si>
    <t>346.0</t>
  </si>
  <si>
    <t>532.0</t>
  </si>
  <si>
    <t>693.0</t>
  </si>
  <si>
    <t>858.0</t>
  </si>
  <si>
    <t>1661.0</t>
  </si>
  <si>
    <t>3065.0</t>
  </si>
  <si>
    <t>4942.0</t>
  </si>
  <si>
    <t>10514.0</t>
  </si>
  <si>
    <t>0.7052540334983083</t>
  </si>
  <si>
    <t>0.584004816152635</t>
  </si>
  <si>
    <t>0.8900416402004375</t>
  </si>
  <si>
    <t>0.6232359267671519</t>
  </si>
  <si>
    <t>0.8911515902372334</t>
  </si>
  <si>
    <t>0.5553976872315234</t>
  </si>
  <si>
    <t>0.6231342976269271</t>
  </si>
  <si>
    <t>0.6230034964475293</t>
  </si>
  <si>
    <t>0.622965696725673</t>
  </si>
  <si>
    <t>0.622780703918679</t>
  </si>
  <si>
    <t>0.6224935586978062</t>
  </si>
  <si>
    <t>0.622229099619211</t>
  </si>
  <si>
    <t>0.6219161119119924</t>
  </si>
  <si>
    <t>0.6213741583664515</t>
  </si>
  <si>
    <t>0.6208465740502377</t>
  </si>
  <si>
    <t>0.6185308386523773</t>
  </si>
  <si>
    <t>0.6154074636775513</t>
  </si>
  <si>
    <t>0.6108944247795693</t>
  </si>
  <si>
    <t>0.602968900727156</t>
  </si>
  <si>
    <t>0.5948791009105039</t>
  </si>
  <si>
    <t>0.5717801069218871</t>
  </si>
  <si>
    <t>0.5202390433480137</t>
  </si>
  <si>
    <t>0.3917831233886856</t>
  </si>
  <si>
    <t>0.17975976752233036</t>
  </si>
  <si>
    <t>0.5752748628452492</t>
  </si>
  <si>
    <t>0.6285648361790493</t>
  </si>
  <si>
    <t>0.6280389352770217</t>
  </si>
  <si>
    <t>0.6276634996771515</t>
  </si>
  <si>
    <t>0.6275133739162516</t>
  </si>
  <si>
    <t>0.62706316274781</t>
  </si>
  <si>
    <t>0.626538231091856</t>
  </si>
  <si>
    <t>0.6260136380390712</t>
  </si>
  <si>
    <t>0.6251899608565508</t>
  </si>
  <si>
    <t>0.6241428505683648</t>
  </si>
  <si>
    <t>0.622723928637116</t>
  </si>
  <si>
    <t>0.6168506895129885</t>
  </si>
  <si>
    <t>0.6074974947617746</t>
  </si>
  <si>
    <t>0.5965888526963445</t>
  </si>
  <si>
    <t>0.5827689823743104</t>
  </si>
  <si>
    <t>0.5692560807505892</t>
  </si>
  <si>
    <t>0.5440584529226461</t>
  </si>
  <si>
    <t>0.4802650895516128</t>
  </si>
  <si>
    <t>0.31100709536015453</t>
  </si>
  <si>
    <t>0.0697484086086693</t>
  </si>
  <si>
    <t>0.560078608606807</t>
  </si>
  <si>
    <t>0.6179521953128583</t>
  </si>
  <si>
    <t>0.6182679624914179</t>
  </si>
  <si>
    <t>0.6183780907850928</t>
  </si>
  <si>
    <t>0.6184509771877746</t>
  </si>
  <si>
    <t>0.6185274916706146</t>
  </si>
  <si>
    <t>0.6184749970404414</t>
  </si>
  <si>
    <t>0.6184674404629661</t>
  </si>
  <si>
    <t>0.618659406695873</t>
  </si>
  <si>
    <t>0.6186177480588224</t>
  </si>
  <si>
    <t>0.6189748792109341</t>
  </si>
  <si>
    <t>0.6202155641036331</t>
  </si>
  <si>
    <t>0.6234204249657871</t>
  </si>
  <si>
    <t>0.6255430294080778</t>
  </si>
  <si>
    <t>0.6238689879527499</t>
  </si>
  <si>
    <t>0.6216554493954313</t>
  </si>
  <si>
    <t>0.6009142747720301</t>
  </si>
  <si>
    <t>0.5635401533689254</t>
  </si>
  <si>
    <t>0.49353863002528564</t>
  </si>
  <si>
    <t>0.4632876170835801</t>
  </si>
  <si>
    <t>0.6010923852627524</t>
  </si>
  <si>
    <t>0.6307770677039919</t>
  </si>
  <si>
    <t>0.6304529035843289</t>
  </si>
  <si>
    <t>0.6302213577845698</t>
  </si>
  <si>
    <t>0.6301287394646661</t>
  </si>
  <si>
    <t>0.6298508845049551</t>
  </si>
  <si>
    <t>0.6295267203852922</t>
  </si>
  <si>
    <t>0.6292025562656294</t>
  </si>
  <si>
    <t>0.6280448272668334</t>
  </si>
  <si>
    <t>0.6271649532277485</t>
  </si>
  <si>
    <t>0.6235065295915532</t>
  </si>
  <si>
    <t>0.6176252662776697</t>
  </si>
  <si>
    <t>0.6106788922848939</t>
  </si>
  <si>
    <t>0.6017412244141891</t>
  </si>
  <si>
    <t>0.5928498657034361</t>
  </si>
  <si>
    <t>0.5758544040011114</t>
  </si>
  <si>
    <t>0.5302398814485505</t>
  </si>
  <si>
    <t>0.5758324680832394</t>
  </si>
  <si>
    <t>0.9944513397094255</t>
  </si>
  <si>
    <t>0.9939402788931883</t>
  </si>
  <si>
    <t>0.993575235453019</t>
  </si>
  <si>
    <t>0.9934292180769512</t>
  </si>
  <si>
    <t>0.9929911659487479</t>
  </si>
  <si>
    <t>0.9924801051325107</t>
  </si>
  <si>
    <t>0.9919690443162736</t>
  </si>
  <si>
    <t>0.991165948747901</t>
  </si>
  <si>
    <t>0.9901438271154267</t>
  </si>
  <si>
    <t>0.9887566620427831</t>
  </si>
  <si>
    <t>0.9829889756881068</t>
  </si>
  <si>
    <t>0.9737168723078047</t>
  </si>
  <si>
    <t>0.9627655691027233</t>
  </si>
  <si>
    <t>0.9486748923121852</t>
  </si>
  <si>
    <t>0.934657224209681</t>
  </si>
  <si>
    <t>0.9078630357012485</t>
  </si>
  <si>
    <t>0.8359494779878806</t>
  </si>
  <si>
    <t>0.6112287362196102</t>
  </si>
  <si>
    <t>0.16799299116594874</t>
  </si>
  <si>
    <t>0.9078284526384955</t>
  </si>
  <si>
    <t>0.6275899224300733</t>
  </si>
  <si>
    <t>0.6279034968367465</t>
  </si>
  <si>
    <t>0.6280314654250139</t>
  </si>
  <si>
    <t>0.6281041369594168</t>
  </si>
  <si>
    <t>0.6282089180378129</t>
  </si>
  <si>
    <t>0.6282033322429281</t>
  </si>
  <si>
    <t>0.6282131347103883</t>
  </si>
  <si>
    <t>0.6284441157479902</t>
  </si>
  <si>
    <t>0.6284895216718228</t>
  </si>
  <si>
    <t>0.6288268058547709</t>
  </si>
  <si>
    <t>0.6299449080470318</t>
  </si>
  <si>
    <t>0.6330337406736846</t>
  </si>
  <si>
    <t>0.6352091269811632</t>
  </si>
  <si>
    <t>0.6349691749581511</t>
  </si>
  <si>
    <t>0.634850995405216</t>
  </si>
  <si>
    <t>0.6204064600109506</t>
  </si>
  <si>
    <t>0.5903309839755118</t>
  </si>
  <si>
    <t>0.6159598793993052</t>
  </si>
  <si>
    <t>0.9372871027157994</t>
  </si>
  <si>
    <t>0.9377437387282826</t>
  </si>
  <si>
    <t>0.9378715150592094</t>
  </si>
  <si>
    <t>0.9379358748027324</t>
  </si>
  <si>
    <t>0.9380235920941371</t>
  </si>
  <si>
    <t>0.9378344092545013</t>
  </si>
  <si>
    <t>0.9379907358797565</t>
  </si>
  <si>
    <t>0.9383140455475644</t>
  </si>
  <si>
    <t>0.9384746627897099</t>
  </si>
  <si>
    <t>0.9391367797242881</t>
  </si>
  <si>
    <t>0.9415723150059988</t>
  </si>
  <si>
    <t>0.9467444949127798</t>
  </si>
  <si>
    <t>0.9522237078910168</t>
  </si>
  <si>
    <t>0.9553718303834838</t>
  </si>
  <si>
    <t>0.9554908744477113</t>
  </si>
  <si>
    <t>0.9371758865187804</t>
  </si>
  <si>
    <t>0.8913286296931289</t>
  </si>
  <si>
    <t>0.7964116949647357</t>
  </si>
  <si>
    <t>0.7153880722529959</t>
  </si>
  <si>
    <t>0.9195957875087691</t>
  </si>
  <si>
    <t>0.8915728032848812</t>
  </si>
  <si>
    <t>0.8918573793215606</t>
  </si>
  <si>
    <t>0.891962622384544</t>
  </si>
  <si>
    <t>0.8922587388021593</t>
  </si>
  <si>
    <t>0.8925727053522464</t>
  </si>
  <si>
    <t>0.8928641859888485</t>
  </si>
  <si>
    <t>0.8932873980769214</t>
  </si>
  <si>
    <t>0.893771020943907</t>
  </si>
  <si>
    <t>0.8943479703821872</t>
  </si>
  <si>
    <t>0.8964844034527949</t>
  </si>
  <si>
    <t>0.8995483720959287</t>
  </si>
  <si>
    <t>0.902671785627563</t>
  </si>
  <si>
    <t>0.9060302649511867</t>
  </si>
  <si>
    <t>0.9087500263194213</t>
  </si>
  <si>
    <t>0.9125936307597318</t>
  </si>
  <si>
    <t>0.9196629715304553</t>
  </si>
  <si>
    <t>0.903664228897414</t>
  </si>
  <si>
    <t>0.6243317016944513</t>
  </si>
  <si>
    <t>0.624330707354589</t>
  </si>
  <si>
    <t>0.6242716395919417</t>
  </si>
  <si>
    <t>0.6242625526779765</t>
  </si>
  <si>
    <t>0.6241635104036184</t>
  </si>
  <si>
    <t>0.6239763910014323</t>
  </si>
  <si>
    <t>0.623811906351874</t>
  </si>
  <si>
    <t>0.6236561028156437</t>
  </si>
  <si>
    <t>0.6233134658611192</t>
  </si>
  <si>
    <t>0.6230564590544558</t>
  </si>
  <si>
    <t>0.6218588698192893</t>
  </si>
  <si>
    <t>0.6205160803496008</t>
  </si>
  <si>
    <t>0.618066278222216</t>
  </si>
  <si>
    <t>0.6127052216888058</t>
  </si>
  <si>
    <t>0.6070818311297832</t>
  </si>
  <si>
    <t>0.5882509086729977</t>
  </si>
  <si>
    <t>0.5466365008978425</t>
  </si>
  <si>
    <t>0.43743007277053014</t>
  </si>
  <si>
    <t>0.2221862131091651</t>
  </si>
  <si>
    <t>0.58494244281407</t>
  </si>
  <si>
    <t>13621.0</t>
  </si>
  <si>
    <t>13614.0</t>
  </si>
  <si>
    <t>13609.0</t>
  </si>
  <si>
    <t>13607.0</t>
  </si>
  <si>
    <t>13601.0</t>
  </si>
  <si>
    <t>13594.0</t>
  </si>
  <si>
    <t>13587.0</t>
  </si>
  <si>
    <t>13562.0</t>
  </si>
  <si>
    <t>13543.0</t>
  </si>
  <si>
    <t>13464.0</t>
  </si>
  <si>
    <t>13337.0</t>
  </si>
  <si>
    <t>13187.0</t>
  </si>
  <si>
    <t>12994.0</t>
  </si>
  <si>
    <t>12802.0</t>
  </si>
  <si>
    <t>12435.0</t>
  </si>
  <si>
    <t>11450.0</t>
  </si>
  <si>
    <t>7973.0</t>
  </si>
  <si>
    <t>7980.0</t>
  </si>
  <si>
    <t>7985.0</t>
  </si>
  <si>
    <t>7987.0</t>
  </si>
  <si>
    <t>7993.0</t>
  </si>
  <si>
    <t>8000.0</t>
  </si>
  <si>
    <t>8007.0</t>
  </si>
  <si>
    <t>8032.0</t>
  </si>
  <si>
    <t>8051.0</t>
  </si>
  <si>
    <t>8130.0</t>
  </si>
  <si>
    <t>8257.0</t>
  </si>
  <si>
    <t>8407.0</t>
  </si>
  <si>
    <t>8600.0</t>
  </si>
  <si>
    <t>8792.0</t>
  </si>
  <si>
    <t>9159.0</t>
  </si>
  <si>
    <t>10144.0</t>
  </si>
  <si>
    <t>83.0</t>
  </si>
  <si>
    <t>121.0</t>
  </si>
  <si>
    <t>135.0</t>
  </si>
  <si>
    <t>233.0</t>
  </si>
  <si>
    <t>360.0</t>
  </si>
  <si>
    <t>510.0</t>
  </si>
  <si>
    <t>703.0</t>
  </si>
  <si>
    <t>895.0</t>
  </si>
  <si>
    <t>1262.0</t>
  </si>
  <si>
    <t>2247.0</t>
  </si>
  <si>
    <t>5325.0</t>
  </si>
  <si>
    <t>11396.0</t>
  </si>
  <si>
    <t>0.7059590263806637</t>
  </si>
  <si>
    <t>0.5768732055200518</t>
  </si>
  <si>
    <t>0.9094692268379937</t>
  </si>
  <si>
    <t>0.6150025782132961</t>
  </si>
  <si>
    <t>0.8993182157388828</t>
  </si>
  <si>
    <t>0.5530830213135941</t>
  </si>
  <si>
    <t>0.6149277024711318</t>
  </si>
  <si>
    <t>0.6149128259485269</t>
  </si>
  <si>
    <t>0.6148404283790144</t>
  </si>
  <si>
    <t>0.6147753140305914</t>
  </si>
  <si>
    <t>0.6146965551459824</t>
  </si>
  <si>
    <t>0.6146098160332742</t>
  </si>
  <si>
    <t>0.6142822176828877</t>
  </si>
  <si>
    <t>0.6140650631357598</t>
  </si>
  <si>
    <t>0.6134619814404166</t>
  </si>
  <si>
    <t>0.6115233564102485</t>
  </si>
  <si>
    <t>0.6075366311458613</t>
  </si>
  <si>
    <t>0.5999630064168067</t>
  </si>
  <si>
    <t>0.5947385278627508</t>
  </si>
  <si>
    <t>0.5877331844437714</t>
  </si>
  <si>
    <t>0.5529365196383357</t>
  </si>
  <si>
    <t>0.4910719202577156</t>
  </si>
  <si>
    <t>0.4213582583121443</t>
  </si>
  <si>
    <t>0.23233589280158623</t>
  </si>
  <si>
    <t>0.5707774620931633</t>
  </si>
  <si>
    <t>0.6384601164617802</t>
  </si>
  <si>
    <t>0.6380815968211431</t>
  </si>
  <si>
    <t>0.6380059138791351</t>
  </si>
  <si>
    <t>0.6376276040463763</t>
  </si>
  <si>
    <t>0.6373250819747841</t>
  </si>
  <si>
    <t>0.6370982637606206</t>
  </si>
  <si>
    <t>0.6367203730206362</t>
  </si>
  <si>
    <t>0.6361916189772937</t>
  </si>
  <si>
    <t>0.6355122941366426</t>
  </si>
  <si>
    <t>0.6339293944142317</t>
  </si>
  <si>
    <t>0.6295734510020224</t>
  </si>
  <si>
    <t>0.6190063019453831</t>
  </si>
  <si>
    <t>0.6055158047278326</t>
  </si>
  <si>
    <t>0.5946833393306945</t>
  </si>
  <si>
    <t>0.5833593854673753</t>
  </si>
  <si>
    <t>0.5434479756203744</t>
  </si>
  <si>
    <t>0.4551984566761072</t>
  </si>
  <si>
    <t>0.35162028211971025</t>
  </si>
  <si>
    <t>0.11494433612176866</t>
  </si>
  <si>
    <t>0.5719106100265217</t>
  </si>
  <si>
    <t>0.5924068887890244</t>
  </si>
  <si>
    <t>0.5926139872239851</t>
  </si>
  <si>
    <t>0.5926556091259596</t>
  </si>
  <si>
    <t>0.5928676079428251</t>
  </si>
  <si>
    <t>0.5930233995660724</t>
  </si>
  <si>
    <t>0.593082537500541</t>
  </si>
  <si>
    <t>0.5932670634872436</t>
  </si>
  <si>
    <t>0.5931273404198593</t>
  </si>
  <si>
    <t>0.5933416320075925</t>
  </si>
  <si>
    <t>0.5936553912609567</t>
  </si>
  <si>
    <t>0.5939907644454571</t>
  </si>
  <si>
    <t>0.5962794837856582</t>
  </si>
  <si>
    <t>0.5944611292689315</t>
  </si>
  <si>
    <t>0.594793721516481</t>
  </si>
  <si>
    <t>0.5921397764427236</t>
  </si>
  <si>
    <t>0.5625907326285257</t>
  </si>
  <si>
    <t>0.5297725142271071</t>
  </si>
  <si>
    <t>0.5049275905745355</t>
  </si>
  <si>
    <t>0.4696183292295966</t>
  </si>
  <si>
    <t>0.5772955526022672</t>
  </si>
  <si>
    <t>0.6397610447346486</t>
  </si>
  <si>
    <t>0.6395294989348893</t>
  </si>
  <si>
    <t>0.6394831897749375</t>
  </si>
  <si>
    <t>0.6392516439751783</t>
  </si>
  <si>
    <t>0.6390664073353709</t>
  </si>
  <si>
    <t>0.6389274798555155</t>
  </si>
  <si>
    <t>0.6386959340557562</t>
  </si>
  <si>
    <t>0.6383717699360933</t>
  </si>
  <si>
    <t>0.6379549874965268</t>
  </si>
  <si>
    <t>0.6369824951375382</t>
  </si>
  <si>
    <t>0.6277206631471706</t>
  </si>
  <si>
    <t>0.6191997777160322</t>
  </si>
  <si>
    <t>0.6122534037232564</t>
  </si>
  <si>
    <t>0.6048902472909141</t>
  </si>
  <si>
    <t>0.5780772436787996</t>
  </si>
  <si>
    <t>0.5135685838658887</t>
  </si>
  <si>
    <t>0.42710938223580625</t>
  </si>
  <si>
    <t>0.5881263313883486</t>
  </si>
  <si>
    <t>0.9968251677610217</t>
  </si>
  <si>
    <t>0.9964643913702287</t>
  </si>
  <si>
    <t>0.9963922360920702</t>
  </si>
  <si>
    <t>0.9960314597012772</t>
  </si>
  <si>
    <t>0.9957428385886428</t>
  </si>
  <si>
    <t>0.995526372754167</t>
  </si>
  <si>
    <t>0.995165596363374</t>
  </si>
  <si>
    <t>0.9946605094162638</t>
  </si>
  <si>
    <t>0.9940111119128364</t>
  </si>
  <si>
    <t>0.9924958510715058</t>
  </si>
  <si>
    <t>0.9883108449383072</t>
  </si>
  <si>
    <t>0.9780647954397864</t>
  </si>
  <si>
    <t>0.9647882242586046</t>
  </si>
  <si>
    <t>0.953964932534815</t>
  </si>
  <si>
    <t>0.942492243307598</t>
  </si>
  <si>
    <t>0.9007143372537701</t>
  </si>
  <si>
    <t>0.8002020347788441</t>
  </si>
  <si>
    <t>0.6654881304567429</t>
  </si>
  <si>
    <t>0.26372754166967316</t>
  </si>
  <si>
    <t>0.9163720326141859</t>
  </si>
  <si>
    <t>0.6076910973459781</t>
  </si>
  <si>
    <t>0.6078934820570363</t>
  </si>
  <si>
    <t>0.6079329775659115</t>
  </si>
  <si>
    <t>0.6081483426497414</t>
  </si>
  <si>
    <t>0.608302539878269</t>
  </si>
  <si>
    <t>0.6083701669980556</t>
  </si>
  <si>
    <t>0.6084866852840422</t>
  </si>
  <si>
    <t>0.6084245962623976</t>
  </si>
  <si>
    <t>0.6086421859121207</t>
  </si>
  <si>
    <t>0.6090204546905915</t>
  </si>
  <si>
    <t>0.6093136450430802</t>
  </si>
  <si>
    <t>0.6111832323730385</t>
  </si>
  <si>
    <t>0.6101939447056891</t>
  </si>
  <si>
    <t>0.6109907206338642</t>
  </si>
  <si>
    <t>0.6098676805914823</t>
  </si>
  <si>
    <t>0.5897910262861324</t>
  </si>
  <si>
    <t>0.5594222824207077</t>
  </si>
  <si>
    <t>0.5337324100360176</t>
  </si>
  <si>
    <t>0.5959460397600079</t>
  </si>
  <si>
    <t>0.9185213093378061</t>
  </si>
  <si>
    <t>0.9188362609342355</t>
  </si>
  <si>
    <t>0.91890103361995</t>
  </si>
  <si>
    <t>0.9189408083680408</t>
  </si>
  <si>
    <t>0.9191442343379674</t>
  </si>
  <si>
    <t>0.9190848111312576</t>
  </si>
  <si>
    <t>0.9193470362683197</t>
  </si>
  <si>
    <t>0.9193046206714849</t>
  </si>
  <si>
    <t>0.9196453879953929</t>
  </si>
  <si>
    <t>0.9199358841903562</t>
  </si>
  <si>
    <t>0.9210008762002423</t>
  </si>
  <si>
    <t>0.9263967613174676</t>
  </si>
  <si>
    <t>0.929317149726541</t>
  </si>
  <si>
    <t>0.9328445084625158</t>
  </si>
  <si>
    <t>0.9330285273008598</t>
  </si>
  <si>
    <t>0.8981180693236781</t>
  </si>
  <si>
    <t>0.8560501473292343</t>
  </si>
  <si>
    <t>0.8187969379849439</t>
  </si>
  <si>
    <t>0.7462076070858672</t>
  </si>
  <si>
    <t>0.9028116827150612</t>
  </si>
  <si>
    <t>0.8996148651963708</t>
  </si>
  <si>
    <t>0.8996726484892058</t>
  </si>
  <si>
    <t>0.8999318658949406</t>
  </si>
  <si>
    <t>0.9001258335354979</t>
  </si>
  <si>
    <t>0.9002603086051539</t>
  </si>
  <si>
    <t>0.9004677739980613</t>
  </si>
  <si>
    <t>0.9007381366331115</t>
  </si>
  <si>
    <t>0.9010448361544163</t>
  </si>
  <si>
    <t>0.9016914015430318</t>
  </si>
  <si>
    <t>0.9032628456238948</t>
  </si>
  <si>
    <t>0.9066803562543829</t>
  </si>
  <si>
    <t>0.9105511379407485</t>
  </si>
  <si>
    <t>0.913246584188262</t>
  </si>
  <si>
    <t>0.9155545490904112</t>
  </si>
  <si>
    <t>0.9216845319564165</t>
  </si>
  <si>
    <t>0.9331312405527369</t>
  </si>
  <si>
    <t>0.9445140166764051</t>
  </si>
  <si>
    <t>0.9116329698616467</t>
  </si>
  <si>
    <t>0.61562882492592</t>
  </si>
  <si>
    <t>0.6156249883745478</t>
  </si>
  <si>
    <t>0.6156243167402318</t>
  </si>
  <si>
    <t>0.6156229308895848</t>
  </si>
  <si>
    <t>0.6156145981265373</t>
  </si>
  <si>
    <t>0.6155783711531253</t>
  </si>
  <si>
    <t>0.61556255673855</t>
  </si>
  <si>
    <t>0.6153338525559221</t>
  </si>
  <si>
    <t>0.615244060051434</t>
  </si>
  <si>
    <t>0.6149374702986116</t>
  </si>
  <si>
    <t>0.6138129200762437</t>
  </si>
  <si>
    <t>0.6117981309083789</t>
  </si>
  <si>
    <t>0.6067043753790999</t>
  </si>
  <si>
    <t>0.603460421661345</t>
  </si>
  <si>
    <t>0.5984810571799459</t>
  </si>
  <si>
    <t>0.5702814217885189</t>
  </si>
  <si>
    <t>0.5216076302190055</t>
  </si>
  <si>
    <t>0.46439133420435824</t>
  </si>
  <si>
    <t>0.2819354338078919</t>
  </si>
  <si>
    <t>0.5803812997410132</t>
  </si>
  <si>
    <t>13815.0</t>
  </si>
  <si>
    <t>13810.0</t>
  </si>
  <si>
    <t>13809.0</t>
  </si>
  <si>
    <t>13804.0</t>
  </si>
  <si>
    <t>13800.0</t>
  </si>
  <si>
    <t>13797.0</t>
  </si>
  <si>
    <t>13792.0</t>
  </si>
  <si>
    <t>13785.0</t>
  </si>
  <si>
    <t>13776.0</t>
  </si>
  <si>
    <t>13755.0</t>
  </si>
  <si>
    <t>13555.0</t>
  </si>
  <si>
    <t>13371.0</t>
  </si>
  <si>
    <t>13221.0</t>
  </si>
  <si>
    <t>13062.0</t>
  </si>
  <si>
    <t>12483.0</t>
  </si>
  <si>
    <t>11090.0</t>
  </si>
  <si>
    <t>9223.0</t>
  </si>
  <si>
    <t>12700.0</t>
  </si>
  <si>
    <t>7779.0</t>
  </si>
  <si>
    <t>7784.0</t>
  </si>
  <si>
    <t>7785.0</t>
  </si>
  <si>
    <t>7790.0</t>
  </si>
  <si>
    <t>7794.0</t>
  </si>
  <si>
    <t>7797.0</t>
  </si>
  <si>
    <t>7802.0</t>
  </si>
  <si>
    <t>7809.0</t>
  </si>
  <si>
    <t>7818.0</t>
  </si>
  <si>
    <t>7839.0</t>
  </si>
  <si>
    <t>8039.0</t>
  </si>
  <si>
    <t>8223.0</t>
  </si>
  <si>
    <t>8373.0</t>
  </si>
  <si>
    <t>8532.0</t>
  </si>
  <si>
    <t>9111.0</t>
  </si>
  <si>
    <t>10504.0</t>
  </si>
  <si>
    <t>12371.0</t>
  </si>
  <si>
    <t>8894.0</t>
  </si>
  <si>
    <t>44.0</t>
  </si>
  <si>
    <t>49.0</t>
  </si>
  <si>
    <t>50.0</t>
  </si>
  <si>
    <t>55.0</t>
  </si>
  <si>
    <t>59.0</t>
  </si>
  <si>
    <t>62.0</t>
  </si>
  <si>
    <t>104.0</t>
  </si>
  <si>
    <t>162.0</t>
  </si>
  <si>
    <t>488.0</t>
  </si>
  <si>
    <t>638.0</t>
  </si>
  <si>
    <t>797.0</t>
  </si>
  <si>
    <t>1376.0</t>
  </si>
  <si>
    <t>2769.0</t>
  </si>
  <si>
    <t>4636.0</t>
  </si>
  <si>
    <t>10204.0</t>
  </si>
  <si>
    <t>1159.0</t>
  </si>
  <si>
    <t>0.6956816066341354</t>
  </si>
  <si>
    <t>0.571084560526072</t>
  </si>
  <si>
    <t>0.8898188902518219</t>
  </si>
  <si>
    <t>0.6325420940026768</t>
  </si>
  <si>
    <t>0.8917873144651732</t>
  </si>
  <si>
    <t>0.5640930152968243</t>
  </si>
  <si>
    <t>0.6324229530949097</t>
  </si>
  <si>
    <t>0.632304714294386</t>
  </si>
  <si>
    <t>0.6322193158569913</t>
  </si>
  <si>
    <t>0.6320707072402512</t>
  </si>
  <si>
    <t>0.631875517120301</t>
  </si>
  <si>
    <t>0.63167629033676</t>
  </si>
  <si>
    <t>0.6313184159178259</t>
  </si>
  <si>
    <t>0.6307969592511723</t>
  </si>
  <si>
    <t>0.6300486983723611</t>
  </si>
  <si>
    <t>0.6278353837911175</t>
  </si>
  <si>
    <t>0.6240142115782399</t>
  </si>
  <si>
    <t>0.6178970549335531</t>
  </si>
  <si>
    <t>0.6105071390786675</t>
  </si>
  <si>
    <t>0.6022806496095161</t>
  </si>
  <si>
    <t>0.5626382264637795</t>
  </si>
  <si>
    <t>0.5075493638991125</t>
  </si>
  <si>
    <t>0.40463175326612516</t>
  </si>
  <si>
    <t>0.20605323219684113</t>
  </si>
  <si>
    <t>0.5831938252791888</t>
  </si>
  <si>
    <t>0.6478189140506917</t>
  </si>
  <si>
    <t>0.6472114052095026</t>
  </si>
  <si>
    <t>0.6467506482907501</t>
  </si>
  <si>
    <t>0.6463334791892168</t>
  </si>
  <si>
    <t>0.6459056941374592</t>
  </si>
  <si>
    <t>0.6455105966689137</t>
  </si>
  <si>
    <t>0.6449967126890204</t>
  </si>
  <si>
    <t>0.6441643612372435</t>
  </si>
  <si>
    <t>0.6429012305146624</t>
  </si>
  <si>
    <t>0.6409994064425577</t>
  </si>
  <si>
    <t>0.6356409753546447</t>
  </si>
  <si>
    <t>0.625265920303482</t>
  </si>
  <si>
    <t>0.6124144908763416</t>
  </si>
  <si>
    <t>0.5988395498782677</t>
  </si>
  <si>
    <t>0.5853305412024116</t>
  </si>
  <si>
    <t>0.5377675070372328</t>
  </si>
  <si>
    <t>0.4617110275044984</t>
  </si>
  <si>
    <t>0.3266348710634383</t>
  </si>
  <si>
    <t>0.09088848001813758</t>
  </si>
  <si>
    <t>0.5751097795614986</t>
  </si>
  <si>
    <t>0.6176255308500962</t>
  </si>
  <si>
    <t>0.6179724096052039</t>
  </si>
  <si>
    <t>0.6181814471706084</t>
  </si>
  <si>
    <t>0.6184133674215381</t>
  </si>
  <si>
    <t>0.6185320590565476</t>
  </si>
  <si>
    <t>0.6185284504954983</t>
  </si>
  <si>
    <t>0.6186309603193161</t>
  </si>
  <si>
    <t>0.6187286448313829</t>
  </si>
  <si>
    <t>0.6189205820651331</t>
  </si>
  <si>
    <t>0.6192850700498732</t>
  </si>
  <si>
    <t>0.6201256439143424</t>
  </si>
  <si>
    <t>0.6227650086264327</t>
  </si>
  <si>
    <t>0.623428700959087</t>
  </si>
  <si>
    <t>0.6224020556788307</t>
  </si>
  <si>
    <t>0.6197216023426699</t>
  </si>
  <si>
    <t>0.5886591691312242</t>
  </si>
  <si>
    <t>0.5579384971304026</t>
  </si>
  <si>
    <t>0.5012534492051208</t>
  </si>
  <si>
    <t>0.4671431900972761</t>
  </si>
  <si>
    <t>0.6004345178395045</t>
  </si>
  <si>
    <t>0.6507396234403736</t>
  </si>
  <si>
    <t>0.6503691501607589</t>
  </si>
  <si>
    <t>0.6500879874039085</t>
  </si>
  <si>
    <t>0.6498332870241734</t>
  </si>
  <si>
    <t>0.6495719710501594</t>
  </si>
  <si>
    <t>0.649330501858982</t>
  </si>
  <si>
    <t>0.6490162611307374</t>
  </si>
  <si>
    <t>0.6485068603712671</t>
  </si>
  <si>
    <t>0.6477328358406436</t>
  </si>
  <si>
    <t>0.6465651834504293</t>
  </si>
  <si>
    <t>0.6432606941081518</t>
  </si>
  <si>
    <t>0.6368005662948703</t>
  </si>
  <si>
    <t>0.6286832321147409</t>
  </si>
  <si>
    <t>0.6199671866523769</t>
  </si>
  <si>
    <t>0.6111452916815517</t>
  </si>
  <si>
    <t>0.5788512682094232</t>
  </si>
  <si>
    <t>0.522843647044814</t>
  </si>
  <si>
    <t>0.4075437621561545</t>
  </si>
  <si>
    <t>0.13790867833657497</t>
  </si>
  <si>
    <t>0.5936188414910574</t>
  </si>
  <si>
    <t>0.9931193586818247</t>
  </si>
  <si>
    <t>0.992553964824425</t>
  </si>
  <si>
    <t>0.9921248712719343</t>
  </si>
  <si>
    <t>0.991736162994972</t>
  </si>
  <si>
    <t>0.9913373583991277</t>
  </si>
  <si>
    <t>0.9909688427599297</t>
  </si>
  <si>
    <t>0.9904892676130282</t>
  </si>
  <si>
    <t>0.9897118510591039</t>
  </si>
  <si>
    <t>0.9885305817498939</t>
  </si>
  <si>
    <t>0.986748581467197</t>
  </si>
  <si>
    <t>0.9817054701855703</t>
  </si>
  <si>
    <t>0.9718464147971649</t>
  </si>
  <si>
    <t>0.9594582315287846</t>
  </si>
  <si>
    <t>0.946156331401571</t>
  </si>
  <si>
    <t>0.9326928901722432</t>
  </si>
  <si>
    <t>0.8834077095490984</t>
  </si>
  <si>
    <t>0.7979322738929386</t>
  </si>
  <si>
    <t>0.6219685802556388</t>
  </si>
  <si>
    <t>0.21046786341699816</t>
  </si>
  <si>
    <t>0.9059450845274446</t>
  </si>
  <si>
    <t>0.6288795348942461</t>
  </si>
  <si>
    <t>0.629224288183165</t>
  </si>
  <si>
    <t>0.6294436821953607</t>
  </si>
  <si>
    <t>0.6296780892316506</t>
  </si>
  <si>
    <t>0.6298086703218554</t>
  </si>
  <si>
    <t>0.629832119238448</t>
  </si>
  <si>
    <t>0.6299151894264515</t>
  </si>
  <si>
    <t>0.630066864198782</t>
  </si>
  <si>
    <t>0.6303199437279233</t>
  </si>
  <si>
    <t>0.6307583885913736</t>
  </si>
  <si>
    <t>0.6315516518221478</t>
  </si>
  <si>
    <t>0.6340370043182141</t>
  </si>
  <si>
    <t>0.6350703404911774</t>
  </si>
  <si>
    <t>0.6352570402078132</t>
  </si>
  <si>
    <t>0.6346195176727724</t>
  </si>
  <si>
    <t>0.6127280619889931</t>
  </si>
  <si>
    <t>0.5888466650584323</t>
  </si>
  <si>
    <t>0.540821743767673</t>
  </si>
  <si>
    <t>0.5050114240920117</t>
  </si>
  <si>
    <t>0.6166247483909731</t>
  </si>
  <si>
    <t>0.932613582347622</t>
  </si>
  <si>
    <t>0.933062149332368</t>
  </si>
  <si>
    <t>0.9332571530049327</t>
  </si>
  <si>
    <t>0.9334123170870923</t>
  </si>
  <si>
    <t>0.9335230003596917</t>
  </si>
  <si>
    <t>0.9334565869587806</t>
  </si>
  <si>
    <t>0.9336520702427223</t>
  </si>
  <si>
    <t>0.9338168432218706</t>
  </si>
  <si>
    <t>0.9341453844960723</t>
  </si>
  <si>
    <t>0.9346240977391329</t>
  </si>
  <si>
    <t>0.9365924726249436</t>
  </si>
  <si>
    <t>0.941661690641249</t>
  </si>
  <si>
    <t>0.9459771864602492</t>
  </si>
  <si>
    <t>0.9487961539306172</t>
  </si>
  <si>
    <t>0.9481791461729946</t>
  </si>
  <si>
    <t>0.9138309953810866</t>
  </si>
  <si>
    <t>0.87125882760966</t>
  </si>
  <si>
    <t>0.8011628934987916</t>
  </si>
  <si>
    <t>0.7340817306535068</t>
  </si>
  <si>
    <t>0.9145844358822836</t>
  </si>
  <si>
    <t>0.8922515409986899</t>
  </si>
  <si>
    <t>0.8925856435640928</t>
  </si>
  <si>
    <t>0.8928649104598</t>
  </si>
  <si>
    <t>0.8931328387387258</t>
  </si>
  <si>
    <t>0.8933598390113322</t>
  </si>
  <si>
    <t>0.8936344663961393</t>
  </si>
  <si>
    <t>0.8940457687076644</t>
  </si>
  <si>
    <t>0.8946051096341775</t>
  </si>
  <si>
    <t>0.8953541943766646</t>
  </si>
  <si>
    <t>0.8972320850329684</t>
  </si>
  <si>
    <t>0.9004905397779518</t>
  </si>
  <si>
    <t>0.9040437098746236</t>
  </si>
  <si>
    <t>0.9072645888484728</t>
  </si>
  <si>
    <t>0.9099014002509228</t>
  </si>
  <si>
    <t>0.9169368063135291</t>
  </si>
  <si>
    <t>0.9262067263461136</t>
  </si>
  <si>
    <t>0.9398484460690858</t>
  </si>
  <si>
    <t>0.9672071493358719</t>
  </si>
  <si>
    <t>0.9054080567474737</t>
  </si>
  <si>
    <t>0.6339664071325487</t>
  </si>
  <si>
    <t>0.6339638718868236</t>
  </si>
  <si>
    <t>0.6339340130025967</t>
  </si>
  <si>
    <t>0.6339286957467898</t>
  </si>
  <si>
    <t>0.6338620423712681</t>
  </si>
  <si>
    <t>0.6337423681388995</t>
  </si>
  <si>
    <t>0.6336415018653372</t>
  </si>
  <si>
    <t>0.633442792114149</t>
  </si>
  <si>
    <t>0.6331628414406443</t>
  </si>
  <si>
    <t>0.6327781324642219</t>
  </si>
  <si>
    <t>0.6315872482393897</t>
  </si>
  <si>
    <t>0.6297436860834272</t>
  </si>
  <si>
    <t>0.6260504538070818</t>
  </si>
  <si>
    <t>0.6211834281642264</t>
  </si>
  <si>
    <t>0.6154185075418757</t>
  </si>
  <si>
    <t>0.5837346200069982</t>
  </si>
  <si>
    <t>0.5401060994530261</t>
  </si>
  <si>
    <t>0.45197645567308464</t>
  </si>
  <si>
    <t>0.2538170599866107</t>
  </si>
  <si>
    <t>0.5942126434273158</t>
  </si>
  <si>
    <t>196729.0</t>
  </si>
  <si>
    <t>196617.0</t>
  </si>
  <si>
    <t>196532.0</t>
  </si>
  <si>
    <t>196455.0</t>
  </si>
  <si>
    <t>196376.0</t>
  </si>
  <si>
    <t>196303.0</t>
  </si>
  <si>
    <t>196208.0</t>
  </si>
  <si>
    <t>196054.0</t>
  </si>
  <si>
    <t>195820.0</t>
  </si>
  <si>
    <t>195467.0</t>
  </si>
  <si>
    <t>194468.0</t>
  </si>
  <si>
    <t>192515.0</t>
  </si>
  <si>
    <t>190061.0</t>
  </si>
  <si>
    <t>187426.0</t>
  </si>
  <si>
    <t>184759.0</t>
  </si>
  <si>
    <t>174996.0</t>
  </si>
  <si>
    <t>158064.0</t>
  </si>
  <si>
    <t>123207.0</t>
  </si>
  <si>
    <t>41692.0</t>
  </si>
  <si>
    <t>105587.0</t>
  </si>
  <si>
    <t>105699.0</t>
  </si>
  <si>
    <t>105784.0</t>
  </si>
  <si>
    <t>105861.0</t>
  </si>
  <si>
    <t>105940.0</t>
  </si>
  <si>
    <t>106013.0</t>
  </si>
  <si>
    <t>106108.0</t>
  </si>
  <si>
    <t>106262.0</t>
  </si>
  <si>
    <t>106496.0</t>
  </si>
  <si>
    <t>106849.0</t>
  </si>
  <si>
    <t>107848.0</t>
  </si>
  <si>
    <t>109801.0</t>
  </si>
  <si>
    <t>112255.0</t>
  </si>
  <si>
    <t>114890.0</t>
  </si>
  <si>
    <t>117557.0</t>
  </si>
  <si>
    <t>127320.0</t>
  </si>
  <si>
    <t>144252.0</t>
  </si>
  <si>
    <t>179109.0</t>
  </si>
  <si>
    <t>260624.0</t>
  </si>
  <si>
    <t>1363.0</t>
  </si>
  <si>
    <t>1475.0</t>
  </si>
  <si>
    <t>1560.0</t>
  </si>
  <si>
    <t>1637.0</t>
  </si>
  <si>
    <t>1716.0</t>
  </si>
  <si>
    <t>1789.0</t>
  </si>
  <si>
    <t>1884.0</t>
  </si>
  <si>
    <t>2038.0</t>
  </si>
  <si>
    <t>2272.0</t>
  </si>
  <si>
    <t>2625.0</t>
  </si>
  <si>
    <t>3624.0</t>
  </si>
  <si>
    <t>5577.0</t>
  </si>
  <si>
    <t>8031.0</t>
  </si>
  <si>
    <t>10666.0</t>
  </si>
  <si>
    <t>23096.0</t>
  </si>
  <si>
    <t>40028.0</t>
  </si>
  <si>
    <t>74885.0</t>
  </si>
  <si>
    <t>156400.0</t>
  </si>
  <si>
    <t>0.7112156480312065</t>
  </si>
  <si>
    <t>0.5886191931621217</t>
  </si>
  <si>
    <t>0.8983149243785715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</si>
</sst>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10" xfId="0" applyBorder="1"/>
    <xf numFmtId="0" fontId="0" fillId="0" borderId="11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HOTA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353204255983583"/>
          <c:y val="0.17171296296296296"/>
          <c:w val="0.822475705055281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Faster RCNN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pedestrian_detailed!$B$27:$B$33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pedestrian_detailed!$C$27:$C$33</c:f>
              <c:numCache>
                <c:formatCode>General</c:formatCode>
                <c:ptCount val="7"/>
                <c:pt idx="0">
                  <c:v>0.60532966175760305</c:v>
                </c:pt>
                <c:pt idx="1">
                  <c:v>0.60495696764515405</c:v>
                </c:pt>
                <c:pt idx="2">
                  <c:v>0.60306079929658396</c:v>
                </c:pt>
                <c:pt idx="3">
                  <c:v>0.60373141773469396</c:v>
                </c:pt>
                <c:pt idx="4">
                  <c:v>0.60262389767249702</c:v>
                </c:pt>
                <c:pt idx="5">
                  <c:v>0.60148902544670901</c:v>
                </c:pt>
                <c:pt idx="6">
                  <c:v>0.58660231906767202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E-4BA4-A6DD-A1B34F4BD800}"/>
            </c:ext>
          </c:extLst>
        </c:ser>
        <c:ser>
          <c:idx val="1"/>
          <c:order val="1"/>
          <c:tx>
            <c:v>RetinaNet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pedestrian_detailed!$B$34:$B$40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pedestrian_detailed!$C$34:$C$40</c:f>
              <c:numCache>
                <c:formatCode>General</c:formatCode>
                <c:ptCount val="7"/>
                <c:pt idx="0">
                  <c:v>0.58442997138880504</c:v>
                </c:pt>
                <c:pt idx="1">
                  <c:v>0.57548274718065096</c:v>
                </c:pt>
                <c:pt idx="2">
                  <c:v>0.574592553553115</c:v>
                </c:pt>
                <c:pt idx="3">
                  <c:v>0.57410314923677597</c:v>
                </c:pt>
                <c:pt idx="4">
                  <c:v>0.57071822803313399</c:v>
                </c:pt>
                <c:pt idx="5">
                  <c:v>0.56237941404398195</c:v>
                </c:pt>
                <c:pt idx="6">
                  <c:v>0.559101720516336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E-4BA4-A6DD-A1B34F4B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68192"/>
        <c:axId val="788162432"/>
      </c:scatterChart>
      <c:valAx>
        <c:axId val="788168192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162432"/>
        <c:crosses val="autoZero"/>
        <c:crossBetween val="midCat"/>
        <c:majorUnit val="5.000000000000001E-2"/>
      </c:valAx>
      <c:valAx>
        <c:axId val="788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HOTA</a:t>
                </a:r>
                <a:r>
                  <a:rPr lang="ca-ES" baseline="0"/>
                  <a:t> metric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1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5306584970392"/>
          <c:y val="3.2985564304461902E-2"/>
          <c:w val="0.32196371144733188"/>
          <c:h val="0.11458442694663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IDF1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353204255983583"/>
          <c:y val="0.17171296296296296"/>
          <c:w val="0.822475705055281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Faster RCNN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pedestrian_detailed!$B$27:$B$33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pedestrian_detailed!$D$27:$D$33</c:f>
              <c:numCache>
                <c:formatCode>General</c:formatCode>
                <c:ptCount val="7"/>
                <c:pt idx="0">
                  <c:v>0.63417134071690895</c:v>
                </c:pt>
                <c:pt idx="1">
                  <c:v>0.63454685406391598</c:v>
                </c:pt>
                <c:pt idx="2">
                  <c:v>0.63462966135571897</c:v>
                </c:pt>
                <c:pt idx="3">
                  <c:v>0.63473771286761504</c:v>
                </c:pt>
                <c:pt idx="4">
                  <c:v>0.63451152955967605</c:v>
                </c:pt>
                <c:pt idx="5">
                  <c:v>0.63435442313197798</c:v>
                </c:pt>
                <c:pt idx="6">
                  <c:v>0.61697366155964795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3-4670-8FCE-26BE3C054130}"/>
            </c:ext>
          </c:extLst>
        </c:ser>
        <c:ser>
          <c:idx val="1"/>
          <c:order val="1"/>
          <c:tx>
            <c:v>RetinaNet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pedestrian_detailed!$B$34:$B$40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pedestrian_detailed!$D$34:$D$40</c:f>
              <c:numCache>
                <c:formatCode>General</c:formatCode>
                <c:ptCount val="7"/>
                <c:pt idx="0">
                  <c:v>0.57707225177304899</c:v>
                </c:pt>
                <c:pt idx="1">
                  <c:v>0.56123384743643101</c:v>
                </c:pt>
                <c:pt idx="2">
                  <c:v>0.57196345245745805</c:v>
                </c:pt>
                <c:pt idx="3">
                  <c:v>0.56078048780487799</c:v>
                </c:pt>
                <c:pt idx="4">
                  <c:v>0.56835482149377803</c:v>
                </c:pt>
                <c:pt idx="5">
                  <c:v>0.55382700684505204</c:v>
                </c:pt>
                <c:pt idx="6">
                  <c:v>0.55677446929761998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3-4670-8FCE-26BE3C05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68192"/>
        <c:axId val="788162432"/>
      </c:scatterChart>
      <c:valAx>
        <c:axId val="788168192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162432"/>
        <c:crosses val="autoZero"/>
        <c:crossBetween val="midCat"/>
        <c:majorUnit val="5.000000000000001E-2"/>
      </c:valAx>
      <c:valAx>
        <c:axId val="788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IDF1 </a:t>
                </a:r>
                <a:r>
                  <a:rPr lang="ca-ES" baseline="0"/>
                  <a:t> metric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1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10346402945365"/>
          <c:y val="3.2985564304461944E-2"/>
          <c:w val="0.32196371144733188"/>
          <c:h val="0.11458442694663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41</xdr:row>
      <xdr:rowOff>80010</xdr:rowOff>
    </xdr:from>
    <xdr:to>
      <xdr:col>5</xdr:col>
      <xdr:colOff>655320</xdr:colOff>
      <xdr:row>56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B06F-8E9C-B169-3E2B-BA4B1F37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41</xdr:row>
      <xdr:rowOff>83820</xdr:rowOff>
    </xdr:from>
    <xdr:to>
      <xdr:col>11</xdr:col>
      <xdr:colOff>678180</xdr:colOff>
      <xdr:row>56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98BE1-E863-4C12-A573-AC28AEEA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6:D40" totalsRowShown="0">
  <autoFilter ref="A26:D40" xr:uid="{00000000-0009-0000-0100-000001000000}"/>
  <sortState xmlns:xlrd2="http://schemas.microsoft.com/office/spreadsheetml/2017/richdata2" ref="A27:D34">
    <sortCondition ref="A26:A34"/>
  </sortState>
  <tableColumns count="4">
    <tableColumn id="1" xr3:uid="{00000000-0010-0000-0000-000001000000}" name="Netork"/>
    <tableColumn id="2" xr3:uid="{00000000-0010-0000-0000-000002000000}" name="thr"/>
    <tableColumn id="3" xr3:uid="{00000000-0010-0000-0000-000003000000}" name="HOTA"/>
    <tableColumn id="4" xr3:uid="{00000000-0010-0000-0000-000004000000}" name="IDF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20:N34" totalsRowShown="0" tableBorderDxfId="2">
  <autoFilter ref="K20:N34" xr:uid="{00000000-0009-0000-0100-000002000000}"/>
  <sortState xmlns:xlrd2="http://schemas.microsoft.com/office/spreadsheetml/2017/richdata2" ref="K21:N34">
    <sortCondition ref="K20:K34"/>
  </sortState>
  <tableColumns count="4">
    <tableColumn id="1" xr3:uid="{00000000-0010-0000-0100-000001000000}" name="Column1" dataDxfId="1"/>
    <tableColumn id="2" xr3:uid="{00000000-0010-0000-0100-000002000000}" name="Column2" dataDxfId="0"/>
    <tableColumn id="3" xr3:uid="{00000000-0010-0000-0100-000003000000}" name="Column3"/>
    <tableColumn id="4" xr3:uid="{00000000-0010-0000-0100-0000040000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40"/>
  <sheetViews>
    <sheetView tabSelected="1" topLeftCell="A36" workbookViewId="0">
      <selection activeCell="F59" sqref="F59"/>
    </sheetView>
  </sheetViews>
  <sheetFormatPr baseColWidth="10" defaultColWidth="8.88671875" defaultRowHeight="14.4" x14ac:dyDescent="0.3"/>
  <cols>
    <col min="1" max="1" width="14" customWidth="1"/>
    <col min="2" max="2" width="10.21875" customWidth="1"/>
    <col min="3" max="11" width="12" bestFit="1" customWidth="1"/>
    <col min="12" max="12" width="18.109375" customWidth="1"/>
    <col min="13" max="23" width="12" bestFit="1" customWidth="1"/>
    <col min="24" max="24" width="12.21875" bestFit="1" customWidth="1"/>
    <col min="25" max="83" width="12" bestFit="1" customWidth="1"/>
    <col min="84" max="84" width="12.5546875" bestFit="1" customWidth="1"/>
    <col min="85" max="103" width="12" bestFit="1" customWidth="1"/>
    <col min="104" max="104" width="12.109375" bestFit="1" customWidth="1"/>
    <col min="105" max="123" width="12" bestFit="1" customWidth="1"/>
    <col min="124" max="124" width="12.33203125" bestFit="1" customWidth="1"/>
    <col min="125" max="183" width="12" bestFit="1" customWidth="1"/>
    <col min="184" max="184" width="12.77734375" bestFit="1" customWidth="1"/>
    <col min="185" max="185" width="12.6640625" bestFit="1" customWidth="1"/>
    <col min="186" max="203" width="13.77734375" bestFit="1" customWidth="1"/>
    <col min="204" max="204" width="21" bestFit="1" customWidth="1"/>
    <col min="205" max="205" width="12.88671875" bestFit="1" customWidth="1"/>
    <col min="206" max="223" width="14" bestFit="1" customWidth="1"/>
    <col min="224" max="224" width="20" bestFit="1" customWidth="1"/>
    <col min="225" max="225" width="12.5546875" bestFit="1" customWidth="1"/>
    <col min="226" max="243" width="13.6640625" bestFit="1" customWidth="1"/>
    <col min="244" max="244" width="21" bestFit="1" customWidth="1"/>
    <col min="245" max="247" width="12" bestFit="1" customWidth="1"/>
    <col min="248" max="250" width="6" bestFit="1" customWidth="1"/>
    <col min="251" max="251" width="7" bestFit="1" customWidth="1"/>
    <col min="252" max="252" width="7.88671875" bestFit="1" customWidth="1"/>
    <col min="253" max="253" width="4" bestFit="1" customWidth="1"/>
    <col min="254" max="254" width="6.77734375" bestFit="1" customWidth="1"/>
  </cols>
  <sheetData>
    <row r="1" spans="1:2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</row>
    <row r="2" spans="1:254" x14ac:dyDescent="0.3">
      <c r="A2" t="s">
        <v>268</v>
      </c>
      <c r="B2" t="s">
        <v>278</v>
      </c>
      <c r="C2" t="s">
        <v>279</v>
      </c>
      <c r="D2" t="s">
        <v>280</v>
      </c>
      <c r="E2" t="s">
        <v>278</v>
      </c>
      <c r="F2" t="s">
        <v>281</v>
      </c>
      <c r="G2" t="s">
        <v>282</v>
      </c>
      <c r="H2" t="s">
        <v>283</v>
      </c>
      <c r="I2" t="s">
        <v>284</v>
      </c>
      <c r="J2" t="s">
        <v>285</v>
      </c>
      <c r="K2" t="s">
        <v>286</v>
      </c>
      <c r="L2" t="s">
        <v>287</v>
      </c>
      <c r="M2" t="s">
        <v>288</v>
      </c>
      <c r="N2" t="s">
        <v>289</v>
      </c>
      <c r="O2" t="s">
        <v>290</v>
      </c>
      <c r="P2" t="s">
        <v>291</v>
      </c>
      <c r="Q2" t="s">
        <v>292</v>
      </c>
      <c r="R2" t="s">
        <v>293</v>
      </c>
      <c r="S2" t="s">
        <v>294</v>
      </c>
      <c r="T2" t="s">
        <v>295</v>
      </c>
      <c r="U2" t="s">
        <v>296</v>
      </c>
      <c r="V2" t="s">
        <v>297</v>
      </c>
      <c r="W2" t="s">
        <v>298</v>
      </c>
      <c r="X2" t="s">
        <v>299</v>
      </c>
      <c r="Y2" t="s">
        <v>300</v>
      </c>
      <c r="Z2" t="s">
        <v>301</v>
      </c>
      <c r="AA2" t="s">
        <v>302</v>
      </c>
      <c r="AB2" t="s">
        <v>303</v>
      </c>
      <c r="AC2" t="s">
        <v>304</v>
      </c>
      <c r="AD2" t="s">
        <v>305</v>
      </c>
      <c r="AE2" t="s">
        <v>306</v>
      </c>
      <c r="AF2" t="s">
        <v>307</v>
      </c>
      <c r="AG2" t="s">
        <v>308</v>
      </c>
      <c r="AH2" t="s">
        <v>309</v>
      </c>
      <c r="AI2" t="s">
        <v>310</v>
      </c>
      <c r="AJ2" t="s">
        <v>311</v>
      </c>
      <c r="AK2" t="s">
        <v>312</v>
      </c>
      <c r="AL2" t="s">
        <v>313</v>
      </c>
      <c r="AM2" t="s">
        <v>314</v>
      </c>
      <c r="AN2" t="s">
        <v>315</v>
      </c>
      <c r="AO2" t="s">
        <v>316</v>
      </c>
      <c r="AP2" t="s">
        <v>317</v>
      </c>
      <c r="AQ2" t="s">
        <v>318</v>
      </c>
      <c r="AR2" t="s">
        <v>319</v>
      </c>
      <c r="AS2" t="s">
        <v>320</v>
      </c>
      <c r="AT2" t="s">
        <v>321</v>
      </c>
      <c r="AU2" t="s">
        <v>322</v>
      </c>
      <c r="AV2" t="s">
        <v>323</v>
      </c>
      <c r="AW2" t="s">
        <v>324</v>
      </c>
      <c r="AX2" t="s">
        <v>325</v>
      </c>
      <c r="AY2" t="s">
        <v>326</v>
      </c>
      <c r="AZ2" t="s">
        <v>327</v>
      </c>
      <c r="BA2" t="s">
        <v>328</v>
      </c>
      <c r="BB2" t="s">
        <v>329</v>
      </c>
      <c r="BC2" t="s">
        <v>330</v>
      </c>
      <c r="BD2" t="s">
        <v>331</v>
      </c>
      <c r="BE2" t="s">
        <v>332</v>
      </c>
      <c r="BF2" t="s">
        <v>333</v>
      </c>
      <c r="BG2" t="s">
        <v>334</v>
      </c>
      <c r="BH2" t="s">
        <v>335</v>
      </c>
      <c r="BI2" t="s">
        <v>336</v>
      </c>
      <c r="BJ2" t="s">
        <v>337</v>
      </c>
      <c r="BK2" t="s">
        <v>338</v>
      </c>
      <c r="BL2" t="s">
        <v>339</v>
      </c>
      <c r="BM2" t="s">
        <v>340</v>
      </c>
      <c r="BN2" t="s">
        <v>341</v>
      </c>
      <c r="BO2" t="s">
        <v>342</v>
      </c>
      <c r="BP2" t="s">
        <v>343</v>
      </c>
      <c r="BQ2" t="s">
        <v>344</v>
      </c>
      <c r="BR2" t="s">
        <v>345</v>
      </c>
      <c r="BS2" t="s">
        <v>346</v>
      </c>
      <c r="BT2" t="s">
        <v>347</v>
      </c>
      <c r="BU2" t="s">
        <v>348</v>
      </c>
      <c r="BV2" t="s">
        <v>349</v>
      </c>
      <c r="BW2" t="s">
        <v>350</v>
      </c>
      <c r="BX2" t="s">
        <v>351</v>
      </c>
      <c r="BY2" t="s">
        <v>352</v>
      </c>
      <c r="BZ2" t="s">
        <v>353</v>
      </c>
      <c r="CA2" t="s">
        <v>354</v>
      </c>
      <c r="CB2" t="s">
        <v>355</v>
      </c>
      <c r="CC2" t="s">
        <v>356</v>
      </c>
      <c r="CD2" t="s">
        <v>357</v>
      </c>
      <c r="CE2" t="s">
        <v>358</v>
      </c>
      <c r="CF2" t="s">
        <v>359</v>
      </c>
      <c r="CG2" t="s">
        <v>360</v>
      </c>
      <c r="CH2" t="s">
        <v>361</v>
      </c>
      <c r="CI2" t="s">
        <v>362</v>
      </c>
      <c r="CJ2" t="s">
        <v>363</v>
      </c>
      <c r="CK2" t="s">
        <v>364</v>
      </c>
      <c r="CL2" t="s">
        <v>365</v>
      </c>
      <c r="CM2" t="s">
        <v>366</v>
      </c>
      <c r="CN2" t="s">
        <v>367</v>
      </c>
      <c r="CO2" t="s">
        <v>368</v>
      </c>
      <c r="CP2" t="s">
        <v>369</v>
      </c>
      <c r="CQ2" t="s">
        <v>370</v>
      </c>
      <c r="CR2" t="s">
        <v>371</v>
      </c>
      <c r="CS2" t="s">
        <v>372</v>
      </c>
      <c r="CT2" t="s">
        <v>373</v>
      </c>
      <c r="CU2" t="s">
        <v>374</v>
      </c>
      <c r="CV2" t="s">
        <v>375</v>
      </c>
      <c r="CW2" t="s">
        <v>376</v>
      </c>
      <c r="CX2" t="s">
        <v>377</v>
      </c>
      <c r="CY2" t="s">
        <v>378</v>
      </c>
      <c r="CZ2" t="s">
        <v>379</v>
      </c>
      <c r="DA2" t="s">
        <v>380</v>
      </c>
      <c r="DB2" t="s">
        <v>381</v>
      </c>
      <c r="DC2" t="s">
        <v>382</v>
      </c>
      <c r="DD2" t="s">
        <v>383</v>
      </c>
      <c r="DE2" t="s">
        <v>384</v>
      </c>
      <c r="DF2" t="s">
        <v>385</v>
      </c>
      <c r="DG2" t="s">
        <v>386</v>
      </c>
      <c r="DH2" t="s">
        <v>387</v>
      </c>
      <c r="DI2" t="s">
        <v>388</v>
      </c>
      <c r="DJ2" t="s">
        <v>389</v>
      </c>
      <c r="DK2" t="s">
        <v>390</v>
      </c>
      <c r="DL2" t="s">
        <v>391</v>
      </c>
      <c r="DM2" t="s">
        <v>392</v>
      </c>
      <c r="DN2" t="s">
        <v>393</v>
      </c>
      <c r="DO2" t="s">
        <v>394</v>
      </c>
      <c r="DP2" t="s">
        <v>395</v>
      </c>
      <c r="DQ2" t="s">
        <v>396</v>
      </c>
      <c r="DR2" t="s">
        <v>397</v>
      </c>
      <c r="DS2" t="s">
        <v>398</v>
      </c>
      <c r="DT2" t="s">
        <v>399</v>
      </c>
      <c r="DU2" t="s">
        <v>400</v>
      </c>
      <c r="DV2" t="s">
        <v>401</v>
      </c>
      <c r="DW2" t="s">
        <v>402</v>
      </c>
      <c r="DX2" t="s">
        <v>403</v>
      </c>
      <c r="DY2" t="s">
        <v>404</v>
      </c>
      <c r="DZ2" t="s">
        <v>405</v>
      </c>
      <c r="EA2" t="s">
        <v>406</v>
      </c>
      <c r="EB2" t="s">
        <v>407</v>
      </c>
      <c r="EC2" t="s">
        <v>408</v>
      </c>
      <c r="ED2" t="s">
        <v>409</v>
      </c>
      <c r="EE2" t="s">
        <v>410</v>
      </c>
      <c r="EF2" t="s">
        <v>411</v>
      </c>
      <c r="EG2" t="s">
        <v>412</v>
      </c>
      <c r="EH2" t="s">
        <v>413</v>
      </c>
      <c r="EI2" t="s">
        <v>414</v>
      </c>
      <c r="EJ2" t="s">
        <v>415</v>
      </c>
      <c r="EK2" t="s">
        <v>416</v>
      </c>
      <c r="EL2" t="s">
        <v>417</v>
      </c>
      <c r="EM2" t="s">
        <v>418</v>
      </c>
      <c r="EN2" t="s">
        <v>419</v>
      </c>
      <c r="EO2" t="s">
        <v>279</v>
      </c>
      <c r="EP2" t="s">
        <v>420</v>
      </c>
      <c r="EQ2" t="s">
        <v>421</v>
      </c>
      <c r="ER2" t="s">
        <v>422</v>
      </c>
      <c r="ES2" t="s">
        <v>423</v>
      </c>
      <c r="ET2" t="s">
        <v>424</v>
      </c>
      <c r="EU2" t="s">
        <v>425</v>
      </c>
      <c r="EV2" t="s">
        <v>426</v>
      </c>
      <c r="EW2" t="s">
        <v>427</v>
      </c>
      <c r="EX2" t="s">
        <v>428</v>
      </c>
      <c r="EY2" t="s">
        <v>429</v>
      </c>
      <c r="EZ2" t="s">
        <v>430</v>
      </c>
      <c r="FA2" t="s">
        <v>431</v>
      </c>
      <c r="FB2" t="s">
        <v>432</v>
      </c>
      <c r="FC2" t="s">
        <v>433</v>
      </c>
      <c r="FD2" t="s">
        <v>434</v>
      </c>
      <c r="FE2" t="s">
        <v>435</v>
      </c>
      <c r="FF2" t="s">
        <v>436</v>
      </c>
      <c r="FG2" t="s">
        <v>437</v>
      </c>
      <c r="FH2" t="s">
        <v>438</v>
      </c>
      <c r="FI2" t="s">
        <v>439</v>
      </c>
      <c r="FJ2" t="s">
        <v>440</v>
      </c>
      <c r="FK2" t="s">
        <v>441</v>
      </c>
      <c r="FL2" t="s">
        <v>442</v>
      </c>
      <c r="FM2" t="s">
        <v>443</v>
      </c>
      <c r="FN2" t="s">
        <v>444</v>
      </c>
      <c r="FO2" t="s">
        <v>445</v>
      </c>
      <c r="FP2" t="s">
        <v>446</v>
      </c>
      <c r="FQ2" t="s">
        <v>447</v>
      </c>
      <c r="FR2" t="s">
        <v>448</v>
      </c>
      <c r="FS2" t="s">
        <v>449</v>
      </c>
      <c r="FT2" t="s">
        <v>450</v>
      </c>
      <c r="FU2" t="s">
        <v>451</v>
      </c>
      <c r="FV2" t="s">
        <v>452</v>
      </c>
      <c r="FW2" t="s">
        <v>453</v>
      </c>
      <c r="FX2" t="s">
        <v>454</v>
      </c>
      <c r="FY2" t="s">
        <v>455</v>
      </c>
      <c r="FZ2" t="s">
        <v>456</v>
      </c>
      <c r="GA2" t="s">
        <v>457</v>
      </c>
      <c r="GB2" t="s">
        <v>458</v>
      </c>
      <c r="GC2" t="s">
        <v>459</v>
      </c>
      <c r="GD2" t="s">
        <v>460</v>
      </c>
      <c r="GE2" t="s">
        <v>461</v>
      </c>
      <c r="GF2" t="s">
        <v>462</v>
      </c>
      <c r="GG2" t="s">
        <v>463</v>
      </c>
      <c r="GH2" t="s">
        <v>464</v>
      </c>
      <c r="GI2" t="s">
        <v>465</v>
      </c>
      <c r="GJ2" t="s">
        <v>466</v>
      </c>
      <c r="GK2" t="s">
        <v>467</v>
      </c>
      <c r="GL2" t="s">
        <v>468</v>
      </c>
      <c r="GM2" t="s">
        <v>469</v>
      </c>
      <c r="GN2" t="s">
        <v>470</v>
      </c>
      <c r="GO2" t="s">
        <v>471</v>
      </c>
      <c r="GP2" t="s">
        <v>472</v>
      </c>
      <c r="GQ2" t="s">
        <v>473</v>
      </c>
      <c r="GR2" t="s">
        <v>474</v>
      </c>
      <c r="GS2" t="s">
        <v>475</v>
      </c>
      <c r="GT2" t="s">
        <v>476</v>
      </c>
      <c r="GU2" t="s">
        <v>477</v>
      </c>
      <c r="GV2" s="1">
        <v>1.25346315789473E+16</v>
      </c>
      <c r="GW2" t="s">
        <v>478</v>
      </c>
      <c r="GX2" t="s">
        <v>479</v>
      </c>
      <c r="GY2" t="s">
        <v>480</v>
      </c>
      <c r="GZ2" t="s">
        <v>481</v>
      </c>
      <c r="HA2" t="s">
        <v>482</v>
      </c>
      <c r="HB2" t="s">
        <v>483</v>
      </c>
      <c r="HC2" t="s">
        <v>484</v>
      </c>
      <c r="HD2" t="s">
        <v>485</v>
      </c>
      <c r="HE2" t="s">
        <v>486</v>
      </c>
      <c r="HF2" t="s">
        <v>487</v>
      </c>
      <c r="HG2" t="s">
        <v>488</v>
      </c>
      <c r="HH2" t="s">
        <v>489</v>
      </c>
      <c r="HI2" t="s">
        <v>490</v>
      </c>
      <c r="HJ2" t="s">
        <v>491</v>
      </c>
      <c r="HK2" t="s">
        <v>492</v>
      </c>
      <c r="HL2" t="s">
        <v>493</v>
      </c>
      <c r="HM2" t="s">
        <v>494</v>
      </c>
      <c r="HN2" t="s">
        <v>495</v>
      </c>
      <c r="HO2" t="s">
        <v>496</v>
      </c>
      <c r="HP2" s="1">
        <v>9059368421052630</v>
      </c>
      <c r="HQ2" t="s">
        <v>497</v>
      </c>
      <c r="HR2" t="s">
        <v>498</v>
      </c>
      <c r="HS2" t="s">
        <v>499</v>
      </c>
      <c r="HT2" t="s">
        <v>500</v>
      </c>
      <c r="HU2" t="s">
        <v>501</v>
      </c>
      <c r="HV2" t="s">
        <v>502</v>
      </c>
      <c r="HW2" t="s">
        <v>503</v>
      </c>
      <c r="HX2" t="s">
        <v>504</v>
      </c>
      <c r="HY2" t="s">
        <v>505</v>
      </c>
      <c r="HZ2" t="s">
        <v>506</v>
      </c>
      <c r="IA2" t="s">
        <v>507</v>
      </c>
      <c r="IB2" t="s">
        <v>508</v>
      </c>
      <c r="IC2" t="s">
        <v>509</v>
      </c>
      <c r="ID2" t="s">
        <v>510</v>
      </c>
      <c r="IE2" t="s">
        <v>511</v>
      </c>
      <c r="IF2" t="s">
        <v>512</v>
      </c>
      <c r="IG2" t="s">
        <v>513</v>
      </c>
      <c r="IH2" t="s">
        <v>514</v>
      </c>
      <c r="II2" t="s">
        <v>515</v>
      </c>
      <c r="IJ2" s="1">
        <v>1.34036842105263E+16</v>
      </c>
      <c r="IK2" t="s">
        <v>516</v>
      </c>
      <c r="IL2" t="s">
        <v>517</v>
      </c>
      <c r="IM2" t="s">
        <v>518</v>
      </c>
      <c r="IN2">
        <v>12732</v>
      </c>
      <c r="IO2">
        <v>8862</v>
      </c>
      <c r="IP2">
        <v>1143</v>
      </c>
      <c r="IQ2">
        <v>13875</v>
      </c>
      <c r="IR2">
        <v>21594</v>
      </c>
      <c r="IS2">
        <v>70</v>
      </c>
      <c r="IT2">
        <v>56</v>
      </c>
    </row>
    <row r="3" spans="1:254" x14ac:dyDescent="0.3">
      <c r="A3" t="s">
        <v>269</v>
      </c>
      <c r="B3" t="s">
        <v>519</v>
      </c>
      <c r="C3" t="s">
        <v>520</v>
      </c>
      <c r="D3" t="s">
        <v>521</v>
      </c>
      <c r="E3" t="s">
        <v>519</v>
      </c>
      <c r="F3" t="s">
        <v>522</v>
      </c>
      <c r="G3" t="s">
        <v>523</v>
      </c>
      <c r="H3" t="s">
        <v>524</v>
      </c>
      <c r="I3" t="s">
        <v>525</v>
      </c>
      <c r="J3" t="s">
        <v>526</v>
      </c>
      <c r="K3" t="s">
        <v>527</v>
      </c>
      <c r="L3" t="s">
        <v>528</v>
      </c>
      <c r="M3" t="s">
        <v>529</v>
      </c>
      <c r="N3" t="s">
        <v>530</v>
      </c>
      <c r="O3" t="s">
        <v>531</v>
      </c>
      <c r="P3" t="s">
        <v>532</v>
      </c>
      <c r="Q3" t="s">
        <v>533</v>
      </c>
      <c r="R3" t="s">
        <v>534</v>
      </c>
      <c r="S3" t="s">
        <v>535</v>
      </c>
      <c r="T3" t="s">
        <v>536</v>
      </c>
      <c r="U3" t="s">
        <v>537</v>
      </c>
      <c r="V3" t="s">
        <v>538</v>
      </c>
      <c r="W3" t="s">
        <v>539</v>
      </c>
      <c r="X3" t="s">
        <v>540</v>
      </c>
      <c r="Y3" t="s">
        <v>541</v>
      </c>
      <c r="Z3" t="s">
        <v>542</v>
      </c>
      <c r="AA3" t="s">
        <v>543</v>
      </c>
      <c r="AB3" t="s">
        <v>544</v>
      </c>
      <c r="AC3" t="s">
        <v>545</v>
      </c>
      <c r="AD3" t="s">
        <v>546</v>
      </c>
      <c r="AE3" t="s">
        <v>547</v>
      </c>
      <c r="AF3" t="s">
        <v>548</v>
      </c>
      <c r="AG3" t="s">
        <v>549</v>
      </c>
      <c r="AH3" t="s">
        <v>550</v>
      </c>
      <c r="AI3" t="s">
        <v>551</v>
      </c>
      <c r="AJ3" t="s">
        <v>552</v>
      </c>
      <c r="AK3" t="s">
        <v>553</v>
      </c>
      <c r="AL3" t="s">
        <v>554</v>
      </c>
      <c r="AM3" t="s">
        <v>555</v>
      </c>
      <c r="AN3" t="s">
        <v>556</v>
      </c>
      <c r="AO3" t="s">
        <v>557</v>
      </c>
      <c r="AP3" t="s">
        <v>558</v>
      </c>
      <c r="AQ3" t="s">
        <v>559</v>
      </c>
      <c r="AR3" t="s">
        <v>560</v>
      </c>
      <c r="AS3" t="s">
        <v>561</v>
      </c>
      <c r="AT3" t="s">
        <v>562</v>
      </c>
      <c r="AU3" t="s">
        <v>563</v>
      </c>
      <c r="AV3" t="s">
        <v>564</v>
      </c>
      <c r="AW3" t="s">
        <v>565</v>
      </c>
      <c r="AX3" t="s">
        <v>566</v>
      </c>
      <c r="AY3" t="s">
        <v>567</v>
      </c>
      <c r="AZ3" t="s">
        <v>568</v>
      </c>
      <c r="BA3" t="s">
        <v>569</v>
      </c>
      <c r="BB3" t="s">
        <v>570</v>
      </c>
      <c r="BC3" t="s">
        <v>571</v>
      </c>
      <c r="BD3" t="s">
        <v>572</v>
      </c>
      <c r="BE3" t="s">
        <v>573</v>
      </c>
      <c r="BF3" t="s">
        <v>574</v>
      </c>
      <c r="BG3" t="s">
        <v>575</v>
      </c>
      <c r="BH3" t="s">
        <v>576</v>
      </c>
      <c r="BI3" t="s">
        <v>577</v>
      </c>
      <c r="BJ3" t="s">
        <v>578</v>
      </c>
      <c r="BK3" t="s">
        <v>579</v>
      </c>
      <c r="BL3" t="s">
        <v>580</v>
      </c>
      <c r="BM3" t="s">
        <v>581</v>
      </c>
      <c r="BN3" t="s">
        <v>582</v>
      </c>
      <c r="BO3" t="s">
        <v>583</v>
      </c>
      <c r="BP3" t="s">
        <v>584</v>
      </c>
      <c r="BQ3" t="s">
        <v>585</v>
      </c>
      <c r="BR3" t="s">
        <v>586</v>
      </c>
      <c r="BS3" t="s">
        <v>587</v>
      </c>
      <c r="BT3" t="s">
        <v>588</v>
      </c>
      <c r="BU3" t="s">
        <v>589</v>
      </c>
      <c r="BV3" t="s">
        <v>590</v>
      </c>
      <c r="BW3" t="s">
        <v>591</v>
      </c>
      <c r="BX3" t="s">
        <v>592</v>
      </c>
      <c r="BY3" t="s">
        <v>593</v>
      </c>
      <c r="BZ3" t="s">
        <v>594</v>
      </c>
      <c r="CA3" t="s">
        <v>595</v>
      </c>
      <c r="CB3" t="s">
        <v>596</v>
      </c>
      <c r="CC3" t="s">
        <v>597</v>
      </c>
      <c r="CD3" t="s">
        <v>598</v>
      </c>
      <c r="CE3" t="s">
        <v>599</v>
      </c>
      <c r="CF3" t="s">
        <v>600</v>
      </c>
      <c r="CG3" t="s">
        <v>601</v>
      </c>
      <c r="CH3" t="s">
        <v>602</v>
      </c>
      <c r="CI3" t="s">
        <v>603</v>
      </c>
      <c r="CJ3" t="s">
        <v>604</v>
      </c>
      <c r="CK3" t="s">
        <v>605</v>
      </c>
      <c r="CL3" t="s">
        <v>606</v>
      </c>
      <c r="CM3" t="s">
        <v>607</v>
      </c>
      <c r="CN3" t="s">
        <v>608</v>
      </c>
      <c r="CO3" t="s">
        <v>609</v>
      </c>
      <c r="CP3" t="s">
        <v>610</v>
      </c>
      <c r="CQ3" t="s">
        <v>611</v>
      </c>
      <c r="CR3" t="s">
        <v>612</v>
      </c>
      <c r="CS3" t="s">
        <v>613</v>
      </c>
      <c r="CT3" t="s">
        <v>614</v>
      </c>
      <c r="CU3" t="s">
        <v>615</v>
      </c>
      <c r="CV3" t="s">
        <v>616</v>
      </c>
      <c r="CW3" t="s">
        <v>617</v>
      </c>
      <c r="CX3" t="s">
        <v>618</v>
      </c>
      <c r="CY3" t="s">
        <v>619</v>
      </c>
      <c r="CZ3" t="s">
        <v>620</v>
      </c>
      <c r="DA3" t="s">
        <v>621</v>
      </c>
      <c r="DB3" t="s">
        <v>622</v>
      </c>
      <c r="DC3" t="s">
        <v>623</v>
      </c>
      <c r="DD3" t="s">
        <v>624</v>
      </c>
      <c r="DE3" t="s">
        <v>625</v>
      </c>
      <c r="DF3" t="s">
        <v>626</v>
      </c>
      <c r="DG3" t="s">
        <v>627</v>
      </c>
      <c r="DH3" t="s">
        <v>628</v>
      </c>
      <c r="DI3" t="s">
        <v>629</v>
      </c>
      <c r="DJ3" t="s">
        <v>630</v>
      </c>
      <c r="DK3" t="s">
        <v>631</v>
      </c>
      <c r="DL3" t="s">
        <v>632</v>
      </c>
      <c r="DM3" t="s">
        <v>633</v>
      </c>
      <c r="DN3" t="s">
        <v>634</v>
      </c>
      <c r="DO3" t="s">
        <v>635</v>
      </c>
      <c r="DP3" t="s">
        <v>636</v>
      </c>
      <c r="DQ3" t="s">
        <v>637</v>
      </c>
      <c r="DR3" t="s">
        <v>638</v>
      </c>
      <c r="DS3" t="s">
        <v>639</v>
      </c>
      <c r="DT3" t="s">
        <v>640</v>
      </c>
      <c r="DU3" t="s">
        <v>641</v>
      </c>
      <c r="DV3" t="s">
        <v>642</v>
      </c>
      <c r="DW3" t="s">
        <v>643</v>
      </c>
      <c r="DX3" t="s">
        <v>644</v>
      </c>
      <c r="DY3" t="s">
        <v>645</v>
      </c>
      <c r="DZ3" t="s">
        <v>646</v>
      </c>
      <c r="EA3" t="s">
        <v>647</v>
      </c>
      <c r="EB3" t="s">
        <v>648</v>
      </c>
      <c r="EC3" t="s">
        <v>649</v>
      </c>
      <c r="ED3" t="s">
        <v>650</v>
      </c>
      <c r="EE3" t="s">
        <v>651</v>
      </c>
      <c r="EF3" t="s">
        <v>652</v>
      </c>
      <c r="EG3" t="s">
        <v>653</v>
      </c>
      <c r="EH3" t="s">
        <v>654</v>
      </c>
      <c r="EI3" t="s">
        <v>655</v>
      </c>
      <c r="EJ3" t="s">
        <v>656</v>
      </c>
      <c r="EK3" t="s">
        <v>657</v>
      </c>
      <c r="EL3" t="s">
        <v>658</v>
      </c>
      <c r="EM3" t="s">
        <v>659</v>
      </c>
      <c r="EN3" t="s">
        <v>660</v>
      </c>
      <c r="EO3" t="s">
        <v>520</v>
      </c>
      <c r="EP3" t="s">
        <v>661</v>
      </c>
      <c r="EQ3" t="s">
        <v>662</v>
      </c>
      <c r="ER3" t="s">
        <v>663</v>
      </c>
      <c r="ES3" t="s">
        <v>664</v>
      </c>
      <c r="ET3" t="s">
        <v>665</v>
      </c>
      <c r="EU3" t="s">
        <v>666</v>
      </c>
      <c r="EV3" t="s">
        <v>667</v>
      </c>
      <c r="EW3" t="s">
        <v>668</v>
      </c>
      <c r="EX3" t="s">
        <v>669</v>
      </c>
      <c r="EY3" t="s">
        <v>670</v>
      </c>
      <c r="EZ3" t="s">
        <v>671</v>
      </c>
      <c r="FA3" t="s">
        <v>672</v>
      </c>
      <c r="FB3" t="s">
        <v>673</v>
      </c>
      <c r="FC3" t="s">
        <v>674</v>
      </c>
      <c r="FD3" t="s">
        <v>675</v>
      </c>
      <c r="FE3" t="s">
        <v>676</v>
      </c>
      <c r="FF3" t="s">
        <v>677</v>
      </c>
      <c r="FG3" t="s">
        <v>678</v>
      </c>
      <c r="FH3" t="s">
        <v>679</v>
      </c>
      <c r="FI3" t="s">
        <v>680</v>
      </c>
      <c r="FJ3" t="s">
        <v>681</v>
      </c>
      <c r="FK3" t="s">
        <v>682</v>
      </c>
      <c r="FL3" t="s">
        <v>683</v>
      </c>
      <c r="FM3" t="s">
        <v>684</v>
      </c>
      <c r="FN3" t="s">
        <v>685</v>
      </c>
      <c r="FO3" t="s">
        <v>686</v>
      </c>
      <c r="FP3" t="s">
        <v>687</v>
      </c>
      <c r="FQ3" t="s">
        <v>688</v>
      </c>
      <c r="FR3" t="s">
        <v>689</v>
      </c>
      <c r="FS3" t="s">
        <v>690</v>
      </c>
      <c r="FT3" t="s">
        <v>691</v>
      </c>
      <c r="FU3" t="s">
        <v>692</v>
      </c>
      <c r="FV3" t="s">
        <v>693</v>
      </c>
      <c r="FW3" t="s">
        <v>694</v>
      </c>
      <c r="FX3" t="s">
        <v>695</v>
      </c>
      <c r="FY3" t="s">
        <v>696</v>
      </c>
      <c r="FZ3" t="s">
        <v>697</v>
      </c>
      <c r="GA3" t="s">
        <v>698</v>
      </c>
      <c r="GB3" t="s">
        <v>699</v>
      </c>
      <c r="GC3" t="s">
        <v>700</v>
      </c>
      <c r="GD3" t="s">
        <v>701</v>
      </c>
      <c r="GE3" t="s">
        <v>702</v>
      </c>
      <c r="GF3" t="s">
        <v>703</v>
      </c>
      <c r="GG3" t="s">
        <v>704</v>
      </c>
      <c r="GH3" t="s">
        <v>705</v>
      </c>
      <c r="GI3" t="s">
        <v>706</v>
      </c>
      <c r="GJ3" t="s">
        <v>707</v>
      </c>
      <c r="GK3" t="s">
        <v>708</v>
      </c>
      <c r="GL3" t="s">
        <v>709</v>
      </c>
      <c r="GM3" t="s">
        <v>710</v>
      </c>
      <c r="GN3" t="s">
        <v>711</v>
      </c>
      <c r="GO3" t="s">
        <v>712</v>
      </c>
      <c r="GP3" t="s">
        <v>713</v>
      </c>
      <c r="GQ3" t="s">
        <v>714</v>
      </c>
      <c r="GR3" t="s">
        <v>715</v>
      </c>
      <c r="GS3" t="s">
        <v>716</v>
      </c>
      <c r="GT3" t="s">
        <v>717</v>
      </c>
      <c r="GU3" t="s">
        <v>718</v>
      </c>
      <c r="GV3" s="1">
        <v>1334678947368420</v>
      </c>
      <c r="GW3" t="s">
        <v>719</v>
      </c>
      <c r="GX3" t="s">
        <v>720</v>
      </c>
      <c r="GY3" t="s">
        <v>721</v>
      </c>
      <c r="GZ3" t="s">
        <v>722</v>
      </c>
      <c r="HA3" t="s">
        <v>723</v>
      </c>
      <c r="HB3" t="s">
        <v>724</v>
      </c>
      <c r="HC3" t="s">
        <v>725</v>
      </c>
      <c r="HD3" t="s">
        <v>726</v>
      </c>
      <c r="HE3" t="s">
        <v>727</v>
      </c>
      <c r="HF3" t="s">
        <v>728</v>
      </c>
      <c r="HG3" t="s">
        <v>729</v>
      </c>
      <c r="HH3" t="s">
        <v>730</v>
      </c>
      <c r="HI3" t="s">
        <v>731</v>
      </c>
      <c r="HJ3" t="s">
        <v>732</v>
      </c>
      <c r="HK3" t="s">
        <v>733</v>
      </c>
      <c r="HL3" t="s">
        <v>734</v>
      </c>
      <c r="HM3" t="s">
        <v>735</v>
      </c>
      <c r="HN3" t="s">
        <v>736</v>
      </c>
      <c r="HO3" t="s">
        <v>737</v>
      </c>
      <c r="HP3" s="1">
        <v>824721052631579</v>
      </c>
      <c r="HQ3" t="s">
        <v>738</v>
      </c>
      <c r="HR3" t="s">
        <v>499</v>
      </c>
      <c r="HS3" t="s">
        <v>739</v>
      </c>
      <c r="HT3" t="s">
        <v>740</v>
      </c>
      <c r="HU3" t="s">
        <v>741</v>
      </c>
      <c r="HV3" t="s">
        <v>742</v>
      </c>
      <c r="HW3" t="s">
        <v>743</v>
      </c>
      <c r="HX3" t="s">
        <v>744</v>
      </c>
      <c r="HY3" t="s">
        <v>745</v>
      </c>
      <c r="HZ3" t="s">
        <v>746</v>
      </c>
      <c r="IA3" t="s">
        <v>747</v>
      </c>
      <c r="IB3" t="s">
        <v>748</v>
      </c>
      <c r="IC3" t="s">
        <v>749</v>
      </c>
      <c r="ID3" t="s">
        <v>750</v>
      </c>
      <c r="IE3" t="s">
        <v>751</v>
      </c>
      <c r="IF3" t="s">
        <v>752</v>
      </c>
      <c r="IG3" t="s">
        <v>753</v>
      </c>
      <c r="IH3" t="s">
        <v>754</v>
      </c>
      <c r="II3" t="s">
        <v>755</v>
      </c>
      <c r="IJ3" s="1">
        <v>1.45121052631578E+16</v>
      </c>
      <c r="IK3" t="s">
        <v>756</v>
      </c>
      <c r="IL3" t="s">
        <v>757</v>
      </c>
      <c r="IM3" t="s">
        <v>758</v>
      </c>
      <c r="IN3">
        <v>12424</v>
      </c>
      <c r="IO3">
        <v>9170</v>
      </c>
      <c r="IP3">
        <v>2374</v>
      </c>
      <c r="IQ3">
        <v>14798</v>
      </c>
      <c r="IR3">
        <v>21594</v>
      </c>
      <c r="IS3">
        <v>76</v>
      </c>
      <c r="IT3">
        <v>56</v>
      </c>
    </row>
    <row r="4" spans="1:254" x14ac:dyDescent="0.3">
      <c r="A4" t="s">
        <v>270</v>
      </c>
      <c r="B4" t="s">
        <v>759</v>
      </c>
      <c r="C4" t="s">
        <v>760</v>
      </c>
      <c r="D4" t="s">
        <v>761</v>
      </c>
      <c r="E4" t="s">
        <v>759</v>
      </c>
      <c r="F4" t="s">
        <v>762</v>
      </c>
      <c r="G4" t="s">
        <v>763</v>
      </c>
      <c r="H4" t="s">
        <v>764</v>
      </c>
      <c r="I4" t="s">
        <v>765</v>
      </c>
      <c r="J4" t="s">
        <v>766</v>
      </c>
      <c r="K4" t="s">
        <v>767</v>
      </c>
      <c r="L4" t="s">
        <v>768</v>
      </c>
      <c r="M4" t="s">
        <v>769</v>
      </c>
      <c r="N4" t="s">
        <v>770</v>
      </c>
      <c r="O4" t="s">
        <v>771</v>
      </c>
      <c r="P4" t="s">
        <v>772</v>
      </c>
      <c r="Q4" t="s">
        <v>773</v>
      </c>
      <c r="R4" t="s">
        <v>774</v>
      </c>
      <c r="S4" t="s">
        <v>775</v>
      </c>
      <c r="T4" t="s">
        <v>776</v>
      </c>
      <c r="U4" t="s">
        <v>777</v>
      </c>
      <c r="V4" t="s">
        <v>778</v>
      </c>
      <c r="W4" t="s">
        <v>779</v>
      </c>
      <c r="X4" t="s">
        <v>780</v>
      </c>
      <c r="Y4" t="s">
        <v>781</v>
      </c>
      <c r="Z4" t="s">
        <v>782</v>
      </c>
      <c r="AA4" t="s">
        <v>783</v>
      </c>
      <c r="AB4" t="s">
        <v>784</v>
      </c>
      <c r="AC4" t="s">
        <v>785</v>
      </c>
      <c r="AD4" t="s">
        <v>786</v>
      </c>
      <c r="AE4" t="s">
        <v>787</v>
      </c>
      <c r="AF4" t="s">
        <v>788</v>
      </c>
      <c r="AG4" t="s">
        <v>789</v>
      </c>
      <c r="AH4" t="s">
        <v>790</v>
      </c>
      <c r="AI4" t="s">
        <v>791</v>
      </c>
      <c r="AJ4" t="s">
        <v>792</v>
      </c>
      <c r="AK4" t="s">
        <v>793</v>
      </c>
      <c r="AL4" t="s">
        <v>794</v>
      </c>
      <c r="AM4" t="s">
        <v>795</v>
      </c>
      <c r="AN4" t="s">
        <v>796</v>
      </c>
      <c r="AO4" t="s">
        <v>797</v>
      </c>
      <c r="AP4" t="s">
        <v>798</v>
      </c>
      <c r="AQ4" t="s">
        <v>799</v>
      </c>
      <c r="AR4" t="s">
        <v>800</v>
      </c>
      <c r="AS4" t="s">
        <v>801</v>
      </c>
      <c r="AT4" t="s">
        <v>802</v>
      </c>
      <c r="AU4" t="s">
        <v>803</v>
      </c>
      <c r="AV4" t="s">
        <v>804</v>
      </c>
      <c r="AW4" t="s">
        <v>805</v>
      </c>
      <c r="AX4" t="s">
        <v>806</v>
      </c>
      <c r="AY4" t="s">
        <v>807</v>
      </c>
      <c r="AZ4" t="s">
        <v>808</v>
      </c>
      <c r="BA4" t="s">
        <v>809</v>
      </c>
      <c r="BB4" t="s">
        <v>810</v>
      </c>
      <c r="BC4" t="s">
        <v>811</v>
      </c>
      <c r="BD4" t="s">
        <v>812</v>
      </c>
      <c r="BE4" t="s">
        <v>813</v>
      </c>
      <c r="BF4" t="s">
        <v>814</v>
      </c>
      <c r="BG4" t="s">
        <v>815</v>
      </c>
      <c r="BH4" t="s">
        <v>816</v>
      </c>
      <c r="BI4" t="s">
        <v>817</v>
      </c>
      <c r="BJ4" t="s">
        <v>818</v>
      </c>
      <c r="BK4" t="s">
        <v>819</v>
      </c>
      <c r="BL4" t="s">
        <v>820</v>
      </c>
      <c r="BM4" t="s">
        <v>821</v>
      </c>
      <c r="BN4" t="s">
        <v>822</v>
      </c>
      <c r="BO4" t="s">
        <v>823</v>
      </c>
      <c r="BP4" t="s">
        <v>824</v>
      </c>
      <c r="BQ4" t="s">
        <v>825</v>
      </c>
      <c r="BR4" t="s">
        <v>826</v>
      </c>
      <c r="BS4" t="s">
        <v>827</v>
      </c>
      <c r="BT4" t="s">
        <v>828</v>
      </c>
      <c r="BU4" t="s">
        <v>829</v>
      </c>
      <c r="BV4" t="s">
        <v>830</v>
      </c>
      <c r="BW4" t="s">
        <v>831</v>
      </c>
      <c r="BX4" t="s">
        <v>832</v>
      </c>
      <c r="BY4" t="s">
        <v>833</v>
      </c>
      <c r="BZ4" t="s">
        <v>834</v>
      </c>
      <c r="CA4" t="s">
        <v>835</v>
      </c>
      <c r="CB4" t="s">
        <v>836</v>
      </c>
      <c r="CC4" t="s">
        <v>837</v>
      </c>
      <c r="CD4" t="s">
        <v>838</v>
      </c>
      <c r="CE4" t="s">
        <v>358</v>
      </c>
      <c r="CF4" t="s">
        <v>839</v>
      </c>
      <c r="CG4" t="s">
        <v>840</v>
      </c>
      <c r="CH4" t="s">
        <v>841</v>
      </c>
      <c r="CI4" t="s">
        <v>842</v>
      </c>
      <c r="CJ4" t="s">
        <v>843</v>
      </c>
      <c r="CK4" t="s">
        <v>844</v>
      </c>
      <c r="CL4" t="s">
        <v>845</v>
      </c>
      <c r="CM4" t="s">
        <v>846</v>
      </c>
      <c r="CN4" t="s">
        <v>847</v>
      </c>
      <c r="CO4" t="s">
        <v>848</v>
      </c>
      <c r="CP4" t="s">
        <v>849</v>
      </c>
      <c r="CQ4" t="s">
        <v>850</v>
      </c>
      <c r="CR4" t="s">
        <v>851</v>
      </c>
      <c r="CS4" t="s">
        <v>852</v>
      </c>
      <c r="CT4" t="s">
        <v>853</v>
      </c>
      <c r="CU4" t="s">
        <v>854</v>
      </c>
      <c r="CV4" t="s">
        <v>855</v>
      </c>
      <c r="CW4" t="s">
        <v>856</v>
      </c>
      <c r="CX4" t="s">
        <v>857</v>
      </c>
      <c r="CY4" t="s">
        <v>858</v>
      </c>
      <c r="CZ4" t="s">
        <v>859</v>
      </c>
      <c r="DA4" t="s">
        <v>860</v>
      </c>
      <c r="DB4" t="s">
        <v>861</v>
      </c>
      <c r="DC4" t="s">
        <v>862</v>
      </c>
      <c r="DD4" t="s">
        <v>863</v>
      </c>
      <c r="DE4" t="s">
        <v>864</v>
      </c>
      <c r="DF4" t="s">
        <v>865</v>
      </c>
      <c r="DG4" t="s">
        <v>866</v>
      </c>
      <c r="DH4" t="s">
        <v>867</v>
      </c>
      <c r="DI4" t="s">
        <v>868</v>
      </c>
      <c r="DJ4" t="s">
        <v>869</v>
      </c>
      <c r="DK4" t="s">
        <v>870</v>
      </c>
      <c r="DL4" t="s">
        <v>871</v>
      </c>
      <c r="DM4" t="s">
        <v>872</v>
      </c>
      <c r="DN4" t="s">
        <v>873</v>
      </c>
      <c r="DO4" t="s">
        <v>874</v>
      </c>
      <c r="DP4" t="s">
        <v>875</v>
      </c>
      <c r="DQ4" t="s">
        <v>876</v>
      </c>
      <c r="DR4" t="s">
        <v>877</v>
      </c>
      <c r="DS4" t="s">
        <v>878</v>
      </c>
      <c r="DT4" t="s">
        <v>879</v>
      </c>
      <c r="DU4" t="s">
        <v>880</v>
      </c>
      <c r="DV4" t="s">
        <v>881</v>
      </c>
      <c r="DW4" t="s">
        <v>882</v>
      </c>
      <c r="DX4" t="s">
        <v>883</v>
      </c>
      <c r="DY4" t="s">
        <v>884</v>
      </c>
      <c r="DZ4" t="s">
        <v>885</v>
      </c>
      <c r="EA4" t="s">
        <v>886</v>
      </c>
      <c r="EB4" t="s">
        <v>887</v>
      </c>
      <c r="EC4" t="s">
        <v>888</v>
      </c>
      <c r="ED4" t="s">
        <v>889</v>
      </c>
      <c r="EE4" t="s">
        <v>890</v>
      </c>
      <c r="EF4" t="s">
        <v>891</v>
      </c>
      <c r="EG4" t="s">
        <v>892</v>
      </c>
      <c r="EH4" t="s">
        <v>893</v>
      </c>
      <c r="EI4" t="s">
        <v>894</v>
      </c>
      <c r="EJ4" t="s">
        <v>895</v>
      </c>
      <c r="EK4" t="s">
        <v>896</v>
      </c>
      <c r="EL4" t="s">
        <v>897</v>
      </c>
      <c r="EM4" t="s">
        <v>898</v>
      </c>
      <c r="EN4" t="s">
        <v>899</v>
      </c>
      <c r="EO4" t="s">
        <v>760</v>
      </c>
      <c r="EP4" t="s">
        <v>900</v>
      </c>
      <c r="EQ4" t="s">
        <v>901</v>
      </c>
      <c r="ER4" t="s">
        <v>902</v>
      </c>
      <c r="ES4" t="s">
        <v>903</v>
      </c>
      <c r="ET4" t="s">
        <v>904</v>
      </c>
      <c r="EU4" t="s">
        <v>905</v>
      </c>
      <c r="EV4" t="s">
        <v>906</v>
      </c>
      <c r="EW4" t="s">
        <v>907</v>
      </c>
      <c r="EX4" t="s">
        <v>908</v>
      </c>
      <c r="EY4" t="s">
        <v>909</v>
      </c>
      <c r="EZ4" t="s">
        <v>910</v>
      </c>
      <c r="FA4" t="s">
        <v>911</v>
      </c>
      <c r="FB4" t="s">
        <v>912</v>
      </c>
      <c r="FC4" t="s">
        <v>913</v>
      </c>
      <c r="FD4" t="s">
        <v>914</v>
      </c>
      <c r="FE4" t="s">
        <v>915</v>
      </c>
      <c r="FF4" t="s">
        <v>916</v>
      </c>
      <c r="FG4" t="s">
        <v>437</v>
      </c>
      <c r="FH4" t="s">
        <v>917</v>
      </c>
      <c r="FI4" t="s">
        <v>918</v>
      </c>
      <c r="FJ4" t="s">
        <v>919</v>
      </c>
      <c r="FK4" t="s">
        <v>920</v>
      </c>
      <c r="FL4" t="s">
        <v>921</v>
      </c>
      <c r="FM4" t="s">
        <v>922</v>
      </c>
      <c r="FN4" t="s">
        <v>923</v>
      </c>
      <c r="FO4" t="s">
        <v>924</v>
      </c>
      <c r="FP4" t="s">
        <v>925</v>
      </c>
      <c r="FQ4" t="s">
        <v>926</v>
      </c>
      <c r="FR4" t="s">
        <v>927</v>
      </c>
      <c r="FS4" t="s">
        <v>928</v>
      </c>
      <c r="FT4" t="s">
        <v>929</v>
      </c>
      <c r="FU4" t="s">
        <v>930</v>
      </c>
      <c r="FV4" t="s">
        <v>931</v>
      </c>
      <c r="FW4" t="s">
        <v>932</v>
      </c>
      <c r="FX4" t="s">
        <v>933</v>
      </c>
      <c r="FY4" t="s">
        <v>934</v>
      </c>
      <c r="FZ4" t="s">
        <v>935</v>
      </c>
      <c r="GA4" t="s">
        <v>936</v>
      </c>
      <c r="GB4" t="s">
        <v>937</v>
      </c>
      <c r="GC4" t="s">
        <v>938</v>
      </c>
      <c r="GD4" t="s">
        <v>939</v>
      </c>
      <c r="GE4" t="s">
        <v>940</v>
      </c>
      <c r="GF4" t="s">
        <v>941</v>
      </c>
      <c r="GG4" t="s">
        <v>942</v>
      </c>
      <c r="GH4" t="s">
        <v>943</v>
      </c>
      <c r="GI4" t="s">
        <v>944</v>
      </c>
      <c r="GJ4" t="s">
        <v>945</v>
      </c>
      <c r="GK4" t="s">
        <v>946</v>
      </c>
      <c r="GL4" t="s">
        <v>947</v>
      </c>
      <c r="GM4" t="s">
        <v>948</v>
      </c>
      <c r="GN4" t="s">
        <v>949</v>
      </c>
      <c r="GO4" t="s">
        <v>950</v>
      </c>
      <c r="GP4" t="s">
        <v>951</v>
      </c>
      <c r="GQ4" t="s">
        <v>952</v>
      </c>
      <c r="GR4" t="s">
        <v>953</v>
      </c>
      <c r="GS4" t="s">
        <v>954</v>
      </c>
      <c r="GT4" t="s">
        <v>955</v>
      </c>
      <c r="GU4" t="s">
        <v>477</v>
      </c>
      <c r="GV4" s="1">
        <v>1.25588421052631E+16</v>
      </c>
      <c r="GW4" t="s">
        <v>956</v>
      </c>
      <c r="GX4" t="s">
        <v>957</v>
      </c>
      <c r="GY4" t="s">
        <v>958</v>
      </c>
      <c r="GZ4" t="s">
        <v>959</v>
      </c>
      <c r="HA4" t="s">
        <v>960</v>
      </c>
      <c r="HB4" t="s">
        <v>961</v>
      </c>
      <c r="HC4" t="s">
        <v>962</v>
      </c>
      <c r="HD4" t="s">
        <v>963</v>
      </c>
      <c r="HE4" t="s">
        <v>964</v>
      </c>
      <c r="HF4" t="s">
        <v>965</v>
      </c>
      <c r="HG4" t="s">
        <v>966</v>
      </c>
      <c r="HH4" t="s">
        <v>967</v>
      </c>
      <c r="HI4" t="s">
        <v>968</v>
      </c>
      <c r="HJ4" t="s">
        <v>969</v>
      </c>
      <c r="HK4" t="s">
        <v>970</v>
      </c>
      <c r="HL4" t="s">
        <v>971</v>
      </c>
      <c r="HM4" t="s">
        <v>972</v>
      </c>
      <c r="HN4" t="s">
        <v>973</v>
      </c>
      <c r="HO4" t="s">
        <v>496</v>
      </c>
      <c r="HP4" s="1">
        <v>9035157894736840</v>
      </c>
      <c r="HQ4" t="s">
        <v>498</v>
      </c>
      <c r="HR4" t="s">
        <v>974</v>
      </c>
      <c r="HS4" t="s">
        <v>975</v>
      </c>
      <c r="HT4" t="s">
        <v>976</v>
      </c>
      <c r="HU4" t="s">
        <v>977</v>
      </c>
      <c r="HV4" t="s">
        <v>743</v>
      </c>
      <c r="HW4" t="s">
        <v>978</v>
      </c>
      <c r="HX4" t="s">
        <v>979</v>
      </c>
      <c r="HY4" t="s">
        <v>980</v>
      </c>
      <c r="HZ4" t="s">
        <v>981</v>
      </c>
      <c r="IA4" t="s">
        <v>747</v>
      </c>
      <c r="IB4" t="s">
        <v>982</v>
      </c>
      <c r="IC4" t="s">
        <v>983</v>
      </c>
      <c r="ID4" t="s">
        <v>984</v>
      </c>
      <c r="IE4" t="s">
        <v>751</v>
      </c>
      <c r="IF4" t="s">
        <v>985</v>
      </c>
      <c r="IG4" t="s">
        <v>986</v>
      </c>
      <c r="IH4" t="s">
        <v>987</v>
      </c>
      <c r="II4" t="s">
        <v>988</v>
      </c>
      <c r="IJ4" s="1">
        <v>1361157894736840</v>
      </c>
      <c r="IK4" t="s">
        <v>989</v>
      </c>
      <c r="IL4" t="s">
        <v>990</v>
      </c>
      <c r="IM4" t="s">
        <v>991</v>
      </c>
      <c r="IN4">
        <v>13222</v>
      </c>
      <c r="IO4">
        <v>8372</v>
      </c>
      <c r="IP4">
        <v>698</v>
      </c>
      <c r="IQ4">
        <v>13920</v>
      </c>
      <c r="IR4">
        <v>21594</v>
      </c>
      <c r="IS4">
        <v>69</v>
      </c>
      <c r="IT4">
        <v>56</v>
      </c>
    </row>
    <row r="5" spans="1:254" x14ac:dyDescent="0.3">
      <c r="A5" t="s">
        <v>271</v>
      </c>
      <c r="B5" t="s">
        <v>992</v>
      </c>
      <c r="C5" t="s">
        <v>993</v>
      </c>
      <c r="D5" t="s">
        <v>994</v>
      </c>
      <c r="E5" t="s">
        <v>992</v>
      </c>
      <c r="F5" t="s">
        <v>995</v>
      </c>
      <c r="G5" t="s">
        <v>996</v>
      </c>
      <c r="H5" t="s">
        <v>997</v>
      </c>
      <c r="I5" t="s">
        <v>998</v>
      </c>
      <c r="J5" t="s">
        <v>999</v>
      </c>
      <c r="K5" t="s">
        <v>1000</v>
      </c>
      <c r="L5" t="s">
        <v>1001</v>
      </c>
      <c r="M5" t="s">
        <v>1002</v>
      </c>
      <c r="N5" t="s">
        <v>1003</v>
      </c>
      <c r="O5" t="s">
        <v>1004</v>
      </c>
      <c r="P5" t="s">
        <v>1005</v>
      </c>
      <c r="Q5" t="s">
        <v>1006</v>
      </c>
      <c r="R5" t="s">
        <v>1007</v>
      </c>
      <c r="S5" t="s">
        <v>1008</v>
      </c>
      <c r="T5" t="s">
        <v>1009</v>
      </c>
      <c r="U5" t="s">
        <v>1010</v>
      </c>
      <c r="V5" t="s">
        <v>1011</v>
      </c>
      <c r="W5" t="s">
        <v>1012</v>
      </c>
      <c r="X5" t="s">
        <v>1013</v>
      </c>
      <c r="Y5" t="s">
        <v>1014</v>
      </c>
      <c r="Z5" t="s">
        <v>1015</v>
      </c>
      <c r="AA5" t="s">
        <v>1016</v>
      </c>
      <c r="AB5" t="s">
        <v>1017</v>
      </c>
      <c r="AC5" t="s">
        <v>1018</v>
      </c>
      <c r="AD5" t="s">
        <v>1019</v>
      </c>
      <c r="AE5" t="s">
        <v>1020</v>
      </c>
      <c r="AF5" t="s">
        <v>1021</v>
      </c>
      <c r="AG5" t="s">
        <v>1022</v>
      </c>
      <c r="AH5" t="s">
        <v>1023</v>
      </c>
      <c r="AI5" t="s">
        <v>1024</v>
      </c>
      <c r="AJ5" t="s">
        <v>1025</v>
      </c>
      <c r="AK5" t="s">
        <v>1026</v>
      </c>
      <c r="AL5" t="s">
        <v>1027</v>
      </c>
      <c r="AM5" t="s">
        <v>1028</v>
      </c>
      <c r="AN5" t="s">
        <v>1029</v>
      </c>
      <c r="AO5" t="s">
        <v>1030</v>
      </c>
      <c r="AP5" t="s">
        <v>1031</v>
      </c>
      <c r="AQ5" t="s">
        <v>1032</v>
      </c>
      <c r="AR5" t="s">
        <v>1033</v>
      </c>
      <c r="AS5" t="s">
        <v>1034</v>
      </c>
      <c r="AT5" t="s">
        <v>1035</v>
      </c>
      <c r="AU5" t="s">
        <v>1036</v>
      </c>
      <c r="AV5" t="s">
        <v>1037</v>
      </c>
      <c r="AW5" t="s">
        <v>1038</v>
      </c>
      <c r="AX5" t="s">
        <v>1039</v>
      </c>
      <c r="AY5" t="s">
        <v>1040</v>
      </c>
      <c r="AZ5" t="s">
        <v>1041</v>
      </c>
      <c r="BA5" t="s">
        <v>1042</v>
      </c>
      <c r="BB5" t="s">
        <v>1043</v>
      </c>
      <c r="BC5" t="s">
        <v>1044</v>
      </c>
      <c r="BD5" t="s">
        <v>1045</v>
      </c>
      <c r="BE5" t="s">
        <v>1046</v>
      </c>
      <c r="BF5" t="s">
        <v>1047</v>
      </c>
      <c r="BG5" t="s">
        <v>1048</v>
      </c>
      <c r="BH5" t="s">
        <v>1049</v>
      </c>
      <c r="BI5" t="s">
        <v>1050</v>
      </c>
      <c r="BJ5" t="s">
        <v>1051</v>
      </c>
      <c r="BK5" t="s">
        <v>1052</v>
      </c>
      <c r="BL5" t="s">
        <v>1053</v>
      </c>
      <c r="BM5" t="s">
        <v>1054</v>
      </c>
      <c r="BN5" t="s">
        <v>1055</v>
      </c>
      <c r="BO5" t="s">
        <v>1056</v>
      </c>
      <c r="BP5" t="s">
        <v>1057</v>
      </c>
      <c r="BQ5" t="s">
        <v>1058</v>
      </c>
      <c r="BR5" t="s">
        <v>1059</v>
      </c>
      <c r="BS5" t="s">
        <v>1060</v>
      </c>
      <c r="BT5" t="s">
        <v>1061</v>
      </c>
      <c r="BU5" t="s">
        <v>1062</v>
      </c>
      <c r="BV5" t="s">
        <v>1063</v>
      </c>
      <c r="BW5" t="s">
        <v>1064</v>
      </c>
      <c r="BX5" t="s">
        <v>1065</v>
      </c>
      <c r="BY5" t="s">
        <v>1066</v>
      </c>
      <c r="BZ5" t="s">
        <v>1067</v>
      </c>
      <c r="CA5" t="s">
        <v>1068</v>
      </c>
      <c r="CB5" t="s">
        <v>1069</v>
      </c>
      <c r="CC5" t="s">
        <v>1070</v>
      </c>
      <c r="CD5" t="s">
        <v>598</v>
      </c>
      <c r="CE5" t="s">
        <v>599</v>
      </c>
      <c r="CF5" t="s">
        <v>1071</v>
      </c>
      <c r="CG5" t="s">
        <v>1072</v>
      </c>
      <c r="CH5" t="s">
        <v>1073</v>
      </c>
      <c r="CI5" t="s">
        <v>1074</v>
      </c>
      <c r="CJ5" t="s">
        <v>1075</v>
      </c>
      <c r="CK5" t="s">
        <v>1076</v>
      </c>
      <c r="CL5" t="s">
        <v>1077</v>
      </c>
      <c r="CM5" t="s">
        <v>1078</v>
      </c>
      <c r="CN5" t="s">
        <v>1079</v>
      </c>
      <c r="CO5" t="s">
        <v>1080</v>
      </c>
      <c r="CP5" t="s">
        <v>1081</v>
      </c>
      <c r="CQ5" t="s">
        <v>1082</v>
      </c>
      <c r="CR5" t="s">
        <v>1083</v>
      </c>
      <c r="CS5" t="s">
        <v>1084</v>
      </c>
      <c r="CT5" t="s">
        <v>1085</v>
      </c>
      <c r="CU5" t="s">
        <v>1086</v>
      </c>
      <c r="CV5" t="s">
        <v>1087</v>
      </c>
      <c r="CW5" t="s">
        <v>1088</v>
      </c>
      <c r="CX5" t="s">
        <v>1089</v>
      </c>
      <c r="CY5" t="s">
        <v>1090</v>
      </c>
      <c r="CZ5" t="s">
        <v>1091</v>
      </c>
      <c r="DA5" t="s">
        <v>1092</v>
      </c>
      <c r="DB5" t="s">
        <v>1093</v>
      </c>
      <c r="DC5" t="s">
        <v>1094</v>
      </c>
      <c r="DD5" t="s">
        <v>1095</v>
      </c>
      <c r="DE5" t="s">
        <v>1096</v>
      </c>
      <c r="DF5" t="s">
        <v>1097</v>
      </c>
      <c r="DG5" t="s">
        <v>1098</v>
      </c>
      <c r="DH5" t="s">
        <v>1099</v>
      </c>
      <c r="DI5" t="s">
        <v>1100</v>
      </c>
      <c r="DJ5" t="s">
        <v>1101</v>
      </c>
      <c r="DK5" t="s">
        <v>1102</v>
      </c>
      <c r="DL5" t="s">
        <v>1103</v>
      </c>
      <c r="DM5" t="s">
        <v>1104</v>
      </c>
      <c r="DN5" t="s">
        <v>1105</v>
      </c>
      <c r="DO5" t="s">
        <v>1106</v>
      </c>
      <c r="DP5" t="s">
        <v>1107</v>
      </c>
      <c r="DQ5" t="s">
        <v>1108</v>
      </c>
      <c r="DR5" t="s">
        <v>1109</v>
      </c>
      <c r="DS5" t="s">
        <v>1110</v>
      </c>
      <c r="DT5" t="s">
        <v>1111</v>
      </c>
      <c r="DU5" t="s">
        <v>1112</v>
      </c>
      <c r="DV5" t="s">
        <v>1113</v>
      </c>
      <c r="DW5" t="s">
        <v>1114</v>
      </c>
      <c r="DX5" t="s">
        <v>1115</v>
      </c>
      <c r="DY5" t="s">
        <v>1116</v>
      </c>
      <c r="DZ5" t="s">
        <v>1117</v>
      </c>
      <c r="EA5" t="s">
        <v>1118</v>
      </c>
      <c r="EB5" t="s">
        <v>1119</v>
      </c>
      <c r="EC5" t="s">
        <v>1120</v>
      </c>
      <c r="ED5" t="s">
        <v>1121</v>
      </c>
      <c r="EE5" t="s">
        <v>1122</v>
      </c>
      <c r="EF5" t="s">
        <v>1123</v>
      </c>
      <c r="EG5" t="s">
        <v>1124</v>
      </c>
      <c r="EH5" t="s">
        <v>1125</v>
      </c>
      <c r="EI5" t="s">
        <v>1126</v>
      </c>
      <c r="EJ5" t="s">
        <v>1127</v>
      </c>
      <c r="EK5" t="s">
        <v>1128</v>
      </c>
      <c r="EL5" t="s">
        <v>1129</v>
      </c>
      <c r="EM5" t="s">
        <v>1130</v>
      </c>
      <c r="EN5" t="s">
        <v>1131</v>
      </c>
      <c r="EO5" t="s">
        <v>993</v>
      </c>
      <c r="EP5" t="s">
        <v>1132</v>
      </c>
      <c r="EQ5" t="s">
        <v>1133</v>
      </c>
      <c r="ER5" t="s">
        <v>1134</v>
      </c>
      <c r="ES5" t="s">
        <v>1135</v>
      </c>
      <c r="ET5" t="s">
        <v>1136</v>
      </c>
      <c r="EU5" t="s">
        <v>1137</v>
      </c>
      <c r="EV5" t="s">
        <v>1138</v>
      </c>
      <c r="EW5" t="s">
        <v>1139</v>
      </c>
      <c r="EX5" t="s">
        <v>1140</v>
      </c>
      <c r="EY5" t="s">
        <v>1141</v>
      </c>
      <c r="EZ5" t="s">
        <v>1142</v>
      </c>
      <c r="FA5" t="s">
        <v>1143</v>
      </c>
      <c r="FB5" t="s">
        <v>1144</v>
      </c>
      <c r="FC5" t="s">
        <v>1145</v>
      </c>
      <c r="FD5" t="s">
        <v>1146</v>
      </c>
      <c r="FE5" t="s">
        <v>1147</v>
      </c>
      <c r="FF5" t="s">
        <v>677</v>
      </c>
      <c r="FG5" t="s">
        <v>678</v>
      </c>
      <c r="FH5" t="s">
        <v>1148</v>
      </c>
      <c r="FI5" t="s">
        <v>1149</v>
      </c>
      <c r="FJ5" t="s">
        <v>1150</v>
      </c>
      <c r="FK5" t="s">
        <v>1151</v>
      </c>
      <c r="FL5" t="s">
        <v>1152</v>
      </c>
      <c r="FM5" t="s">
        <v>1153</v>
      </c>
      <c r="FN5" t="s">
        <v>1154</v>
      </c>
      <c r="FO5" t="s">
        <v>1155</v>
      </c>
      <c r="FP5" t="s">
        <v>1156</v>
      </c>
      <c r="FQ5" t="s">
        <v>1157</v>
      </c>
      <c r="FR5" t="s">
        <v>1158</v>
      </c>
      <c r="FS5" t="s">
        <v>1159</v>
      </c>
      <c r="FT5" t="s">
        <v>1160</v>
      </c>
      <c r="FU5" t="s">
        <v>1161</v>
      </c>
      <c r="FV5" t="s">
        <v>1162</v>
      </c>
      <c r="FW5" t="s">
        <v>1163</v>
      </c>
      <c r="FX5" t="s">
        <v>1164</v>
      </c>
      <c r="FY5" t="s">
        <v>1165</v>
      </c>
      <c r="FZ5" t="s">
        <v>1166</v>
      </c>
      <c r="GA5" t="s">
        <v>1167</v>
      </c>
      <c r="GB5" t="s">
        <v>1168</v>
      </c>
      <c r="GC5" t="s">
        <v>1169</v>
      </c>
      <c r="GD5" t="s">
        <v>1170</v>
      </c>
      <c r="GE5" t="s">
        <v>1171</v>
      </c>
      <c r="GF5" t="s">
        <v>1172</v>
      </c>
      <c r="GG5" t="s">
        <v>1173</v>
      </c>
      <c r="GH5" t="s">
        <v>1174</v>
      </c>
      <c r="GI5" t="s">
        <v>1175</v>
      </c>
      <c r="GJ5" t="s">
        <v>1176</v>
      </c>
      <c r="GK5" t="s">
        <v>1177</v>
      </c>
      <c r="GL5" t="s">
        <v>1178</v>
      </c>
      <c r="GM5" t="s">
        <v>1179</v>
      </c>
      <c r="GN5" t="s">
        <v>1180</v>
      </c>
      <c r="GO5" t="s">
        <v>1181</v>
      </c>
      <c r="GP5" t="s">
        <v>1182</v>
      </c>
      <c r="GQ5" t="s">
        <v>1183</v>
      </c>
      <c r="GR5" t="s">
        <v>1184</v>
      </c>
      <c r="GS5" t="s">
        <v>1185</v>
      </c>
      <c r="GT5" t="s">
        <v>717</v>
      </c>
      <c r="GU5" t="s">
        <v>718</v>
      </c>
      <c r="GV5" s="1">
        <v>1.34013684210526E+16</v>
      </c>
      <c r="GW5" t="s">
        <v>1186</v>
      </c>
      <c r="GX5" t="s">
        <v>1187</v>
      </c>
      <c r="GY5" t="s">
        <v>1188</v>
      </c>
      <c r="GZ5" t="s">
        <v>1189</v>
      </c>
      <c r="HA5" t="s">
        <v>1190</v>
      </c>
      <c r="HB5" t="s">
        <v>1191</v>
      </c>
      <c r="HC5" t="s">
        <v>1192</v>
      </c>
      <c r="HD5" t="s">
        <v>1193</v>
      </c>
      <c r="HE5" t="s">
        <v>1194</v>
      </c>
      <c r="HF5" t="s">
        <v>1195</v>
      </c>
      <c r="HG5" t="s">
        <v>1196</v>
      </c>
      <c r="HH5" t="s">
        <v>1197</v>
      </c>
      <c r="HI5" t="s">
        <v>1198</v>
      </c>
      <c r="HJ5" t="s">
        <v>1199</v>
      </c>
      <c r="HK5" t="s">
        <v>1200</v>
      </c>
      <c r="HL5" t="s">
        <v>1201</v>
      </c>
      <c r="HM5" t="s">
        <v>1202</v>
      </c>
      <c r="HN5" t="s">
        <v>736</v>
      </c>
      <c r="HO5" t="s">
        <v>737</v>
      </c>
      <c r="HP5" s="1">
        <v>8192631578947360</v>
      </c>
      <c r="HQ5" t="s">
        <v>742</v>
      </c>
      <c r="HR5" t="s">
        <v>1203</v>
      </c>
      <c r="HS5" t="s">
        <v>504</v>
      </c>
      <c r="HT5" t="s">
        <v>1204</v>
      </c>
      <c r="HU5" t="s">
        <v>1205</v>
      </c>
      <c r="HV5" t="s">
        <v>505</v>
      </c>
      <c r="HW5" t="s">
        <v>1206</v>
      </c>
      <c r="HX5" t="s">
        <v>1207</v>
      </c>
      <c r="HY5" t="s">
        <v>1208</v>
      </c>
      <c r="HZ5" t="s">
        <v>1209</v>
      </c>
      <c r="IA5" t="s">
        <v>1210</v>
      </c>
      <c r="IB5" t="s">
        <v>1211</v>
      </c>
      <c r="IC5" t="s">
        <v>1212</v>
      </c>
      <c r="ID5" t="s">
        <v>1213</v>
      </c>
      <c r="IE5" t="s">
        <v>1214</v>
      </c>
      <c r="IF5" t="s">
        <v>1215</v>
      </c>
      <c r="IG5" t="s">
        <v>1216</v>
      </c>
      <c r="IH5" t="s">
        <v>1217</v>
      </c>
      <c r="II5" t="s">
        <v>1218</v>
      </c>
      <c r="IJ5" s="1">
        <v>1.50263157894736E+16</v>
      </c>
      <c r="IK5" t="s">
        <v>1219</v>
      </c>
      <c r="IL5" t="s">
        <v>1220</v>
      </c>
      <c r="IM5" t="s">
        <v>1221</v>
      </c>
      <c r="IN5">
        <v>12904</v>
      </c>
      <c r="IO5">
        <v>8690</v>
      </c>
      <c r="IP5">
        <v>2000</v>
      </c>
      <c r="IQ5">
        <v>14904</v>
      </c>
      <c r="IR5">
        <v>21594</v>
      </c>
      <c r="IS5">
        <v>80</v>
      </c>
      <c r="IT5">
        <v>56</v>
      </c>
    </row>
    <row r="6" spans="1:254" x14ac:dyDescent="0.3">
      <c r="A6" t="s">
        <v>254</v>
      </c>
      <c r="B6" t="s">
        <v>1222</v>
      </c>
      <c r="C6" t="s">
        <v>1223</v>
      </c>
      <c r="D6" t="s">
        <v>1224</v>
      </c>
      <c r="E6" t="s">
        <v>1222</v>
      </c>
      <c r="F6" t="s">
        <v>1225</v>
      </c>
      <c r="G6" t="s">
        <v>1226</v>
      </c>
      <c r="H6" t="s">
        <v>1227</v>
      </c>
      <c r="I6" t="s">
        <v>1228</v>
      </c>
      <c r="J6" t="s">
        <v>1229</v>
      </c>
      <c r="K6" t="s">
        <v>1230</v>
      </c>
      <c r="L6" t="s">
        <v>1231</v>
      </c>
      <c r="M6" t="s">
        <v>1232</v>
      </c>
      <c r="N6" t="s">
        <v>1233</v>
      </c>
      <c r="O6" t="s">
        <v>1234</v>
      </c>
      <c r="P6" t="s">
        <v>1235</v>
      </c>
      <c r="Q6" t="s">
        <v>1236</v>
      </c>
      <c r="R6" t="s">
        <v>1237</v>
      </c>
      <c r="S6" t="s">
        <v>1238</v>
      </c>
      <c r="T6" t="s">
        <v>1239</v>
      </c>
      <c r="U6" t="s">
        <v>1240</v>
      </c>
      <c r="V6" t="s">
        <v>1241</v>
      </c>
      <c r="W6" t="s">
        <v>1242</v>
      </c>
      <c r="X6" t="s">
        <v>1243</v>
      </c>
      <c r="Y6" t="s">
        <v>1244</v>
      </c>
      <c r="Z6" t="s">
        <v>1245</v>
      </c>
      <c r="AA6" t="s">
        <v>1246</v>
      </c>
      <c r="AB6" t="s">
        <v>1247</v>
      </c>
      <c r="AC6" t="s">
        <v>1248</v>
      </c>
      <c r="AD6" t="s">
        <v>1249</v>
      </c>
      <c r="AE6" t="s">
        <v>1250</v>
      </c>
      <c r="AF6" t="s">
        <v>1251</v>
      </c>
      <c r="AG6" t="s">
        <v>1252</v>
      </c>
      <c r="AH6" t="s">
        <v>1253</v>
      </c>
      <c r="AI6" t="s">
        <v>1254</v>
      </c>
      <c r="AJ6" t="s">
        <v>1255</v>
      </c>
      <c r="AK6" t="s">
        <v>1256</v>
      </c>
      <c r="AL6" t="s">
        <v>1257</v>
      </c>
      <c r="AM6" t="s">
        <v>1258</v>
      </c>
      <c r="AN6" t="s">
        <v>1259</v>
      </c>
      <c r="AO6" t="s">
        <v>1260</v>
      </c>
      <c r="AP6" t="s">
        <v>1261</v>
      </c>
      <c r="AQ6" t="s">
        <v>1262</v>
      </c>
      <c r="AR6" t="s">
        <v>1263</v>
      </c>
      <c r="AS6" t="s">
        <v>1264</v>
      </c>
      <c r="AT6" t="s">
        <v>1265</v>
      </c>
      <c r="AU6" t="s">
        <v>1266</v>
      </c>
      <c r="AV6" t="s">
        <v>1267</v>
      </c>
      <c r="AW6" t="s">
        <v>1268</v>
      </c>
      <c r="AX6" t="s">
        <v>1269</v>
      </c>
      <c r="AY6" t="s">
        <v>1270</v>
      </c>
      <c r="AZ6" t="s">
        <v>1271</v>
      </c>
      <c r="BA6" t="s">
        <v>1272</v>
      </c>
      <c r="BB6" t="s">
        <v>1273</v>
      </c>
      <c r="BC6" t="s">
        <v>1274</v>
      </c>
      <c r="BD6" t="s">
        <v>1275</v>
      </c>
      <c r="BE6" t="s">
        <v>1276</v>
      </c>
      <c r="BF6" t="s">
        <v>1277</v>
      </c>
      <c r="BG6" t="s">
        <v>1278</v>
      </c>
      <c r="BH6" t="s">
        <v>1279</v>
      </c>
      <c r="BI6" t="s">
        <v>1280</v>
      </c>
      <c r="BJ6" t="s">
        <v>1281</v>
      </c>
      <c r="BK6" t="s">
        <v>1282</v>
      </c>
      <c r="BL6" t="s">
        <v>1283</v>
      </c>
      <c r="BM6" t="s">
        <v>1284</v>
      </c>
      <c r="BN6" t="s">
        <v>1285</v>
      </c>
      <c r="BO6" t="s">
        <v>1286</v>
      </c>
      <c r="BP6" t="s">
        <v>1287</v>
      </c>
      <c r="BQ6" t="s">
        <v>1288</v>
      </c>
      <c r="BR6" t="s">
        <v>1289</v>
      </c>
      <c r="BS6" t="s">
        <v>1290</v>
      </c>
      <c r="BT6" t="s">
        <v>1291</v>
      </c>
      <c r="BU6" t="s">
        <v>1292</v>
      </c>
      <c r="BV6" t="s">
        <v>1293</v>
      </c>
      <c r="BW6" t="s">
        <v>1294</v>
      </c>
      <c r="BX6" t="s">
        <v>1295</v>
      </c>
      <c r="BY6" t="s">
        <v>1296</v>
      </c>
      <c r="BZ6" t="s">
        <v>1297</v>
      </c>
      <c r="CA6" t="s">
        <v>1298</v>
      </c>
      <c r="CB6" t="s">
        <v>1299</v>
      </c>
      <c r="CC6" t="s">
        <v>1300</v>
      </c>
      <c r="CD6" t="s">
        <v>1301</v>
      </c>
      <c r="CE6" t="s">
        <v>358</v>
      </c>
      <c r="CF6" t="s">
        <v>1302</v>
      </c>
      <c r="CG6" t="s">
        <v>1303</v>
      </c>
      <c r="CH6" t="s">
        <v>1304</v>
      </c>
      <c r="CI6" t="s">
        <v>1305</v>
      </c>
      <c r="CJ6" t="s">
        <v>1306</v>
      </c>
      <c r="CK6" t="s">
        <v>1307</v>
      </c>
      <c r="CL6" t="s">
        <v>1308</v>
      </c>
      <c r="CM6" t="s">
        <v>1309</v>
      </c>
      <c r="CN6" t="s">
        <v>1310</v>
      </c>
      <c r="CO6" t="s">
        <v>1311</v>
      </c>
      <c r="CP6" t="s">
        <v>1312</v>
      </c>
      <c r="CQ6" t="s">
        <v>1313</v>
      </c>
      <c r="CR6" t="s">
        <v>1314</v>
      </c>
      <c r="CS6" t="s">
        <v>1315</v>
      </c>
      <c r="CT6" t="s">
        <v>1316</v>
      </c>
      <c r="CU6" t="s">
        <v>1317</v>
      </c>
      <c r="CV6" t="s">
        <v>1318</v>
      </c>
      <c r="CW6" t="s">
        <v>1319</v>
      </c>
      <c r="CX6" t="s">
        <v>1320</v>
      </c>
      <c r="CY6" t="s">
        <v>1321</v>
      </c>
      <c r="CZ6" t="s">
        <v>1322</v>
      </c>
      <c r="DA6" t="s">
        <v>1323</v>
      </c>
      <c r="DB6" t="s">
        <v>1324</v>
      </c>
      <c r="DC6" t="s">
        <v>1325</v>
      </c>
      <c r="DD6" t="s">
        <v>1326</v>
      </c>
      <c r="DE6" t="s">
        <v>1327</v>
      </c>
      <c r="DF6" t="s">
        <v>1328</v>
      </c>
      <c r="DG6" t="s">
        <v>1329</v>
      </c>
      <c r="DH6" t="s">
        <v>1330</v>
      </c>
      <c r="DI6" t="s">
        <v>1331</v>
      </c>
      <c r="DJ6" t="s">
        <v>1332</v>
      </c>
      <c r="DK6" t="s">
        <v>1333</v>
      </c>
      <c r="DL6" t="s">
        <v>1334</v>
      </c>
      <c r="DM6" t="s">
        <v>1335</v>
      </c>
      <c r="DN6" t="s">
        <v>1336</v>
      </c>
      <c r="DO6" t="s">
        <v>1337</v>
      </c>
      <c r="DP6" t="s">
        <v>1338</v>
      </c>
      <c r="DQ6" t="s">
        <v>1339</v>
      </c>
      <c r="DR6" t="s">
        <v>1340</v>
      </c>
      <c r="DS6" t="s">
        <v>878</v>
      </c>
      <c r="DT6" t="s">
        <v>1341</v>
      </c>
      <c r="DU6" t="s">
        <v>1342</v>
      </c>
      <c r="DV6" t="s">
        <v>1343</v>
      </c>
      <c r="DW6" t="s">
        <v>1344</v>
      </c>
      <c r="DX6" t="s">
        <v>1345</v>
      </c>
      <c r="DY6" t="s">
        <v>1346</v>
      </c>
      <c r="DZ6" t="s">
        <v>1347</v>
      </c>
      <c r="EA6" t="s">
        <v>1348</v>
      </c>
      <c r="EB6" t="s">
        <v>1349</v>
      </c>
      <c r="EC6" t="s">
        <v>1350</v>
      </c>
      <c r="ED6" t="s">
        <v>1351</v>
      </c>
      <c r="EE6" t="s">
        <v>1352</v>
      </c>
      <c r="EF6" t="s">
        <v>1353</v>
      </c>
      <c r="EG6" t="s">
        <v>1354</v>
      </c>
      <c r="EH6" t="s">
        <v>1355</v>
      </c>
      <c r="EI6" t="s">
        <v>1356</v>
      </c>
      <c r="EJ6" t="s">
        <v>1357</v>
      </c>
      <c r="EK6" t="s">
        <v>1358</v>
      </c>
      <c r="EL6" t="s">
        <v>1359</v>
      </c>
      <c r="EM6" t="s">
        <v>1360</v>
      </c>
      <c r="EN6" t="s">
        <v>1361</v>
      </c>
      <c r="EO6" t="s">
        <v>1223</v>
      </c>
      <c r="EP6" t="s">
        <v>1362</v>
      </c>
      <c r="EQ6" t="s">
        <v>1363</v>
      </c>
      <c r="ER6" t="s">
        <v>1364</v>
      </c>
      <c r="ES6" t="s">
        <v>1365</v>
      </c>
      <c r="ET6" t="s">
        <v>1366</v>
      </c>
      <c r="EU6" t="s">
        <v>1367</v>
      </c>
      <c r="EV6" t="s">
        <v>1368</v>
      </c>
      <c r="EW6" t="s">
        <v>1369</v>
      </c>
      <c r="EX6" t="s">
        <v>1370</v>
      </c>
      <c r="EY6" t="s">
        <v>1371</v>
      </c>
      <c r="EZ6" t="s">
        <v>1372</v>
      </c>
      <c r="FA6" t="s">
        <v>1373</v>
      </c>
      <c r="FB6" t="s">
        <v>1374</v>
      </c>
      <c r="FC6" t="s">
        <v>1375</v>
      </c>
      <c r="FD6" t="s">
        <v>1376</v>
      </c>
      <c r="FE6" t="s">
        <v>1377</v>
      </c>
      <c r="FF6" t="s">
        <v>1378</v>
      </c>
      <c r="FG6" t="s">
        <v>437</v>
      </c>
      <c r="FH6" t="s">
        <v>1379</v>
      </c>
      <c r="FI6" t="s">
        <v>1380</v>
      </c>
      <c r="FJ6" t="s">
        <v>1381</v>
      </c>
      <c r="FK6" t="s">
        <v>1382</v>
      </c>
      <c r="FL6" t="s">
        <v>1383</v>
      </c>
      <c r="FM6" t="s">
        <v>1384</v>
      </c>
      <c r="FN6" t="s">
        <v>1385</v>
      </c>
      <c r="FO6" t="s">
        <v>1386</v>
      </c>
      <c r="FP6" t="s">
        <v>1387</v>
      </c>
      <c r="FQ6" t="s">
        <v>1388</v>
      </c>
      <c r="FR6" t="s">
        <v>1389</v>
      </c>
      <c r="FS6" t="s">
        <v>1390</v>
      </c>
      <c r="FT6" t="s">
        <v>1391</v>
      </c>
      <c r="FU6" t="s">
        <v>1392</v>
      </c>
      <c r="FV6" t="s">
        <v>1393</v>
      </c>
      <c r="FW6" t="s">
        <v>1394</v>
      </c>
      <c r="FX6" t="s">
        <v>1395</v>
      </c>
      <c r="FY6" t="s">
        <v>1396</v>
      </c>
      <c r="FZ6" t="s">
        <v>1397</v>
      </c>
      <c r="GA6" t="s">
        <v>1398</v>
      </c>
      <c r="GB6" t="s">
        <v>1399</v>
      </c>
      <c r="GC6" t="s">
        <v>1400</v>
      </c>
      <c r="GD6" t="s">
        <v>1401</v>
      </c>
      <c r="GE6" t="s">
        <v>1402</v>
      </c>
      <c r="GF6" t="s">
        <v>1403</v>
      </c>
      <c r="GG6" t="s">
        <v>1404</v>
      </c>
      <c r="GH6" t="s">
        <v>1405</v>
      </c>
      <c r="GI6" t="s">
        <v>1406</v>
      </c>
      <c r="GJ6" t="s">
        <v>1407</v>
      </c>
      <c r="GK6" t="s">
        <v>1408</v>
      </c>
      <c r="GL6" t="s">
        <v>1409</v>
      </c>
      <c r="GM6" t="s">
        <v>1410</v>
      </c>
      <c r="GN6" t="s">
        <v>1411</v>
      </c>
      <c r="GO6" t="s">
        <v>1412</v>
      </c>
      <c r="GP6" t="s">
        <v>1413</v>
      </c>
      <c r="GQ6" t="s">
        <v>1414</v>
      </c>
      <c r="GR6" t="s">
        <v>1415</v>
      </c>
      <c r="GS6" t="s">
        <v>1416</v>
      </c>
      <c r="GT6" t="s">
        <v>1417</v>
      </c>
      <c r="GU6" t="s">
        <v>477</v>
      </c>
      <c r="GV6" s="1">
        <v>1249578947368420</v>
      </c>
      <c r="GW6" t="s">
        <v>1418</v>
      </c>
      <c r="GX6" t="s">
        <v>1419</v>
      </c>
      <c r="GY6" t="s">
        <v>1420</v>
      </c>
      <c r="GZ6" t="s">
        <v>1421</v>
      </c>
      <c r="HA6" t="s">
        <v>1422</v>
      </c>
      <c r="HB6" t="s">
        <v>1423</v>
      </c>
      <c r="HC6" t="s">
        <v>1424</v>
      </c>
      <c r="HD6" t="s">
        <v>1425</v>
      </c>
      <c r="HE6" t="s">
        <v>1426</v>
      </c>
      <c r="HF6" t="s">
        <v>1427</v>
      </c>
      <c r="HG6" t="s">
        <v>1428</v>
      </c>
      <c r="HH6" t="s">
        <v>1429</v>
      </c>
      <c r="HI6" t="s">
        <v>1430</v>
      </c>
      <c r="HJ6" t="s">
        <v>1431</v>
      </c>
      <c r="HK6" t="s">
        <v>1432</v>
      </c>
      <c r="HL6" t="s">
        <v>1433</v>
      </c>
      <c r="HM6" t="s">
        <v>1434</v>
      </c>
      <c r="HN6" t="s">
        <v>1435</v>
      </c>
      <c r="HO6" t="s">
        <v>496</v>
      </c>
      <c r="HP6" s="1">
        <v>909821052631579</v>
      </c>
      <c r="HQ6" t="s">
        <v>1436</v>
      </c>
      <c r="HR6" t="s">
        <v>1437</v>
      </c>
      <c r="HS6" t="s">
        <v>1438</v>
      </c>
      <c r="HT6" t="s">
        <v>1439</v>
      </c>
      <c r="HU6" t="s">
        <v>738</v>
      </c>
      <c r="HV6" t="s">
        <v>974</v>
      </c>
      <c r="HW6" t="s">
        <v>501</v>
      </c>
      <c r="HX6" t="s">
        <v>1440</v>
      </c>
      <c r="HY6" t="s">
        <v>978</v>
      </c>
      <c r="HZ6" t="s">
        <v>745</v>
      </c>
      <c r="IA6" t="s">
        <v>1441</v>
      </c>
      <c r="IB6" t="s">
        <v>1442</v>
      </c>
      <c r="IC6" t="s">
        <v>1443</v>
      </c>
      <c r="ID6" t="s">
        <v>1444</v>
      </c>
      <c r="IE6" t="s">
        <v>1445</v>
      </c>
      <c r="IF6" t="s">
        <v>1446</v>
      </c>
      <c r="IG6" t="s">
        <v>1447</v>
      </c>
      <c r="IH6" t="s">
        <v>1448</v>
      </c>
      <c r="II6" t="s">
        <v>1449</v>
      </c>
      <c r="IJ6" s="1">
        <v>1.31421052631578E+16</v>
      </c>
      <c r="IK6" t="s">
        <v>1450</v>
      </c>
      <c r="IL6" t="s">
        <v>1451</v>
      </c>
      <c r="IM6" t="s">
        <v>1452</v>
      </c>
      <c r="IN6">
        <v>13150</v>
      </c>
      <c r="IO6">
        <v>8444</v>
      </c>
      <c r="IP6">
        <v>660</v>
      </c>
      <c r="IQ6">
        <v>13810</v>
      </c>
      <c r="IR6">
        <v>21594</v>
      </c>
      <c r="IS6">
        <v>64</v>
      </c>
      <c r="IT6">
        <v>56</v>
      </c>
    </row>
    <row r="7" spans="1:254" x14ac:dyDescent="0.3">
      <c r="A7" t="s">
        <v>255</v>
      </c>
      <c r="B7" t="s">
        <v>1453</v>
      </c>
      <c r="C7" t="s">
        <v>1454</v>
      </c>
      <c r="D7" t="s">
        <v>1455</v>
      </c>
      <c r="E7" t="s">
        <v>1453</v>
      </c>
      <c r="F7" t="s">
        <v>1456</v>
      </c>
      <c r="G7" t="s">
        <v>1457</v>
      </c>
      <c r="H7" t="s">
        <v>1458</v>
      </c>
      <c r="I7" t="s">
        <v>1459</v>
      </c>
      <c r="J7" t="s">
        <v>1460</v>
      </c>
      <c r="K7" t="s">
        <v>1461</v>
      </c>
      <c r="L7" t="s">
        <v>1462</v>
      </c>
      <c r="M7" t="s">
        <v>1463</v>
      </c>
      <c r="N7" t="s">
        <v>1464</v>
      </c>
      <c r="O7" t="s">
        <v>1465</v>
      </c>
      <c r="P7" t="s">
        <v>1466</v>
      </c>
      <c r="Q7" t="s">
        <v>1467</v>
      </c>
      <c r="R7" t="s">
        <v>1468</v>
      </c>
      <c r="S7" t="s">
        <v>1469</v>
      </c>
      <c r="T7" t="s">
        <v>1470</v>
      </c>
      <c r="U7" t="s">
        <v>1471</v>
      </c>
      <c r="V7" t="s">
        <v>1472</v>
      </c>
      <c r="W7" t="s">
        <v>1473</v>
      </c>
      <c r="X7" t="s">
        <v>1474</v>
      </c>
      <c r="Y7" t="s">
        <v>1475</v>
      </c>
      <c r="Z7" t="s">
        <v>1476</v>
      </c>
      <c r="AA7" t="s">
        <v>1477</v>
      </c>
      <c r="AB7" t="s">
        <v>1478</v>
      </c>
      <c r="AC7" t="s">
        <v>1479</v>
      </c>
      <c r="AD7" t="s">
        <v>1480</v>
      </c>
      <c r="AE7" t="s">
        <v>1481</v>
      </c>
      <c r="AF7" t="s">
        <v>1482</v>
      </c>
      <c r="AG7" t="s">
        <v>1483</v>
      </c>
      <c r="AH7" t="s">
        <v>1484</v>
      </c>
      <c r="AI7" t="s">
        <v>1485</v>
      </c>
      <c r="AJ7" t="s">
        <v>1486</v>
      </c>
      <c r="AK7" t="s">
        <v>1487</v>
      </c>
      <c r="AL7" t="s">
        <v>1488</v>
      </c>
      <c r="AM7" t="s">
        <v>1489</v>
      </c>
      <c r="AN7" t="s">
        <v>1490</v>
      </c>
      <c r="AO7" t="s">
        <v>1491</v>
      </c>
      <c r="AP7" t="s">
        <v>1492</v>
      </c>
      <c r="AQ7" t="s">
        <v>1493</v>
      </c>
      <c r="AR7" t="s">
        <v>1494</v>
      </c>
      <c r="AS7" t="s">
        <v>1495</v>
      </c>
      <c r="AT7" t="s">
        <v>1496</v>
      </c>
      <c r="AU7" t="s">
        <v>1497</v>
      </c>
      <c r="AV7" t="s">
        <v>1498</v>
      </c>
      <c r="AW7" t="s">
        <v>1499</v>
      </c>
      <c r="AX7" t="s">
        <v>1500</v>
      </c>
      <c r="AY7" t="s">
        <v>1501</v>
      </c>
      <c r="AZ7" t="s">
        <v>1502</v>
      </c>
      <c r="BA7" t="s">
        <v>1503</v>
      </c>
      <c r="BB7" t="s">
        <v>1504</v>
      </c>
      <c r="BC7" t="s">
        <v>1505</v>
      </c>
      <c r="BD7" t="s">
        <v>1506</v>
      </c>
      <c r="BE7" t="s">
        <v>1507</v>
      </c>
      <c r="BF7" t="s">
        <v>1508</v>
      </c>
      <c r="BG7" t="s">
        <v>1509</v>
      </c>
      <c r="BH7" t="s">
        <v>1510</v>
      </c>
      <c r="BI7" t="s">
        <v>1511</v>
      </c>
      <c r="BJ7" t="s">
        <v>1512</v>
      </c>
      <c r="BK7" t="s">
        <v>1513</v>
      </c>
      <c r="BL7" t="s">
        <v>1514</v>
      </c>
      <c r="BM7" t="s">
        <v>1515</v>
      </c>
      <c r="BN7" t="s">
        <v>1516</v>
      </c>
      <c r="BO7" t="s">
        <v>1517</v>
      </c>
      <c r="BP7" t="s">
        <v>1518</v>
      </c>
      <c r="BQ7" t="s">
        <v>1519</v>
      </c>
      <c r="BR7" t="s">
        <v>1520</v>
      </c>
      <c r="BS7" t="s">
        <v>1521</v>
      </c>
      <c r="BT7" t="s">
        <v>1522</v>
      </c>
      <c r="BU7" t="s">
        <v>1523</v>
      </c>
      <c r="BV7" t="s">
        <v>1065</v>
      </c>
      <c r="BW7" t="s">
        <v>1524</v>
      </c>
      <c r="BX7" t="s">
        <v>1525</v>
      </c>
      <c r="BY7" t="s">
        <v>1526</v>
      </c>
      <c r="BZ7" t="s">
        <v>1527</v>
      </c>
      <c r="CA7" t="s">
        <v>1528</v>
      </c>
      <c r="CB7" t="s">
        <v>1529</v>
      </c>
      <c r="CC7" t="s">
        <v>1530</v>
      </c>
      <c r="CD7" t="s">
        <v>598</v>
      </c>
      <c r="CE7" t="s">
        <v>599</v>
      </c>
      <c r="CF7" t="s">
        <v>1531</v>
      </c>
      <c r="CG7" t="s">
        <v>1532</v>
      </c>
      <c r="CH7" t="s">
        <v>1533</v>
      </c>
      <c r="CI7" t="s">
        <v>1534</v>
      </c>
      <c r="CJ7" t="s">
        <v>1535</v>
      </c>
      <c r="CK7" t="s">
        <v>1536</v>
      </c>
      <c r="CL7" t="s">
        <v>1537</v>
      </c>
      <c r="CM7" t="s">
        <v>1538</v>
      </c>
      <c r="CN7" t="s">
        <v>1539</v>
      </c>
      <c r="CO7" t="s">
        <v>1540</v>
      </c>
      <c r="CP7" t="s">
        <v>1541</v>
      </c>
      <c r="CQ7" t="s">
        <v>1542</v>
      </c>
      <c r="CR7" t="s">
        <v>1543</v>
      </c>
      <c r="CS7" t="s">
        <v>1544</v>
      </c>
      <c r="CT7" t="s">
        <v>1545</v>
      </c>
      <c r="CU7" t="s">
        <v>1546</v>
      </c>
      <c r="CV7" t="s">
        <v>1547</v>
      </c>
      <c r="CW7" t="s">
        <v>1548</v>
      </c>
      <c r="CX7" t="s">
        <v>1549</v>
      </c>
      <c r="CY7" t="s">
        <v>1550</v>
      </c>
      <c r="CZ7" t="s">
        <v>1551</v>
      </c>
      <c r="DA7" t="s">
        <v>1552</v>
      </c>
      <c r="DB7" t="s">
        <v>1553</v>
      </c>
      <c r="DC7" t="s">
        <v>1554</v>
      </c>
      <c r="DD7" t="s">
        <v>1555</v>
      </c>
      <c r="DE7" t="s">
        <v>1556</v>
      </c>
      <c r="DF7" t="s">
        <v>1557</v>
      </c>
      <c r="DG7" t="s">
        <v>1558</v>
      </c>
      <c r="DH7" t="s">
        <v>1559</v>
      </c>
      <c r="DI7" t="s">
        <v>1560</v>
      </c>
      <c r="DJ7" t="s">
        <v>1561</v>
      </c>
      <c r="DK7" t="s">
        <v>1562</v>
      </c>
      <c r="DL7" t="s">
        <v>1563</v>
      </c>
      <c r="DM7" t="s">
        <v>1564</v>
      </c>
      <c r="DN7" t="s">
        <v>1565</v>
      </c>
      <c r="DO7" t="s">
        <v>1566</v>
      </c>
      <c r="DP7" t="s">
        <v>1567</v>
      </c>
      <c r="DQ7" t="s">
        <v>1568</v>
      </c>
      <c r="DR7" t="s">
        <v>1569</v>
      </c>
      <c r="DS7" t="s">
        <v>1570</v>
      </c>
      <c r="DT7" t="s">
        <v>1571</v>
      </c>
      <c r="DU7" t="s">
        <v>1572</v>
      </c>
      <c r="DV7" t="s">
        <v>1573</v>
      </c>
      <c r="DW7" t="s">
        <v>1574</v>
      </c>
      <c r="DX7" t="s">
        <v>1575</v>
      </c>
      <c r="DY7" t="s">
        <v>1576</v>
      </c>
      <c r="DZ7" t="s">
        <v>1577</v>
      </c>
      <c r="EA7" t="s">
        <v>1578</v>
      </c>
      <c r="EB7" t="s">
        <v>1579</v>
      </c>
      <c r="EC7" t="s">
        <v>1580</v>
      </c>
      <c r="ED7" t="s">
        <v>1581</v>
      </c>
      <c r="EE7" t="s">
        <v>1582</v>
      </c>
      <c r="EF7" t="s">
        <v>1583</v>
      </c>
      <c r="EG7" t="s">
        <v>1584</v>
      </c>
      <c r="EH7" t="s">
        <v>1585</v>
      </c>
      <c r="EI7" t="s">
        <v>1586</v>
      </c>
      <c r="EJ7" t="s">
        <v>1587</v>
      </c>
      <c r="EK7" t="s">
        <v>1588</v>
      </c>
      <c r="EL7" t="s">
        <v>1589</v>
      </c>
      <c r="EM7" t="s">
        <v>1590</v>
      </c>
      <c r="EN7" t="s">
        <v>1591</v>
      </c>
      <c r="EO7" t="s">
        <v>1454</v>
      </c>
      <c r="EP7" t="s">
        <v>1592</v>
      </c>
      <c r="EQ7" t="s">
        <v>1593</v>
      </c>
      <c r="ER7" t="s">
        <v>1594</v>
      </c>
      <c r="ES7" t="s">
        <v>1595</v>
      </c>
      <c r="ET7" t="s">
        <v>1596</v>
      </c>
      <c r="EU7" t="s">
        <v>1597</v>
      </c>
      <c r="EV7" t="s">
        <v>1598</v>
      </c>
      <c r="EW7" t="s">
        <v>1599</v>
      </c>
      <c r="EX7" t="s">
        <v>1600</v>
      </c>
      <c r="EY7" t="s">
        <v>1601</v>
      </c>
      <c r="EZ7" t="s">
        <v>1602</v>
      </c>
      <c r="FA7" t="s">
        <v>1603</v>
      </c>
      <c r="FB7" t="s">
        <v>1604</v>
      </c>
      <c r="FC7" t="s">
        <v>1605</v>
      </c>
      <c r="FD7" t="s">
        <v>1606</v>
      </c>
      <c r="FE7" t="s">
        <v>1607</v>
      </c>
      <c r="FF7" t="s">
        <v>677</v>
      </c>
      <c r="FG7" t="s">
        <v>678</v>
      </c>
      <c r="FH7" t="s">
        <v>1608</v>
      </c>
      <c r="FI7" t="s">
        <v>1609</v>
      </c>
      <c r="FJ7" t="s">
        <v>1610</v>
      </c>
      <c r="FK7" t="s">
        <v>1611</v>
      </c>
      <c r="FL7" t="s">
        <v>1612</v>
      </c>
      <c r="FM7" t="s">
        <v>1613</v>
      </c>
      <c r="FN7" t="s">
        <v>1614</v>
      </c>
      <c r="FO7" t="s">
        <v>1615</v>
      </c>
      <c r="FP7" t="s">
        <v>1616</v>
      </c>
      <c r="FQ7" t="s">
        <v>1617</v>
      </c>
      <c r="FR7" t="s">
        <v>1618</v>
      </c>
      <c r="FS7" t="s">
        <v>1619</v>
      </c>
      <c r="FT7" t="s">
        <v>1620</v>
      </c>
      <c r="FU7" t="s">
        <v>1621</v>
      </c>
      <c r="FV7" t="s">
        <v>1622</v>
      </c>
      <c r="FW7" t="s">
        <v>1623</v>
      </c>
      <c r="FX7" t="s">
        <v>1624</v>
      </c>
      <c r="FY7" t="s">
        <v>1625</v>
      </c>
      <c r="FZ7" t="s">
        <v>1626</v>
      </c>
      <c r="GA7" t="s">
        <v>1627</v>
      </c>
      <c r="GB7" t="s">
        <v>1628</v>
      </c>
      <c r="GC7" t="s">
        <v>1629</v>
      </c>
      <c r="GD7" t="s">
        <v>1630</v>
      </c>
      <c r="GE7" t="s">
        <v>1631</v>
      </c>
      <c r="GF7" t="s">
        <v>1632</v>
      </c>
      <c r="GG7" t="s">
        <v>1633</v>
      </c>
      <c r="GH7" t="s">
        <v>1634</v>
      </c>
      <c r="GI7" t="s">
        <v>1635</v>
      </c>
      <c r="GJ7" t="s">
        <v>1636</v>
      </c>
      <c r="GK7" t="s">
        <v>1637</v>
      </c>
      <c r="GL7" t="s">
        <v>1180</v>
      </c>
      <c r="GM7" t="s">
        <v>1638</v>
      </c>
      <c r="GN7" t="s">
        <v>1639</v>
      </c>
      <c r="GO7" t="s">
        <v>1640</v>
      </c>
      <c r="GP7" t="s">
        <v>1641</v>
      </c>
      <c r="GQ7" t="s">
        <v>1642</v>
      </c>
      <c r="GR7" t="s">
        <v>1643</v>
      </c>
      <c r="GS7" t="s">
        <v>1644</v>
      </c>
      <c r="GT7" t="s">
        <v>717</v>
      </c>
      <c r="GU7" t="s">
        <v>718</v>
      </c>
      <c r="GV7" s="1">
        <v>1.32088947368421E+16</v>
      </c>
      <c r="GW7" t="s">
        <v>1645</v>
      </c>
      <c r="GX7" t="s">
        <v>1646</v>
      </c>
      <c r="GY7" t="s">
        <v>1647</v>
      </c>
      <c r="GZ7" t="s">
        <v>1648</v>
      </c>
      <c r="HA7" t="s">
        <v>1649</v>
      </c>
      <c r="HB7" t="s">
        <v>1650</v>
      </c>
      <c r="HC7" t="s">
        <v>1651</v>
      </c>
      <c r="HD7" t="s">
        <v>1652</v>
      </c>
      <c r="HE7" t="s">
        <v>1653</v>
      </c>
      <c r="HF7" t="s">
        <v>1197</v>
      </c>
      <c r="HG7" t="s">
        <v>1654</v>
      </c>
      <c r="HH7" t="s">
        <v>1655</v>
      </c>
      <c r="HI7" t="s">
        <v>1656</v>
      </c>
      <c r="HJ7" t="s">
        <v>1657</v>
      </c>
      <c r="HK7" t="s">
        <v>1658</v>
      </c>
      <c r="HL7" t="s">
        <v>1659</v>
      </c>
      <c r="HM7" t="s">
        <v>1660</v>
      </c>
      <c r="HN7" t="s">
        <v>736</v>
      </c>
      <c r="HO7" t="s">
        <v>737</v>
      </c>
      <c r="HP7" s="1">
        <v>8385105263157890</v>
      </c>
      <c r="HQ7" t="s">
        <v>1661</v>
      </c>
      <c r="HR7" t="s">
        <v>1662</v>
      </c>
      <c r="HS7" t="s">
        <v>1663</v>
      </c>
      <c r="HT7" t="s">
        <v>1664</v>
      </c>
      <c r="HU7" t="s">
        <v>1665</v>
      </c>
      <c r="HV7" t="s">
        <v>1666</v>
      </c>
      <c r="HW7" t="s">
        <v>1667</v>
      </c>
      <c r="HX7" t="s">
        <v>1668</v>
      </c>
      <c r="HY7" t="s">
        <v>1669</v>
      </c>
      <c r="HZ7" t="s">
        <v>504</v>
      </c>
      <c r="IA7" t="s">
        <v>1670</v>
      </c>
      <c r="IB7" t="s">
        <v>1671</v>
      </c>
      <c r="IC7" t="s">
        <v>1672</v>
      </c>
      <c r="ID7" t="s">
        <v>1673</v>
      </c>
      <c r="IE7" t="s">
        <v>1674</v>
      </c>
      <c r="IF7" t="s">
        <v>1675</v>
      </c>
      <c r="IG7" t="s">
        <v>1676</v>
      </c>
      <c r="IH7" t="s">
        <v>1677</v>
      </c>
      <c r="II7" t="s">
        <v>1678</v>
      </c>
      <c r="IJ7" s="1">
        <v>1.35910526315789E+16</v>
      </c>
      <c r="IK7" t="s">
        <v>1679</v>
      </c>
      <c r="IL7" t="s">
        <v>1680</v>
      </c>
      <c r="IM7" t="s">
        <v>1681</v>
      </c>
      <c r="IN7">
        <v>12794</v>
      </c>
      <c r="IO7">
        <v>8800</v>
      </c>
      <c r="IP7">
        <v>1774</v>
      </c>
      <c r="IQ7">
        <v>14568</v>
      </c>
      <c r="IR7">
        <v>21594</v>
      </c>
      <c r="IS7">
        <v>69</v>
      </c>
      <c r="IT7">
        <v>56</v>
      </c>
    </row>
    <row r="8" spans="1:254" x14ac:dyDescent="0.3">
      <c r="A8" t="s">
        <v>272</v>
      </c>
      <c r="B8" t="s">
        <v>1682</v>
      </c>
      <c r="C8" t="s">
        <v>1683</v>
      </c>
      <c r="D8" t="s">
        <v>1684</v>
      </c>
      <c r="E8" t="s">
        <v>1682</v>
      </c>
      <c r="F8" t="s">
        <v>1685</v>
      </c>
      <c r="G8" t="s">
        <v>1686</v>
      </c>
      <c r="H8" t="s">
        <v>1687</v>
      </c>
      <c r="I8" t="s">
        <v>1688</v>
      </c>
      <c r="J8" t="s">
        <v>1689</v>
      </c>
      <c r="K8" t="s">
        <v>1690</v>
      </c>
      <c r="L8" t="s">
        <v>1691</v>
      </c>
      <c r="M8" t="s">
        <v>1692</v>
      </c>
      <c r="N8" t="s">
        <v>1693</v>
      </c>
      <c r="O8" t="s">
        <v>1694</v>
      </c>
      <c r="P8" t="s">
        <v>1695</v>
      </c>
      <c r="Q8" t="s">
        <v>1696</v>
      </c>
      <c r="R8" t="s">
        <v>1697</v>
      </c>
      <c r="S8" t="s">
        <v>1698</v>
      </c>
      <c r="T8" t="s">
        <v>1699</v>
      </c>
      <c r="U8" t="s">
        <v>1700</v>
      </c>
      <c r="V8" t="s">
        <v>1701</v>
      </c>
      <c r="W8" t="s">
        <v>1702</v>
      </c>
      <c r="X8" t="s">
        <v>1703</v>
      </c>
      <c r="Y8" t="s">
        <v>1704</v>
      </c>
      <c r="Z8" t="s">
        <v>1705</v>
      </c>
      <c r="AA8" t="s">
        <v>1706</v>
      </c>
      <c r="AB8" t="s">
        <v>1707</v>
      </c>
      <c r="AC8" t="s">
        <v>1708</v>
      </c>
      <c r="AD8" t="s">
        <v>1709</v>
      </c>
      <c r="AE8" t="s">
        <v>1710</v>
      </c>
      <c r="AF8" t="s">
        <v>1711</v>
      </c>
      <c r="AG8" t="s">
        <v>1712</v>
      </c>
      <c r="AH8" t="s">
        <v>1713</v>
      </c>
      <c r="AI8" t="s">
        <v>1714</v>
      </c>
      <c r="AJ8" t="s">
        <v>1715</v>
      </c>
      <c r="AK8" t="s">
        <v>1716</v>
      </c>
      <c r="AL8" t="s">
        <v>1717</v>
      </c>
      <c r="AM8" t="s">
        <v>1718</v>
      </c>
      <c r="AN8" t="s">
        <v>1719</v>
      </c>
      <c r="AO8" t="s">
        <v>1720</v>
      </c>
      <c r="AP8" t="s">
        <v>1721</v>
      </c>
      <c r="AQ8" t="s">
        <v>1722</v>
      </c>
      <c r="AR8" t="s">
        <v>1723</v>
      </c>
      <c r="AS8" t="s">
        <v>1724</v>
      </c>
      <c r="AT8" t="s">
        <v>1725</v>
      </c>
      <c r="AU8" t="s">
        <v>1726</v>
      </c>
      <c r="AV8" t="s">
        <v>1727</v>
      </c>
      <c r="AW8" t="s">
        <v>1728</v>
      </c>
      <c r="AX8" t="s">
        <v>1729</v>
      </c>
      <c r="AY8" t="s">
        <v>1730</v>
      </c>
      <c r="AZ8" t="s">
        <v>1731</v>
      </c>
      <c r="BA8" t="s">
        <v>1732</v>
      </c>
      <c r="BB8" t="s">
        <v>1733</v>
      </c>
      <c r="BC8" t="s">
        <v>1734</v>
      </c>
      <c r="BD8" t="s">
        <v>1735</v>
      </c>
      <c r="BE8" t="s">
        <v>1736</v>
      </c>
      <c r="BF8" t="s">
        <v>1737</v>
      </c>
      <c r="BG8" t="s">
        <v>1738</v>
      </c>
      <c r="BH8" t="s">
        <v>1739</v>
      </c>
      <c r="BI8" t="s">
        <v>1740</v>
      </c>
      <c r="BJ8" t="s">
        <v>1741</v>
      </c>
      <c r="BK8" t="s">
        <v>1742</v>
      </c>
      <c r="BL8" t="s">
        <v>1743</v>
      </c>
      <c r="BM8" t="s">
        <v>1744</v>
      </c>
      <c r="BN8" t="s">
        <v>1745</v>
      </c>
      <c r="BO8" t="s">
        <v>1746</v>
      </c>
      <c r="BP8" t="s">
        <v>1747</v>
      </c>
      <c r="BQ8" t="s">
        <v>1748</v>
      </c>
      <c r="BR8" t="s">
        <v>1749</v>
      </c>
      <c r="BS8" t="s">
        <v>1750</v>
      </c>
      <c r="BT8" t="s">
        <v>1751</v>
      </c>
      <c r="BU8" t="s">
        <v>1752</v>
      </c>
      <c r="BV8" t="s">
        <v>1753</v>
      </c>
      <c r="BW8" t="s">
        <v>1754</v>
      </c>
      <c r="BX8" t="s">
        <v>1755</v>
      </c>
      <c r="BY8" t="s">
        <v>1756</v>
      </c>
      <c r="BZ8" t="s">
        <v>1757</v>
      </c>
      <c r="CA8" t="s">
        <v>1758</v>
      </c>
      <c r="CB8" t="s">
        <v>1759</v>
      </c>
      <c r="CC8" t="s">
        <v>1760</v>
      </c>
      <c r="CD8" t="s">
        <v>357</v>
      </c>
      <c r="CE8" t="s">
        <v>358</v>
      </c>
      <c r="CF8" t="s">
        <v>1761</v>
      </c>
      <c r="CG8" t="s">
        <v>1762</v>
      </c>
      <c r="CH8" t="s">
        <v>1763</v>
      </c>
      <c r="CI8" t="s">
        <v>1764</v>
      </c>
      <c r="CJ8" t="s">
        <v>1765</v>
      </c>
      <c r="CK8" t="s">
        <v>1766</v>
      </c>
      <c r="CL8" t="s">
        <v>1767</v>
      </c>
      <c r="CM8" t="s">
        <v>1768</v>
      </c>
      <c r="CN8" t="s">
        <v>1769</v>
      </c>
      <c r="CO8" t="s">
        <v>1770</v>
      </c>
      <c r="CP8" t="s">
        <v>1771</v>
      </c>
      <c r="CQ8" t="s">
        <v>1772</v>
      </c>
      <c r="CR8" t="s">
        <v>1773</v>
      </c>
      <c r="CS8" t="s">
        <v>1774</v>
      </c>
      <c r="CT8" t="s">
        <v>1775</v>
      </c>
      <c r="CU8" t="s">
        <v>1776</v>
      </c>
      <c r="CV8" t="s">
        <v>1777</v>
      </c>
      <c r="CW8" t="s">
        <v>1778</v>
      </c>
      <c r="CX8" t="s">
        <v>1779</v>
      </c>
      <c r="CY8" t="s">
        <v>1780</v>
      </c>
      <c r="CZ8" t="s">
        <v>1781</v>
      </c>
      <c r="DA8" t="s">
        <v>1782</v>
      </c>
      <c r="DB8" t="s">
        <v>1783</v>
      </c>
      <c r="DC8" t="s">
        <v>1784</v>
      </c>
      <c r="DD8" t="s">
        <v>1785</v>
      </c>
      <c r="DE8" t="s">
        <v>1786</v>
      </c>
      <c r="DF8" t="s">
        <v>1787</v>
      </c>
      <c r="DG8" t="s">
        <v>1788</v>
      </c>
      <c r="DH8" t="s">
        <v>1789</v>
      </c>
      <c r="DI8" t="s">
        <v>1790</v>
      </c>
      <c r="DJ8" t="s">
        <v>1791</v>
      </c>
      <c r="DK8" t="s">
        <v>1792</v>
      </c>
      <c r="DL8" t="s">
        <v>1793</v>
      </c>
      <c r="DM8" t="s">
        <v>1794</v>
      </c>
      <c r="DN8" t="s">
        <v>1795</v>
      </c>
      <c r="DO8" t="s">
        <v>1796</v>
      </c>
      <c r="DP8" t="s">
        <v>1797</v>
      </c>
      <c r="DQ8" t="s">
        <v>1798</v>
      </c>
      <c r="DR8" t="s">
        <v>1799</v>
      </c>
      <c r="DS8" t="s">
        <v>878</v>
      </c>
      <c r="DT8" t="s">
        <v>1800</v>
      </c>
      <c r="DU8" t="s">
        <v>1801</v>
      </c>
      <c r="DV8" t="s">
        <v>1802</v>
      </c>
      <c r="DW8" t="s">
        <v>1803</v>
      </c>
      <c r="DX8" t="s">
        <v>1804</v>
      </c>
      <c r="DY8" t="s">
        <v>1805</v>
      </c>
      <c r="DZ8" t="s">
        <v>1806</v>
      </c>
      <c r="EA8" t="s">
        <v>1807</v>
      </c>
      <c r="EB8" t="s">
        <v>1808</v>
      </c>
      <c r="EC8" t="s">
        <v>1809</v>
      </c>
      <c r="ED8" t="s">
        <v>1810</v>
      </c>
      <c r="EE8" t="s">
        <v>1811</v>
      </c>
      <c r="EF8" t="s">
        <v>1812</v>
      </c>
      <c r="EG8" t="s">
        <v>1813</v>
      </c>
      <c r="EH8" t="s">
        <v>1814</v>
      </c>
      <c r="EI8" t="s">
        <v>1815</v>
      </c>
      <c r="EJ8" t="s">
        <v>1816</v>
      </c>
      <c r="EK8" t="s">
        <v>1817</v>
      </c>
      <c r="EL8" t="s">
        <v>1818</v>
      </c>
      <c r="EM8" t="s">
        <v>1819</v>
      </c>
      <c r="EN8" t="s">
        <v>1820</v>
      </c>
      <c r="EO8" t="s">
        <v>1683</v>
      </c>
      <c r="EP8" t="s">
        <v>1821</v>
      </c>
      <c r="EQ8" t="s">
        <v>1822</v>
      </c>
      <c r="ER8" t="s">
        <v>1823</v>
      </c>
      <c r="ES8" t="s">
        <v>1824</v>
      </c>
      <c r="ET8" t="s">
        <v>1825</v>
      </c>
      <c r="EU8" t="s">
        <v>1826</v>
      </c>
      <c r="EV8" t="s">
        <v>1827</v>
      </c>
      <c r="EW8" t="s">
        <v>1828</v>
      </c>
      <c r="EX8" t="s">
        <v>1829</v>
      </c>
      <c r="EY8" t="s">
        <v>1830</v>
      </c>
      <c r="EZ8" t="s">
        <v>1831</v>
      </c>
      <c r="FA8" t="s">
        <v>1832</v>
      </c>
      <c r="FB8" t="s">
        <v>1833</v>
      </c>
      <c r="FC8" t="s">
        <v>1834</v>
      </c>
      <c r="FD8" t="s">
        <v>1835</v>
      </c>
      <c r="FE8" t="s">
        <v>1836</v>
      </c>
      <c r="FF8" t="s">
        <v>436</v>
      </c>
      <c r="FG8" t="s">
        <v>437</v>
      </c>
      <c r="FH8" t="s">
        <v>1837</v>
      </c>
      <c r="FI8" t="s">
        <v>1838</v>
      </c>
      <c r="FJ8" t="s">
        <v>1839</v>
      </c>
      <c r="FK8" t="s">
        <v>1840</v>
      </c>
      <c r="FL8" t="s">
        <v>1841</v>
      </c>
      <c r="FM8" t="s">
        <v>1842</v>
      </c>
      <c r="FN8" t="s">
        <v>1843</v>
      </c>
      <c r="FO8" t="s">
        <v>1844</v>
      </c>
      <c r="FP8" t="s">
        <v>1845</v>
      </c>
      <c r="FQ8" t="s">
        <v>1846</v>
      </c>
      <c r="FR8" t="s">
        <v>1847</v>
      </c>
      <c r="FS8" t="s">
        <v>1848</v>
      </c>
      <c r="FT8" t="s">
        <v>1849</v>
      </c>
      <c r="FU8" t="s">
        <v>1850</v>
      </c>
      <c r="FV8" t="s">
        <v>1851</v>
      </c>
      <c r="FW8" t="s">
        <v>1852</v>
      </c>
      <c r="FX8" t="s">
        <v>1853</v>
      </c>
      <c r="FY8" t="s">
        <v>1854</v>
      </c>
      <c r="FZ8" t="s">
        <v>1855</v>
      </c>
      <c r="GA8" t="s">
        <v>1856</v>
      </c>
      <c r="GB8" t="s">
        <v>1857</v>
      </c>
      <c r="GC8" t="s">
        <v>1858</v>
      </c>
      <c r="GD8" t="s">
        <v>1859</v>
      </c>
      <c r="GE8" t="s">
        <v>1860</v>
      </c>
      <c r="GF8" t="s">
        <v>1861</v>
      </c>
      <c r="GG8" t="s">
        <v>1862</v>
      </c>
      <c r="GH8" t="s">
        <v>1863</v>
      </c>
      <c r="GI8" t="s">
        <v>1864</v>
      </c>
      <c r="GJ8" t="s">
        <v>1865</v>
      </c>
      <c r="GK8" t="s">
        <v>1866</v>
      </c>
      <c r="GL8" t="s">
        <v>1867</v>
      </c>
      <c r="GM8" t="s">
        <v>1868</v>
      </c>
      <c r="GN8" t="s">
        <v>1869</v>
      </c>
      <c r="GO8" t="s">
        <v>1870</v>
      </c>
      <c r="GP8" t="s">
        <v>1871</v>
      </c>
      <c r="GQ8" t="s">
        <v>1872</v>
      </c>
      <c r="GR8" t="s">
        <v>1873</v>
      </c>
      <c r="GS8" t="s">
        <v>1874</v>
      </c>
      <c r="GT8" t="s">
        <v>476</v>
      </c>
      <c r="GU8" t="s">
        <v>477</v>
      </c>
      <c r="GV8" s="1">
        <v>1252421052631570</v>
      </c>
      <c r="GW8" t="s">
        <v>1875</v>
      </c>
      <c r="GX8" t="s">
        <v>1876</v>
      </c>
      <c r="GY8" t="s">
        <v>1877</v>
      </c>
      <c r="GZ8" t="s">
        <v>1878</v>
      </c>
      <c r="HA8" t="s">
        <v>1879</v>
      </c>
      <c r="HB8" t="s">
        <v>1880</v>
      </c>
      <c r="HC8" t="s">
        <v>1881</v>
      </c>
      <c r="HD8" t="s">
        <v>1882</v>
      </c>
      <c r="HE8" t="s">
        <v>1883</v>
      </c>
      <c r="HF8" t="s">
        <v>1884</v>
      </c>
      <c r="HG8" t="s">
        <v>1885</v>
      </c>
      <c r="HH8" t="s">
        <v>1886</v>
      </c>
      <c r="HI8" t="s">
        <v>1887</v>
      </c>
      <c r="HJ8" t="s">
        <v>1888</v>
      </c>
      <c r="HK8" t="s">
        <v>1889</v>
      </c>
      <c r="HL8" t="s">
        <v>1890</v>
      </c>
      <c r="HM8" t="s">
        <v>1891</v>
      </c>
      <c r="HN8" t="s">
        <v>495</v>
      </c>
      <c r="HO8" t="s">
        <v>496</v>
      </c>
      <c r="HP8" s="1">
        <v>906978947368421</v>
      </c>
      <c r="HQ8" t="s">
        <v>1892</v>
      </c>
      <c r="HR8" t="s">
        <v>1667</v>
      </c>
      <c r="HS8" t="s">
        <v>1893</v>
      </c>
      <c r="HT8" t="s">
        <v>1894</v>
      </c>
      <c r="HU8" t="s">
        <v>739</v>
      </c>
      <c r="HV8" t="s">
        <v>1895</v>
      </c>
      <c r="HW8" t="s">
        <v>976</v>
      </c>
      <c r="HX8" t="s">
        <v>1896</v>
      </c>
      <c r="HY8" t="s">
        <v>1897</v>
      </c>
      <c r="HZ8" t="s">
        <v>1898</v>
      </c>
      <c r="IA8" t="s">
        <v>1899</v>
      </c>
      <c r="IB8" t="s">
        <v>1900</v>
      </c>
      <c r="IC8" t="s">
        <v>1901</v>
      </c>
      <c r="ID8" t="s">
        <v>1902</v>
      </c>
      <c r="IE8" t="s">
        <v>1903</v>
      </c>
      <c r="IF8" t="s">
        <v>1904</v>
      </c>
      <c r="IG8" t="s">
        <v>1905</v>
      </c>
      <c r="IH8" t="s">
        <v>1906</v>
      </c>
      <c r="II8" t="s">
        <v>1907</v>
      </c>
      <c r="IJ8" s="1">
        <v>1.32978947368421E+16</v>
      </c>
      <c r="IK8" t="s">
        <v>1908</v>
      </c>
      <c r="IL8" t="s">
        <v>1909</v>
      </c>
      <c r="IM8" t="s">
        <v>1910</v>
      </c>
      <c r="IN8">
        <v>13181</v>
      </c>
      <c r="IO8">
        <v>8413</v>
      </c>
      <c r="IP8">
        <v>673</v>
      </c>
      <c r="IQ8">
        <v>13854</v>
      </c>
      <c r="IR8">
        <v>21594</v>
      </c>
      <c r="IS8">
        <v>67</v>
      </c>
      <c r="IT8">
        <v>56</v>
      </c>
    </row>
    <row r="9" spans="1:254" x14ac:dyDescent="0.3">
      <c r="A9" t="s">
        <v>273</v>
      </c>
      <c r="B9" t="s">
        <v>1911</v>
      </c>
      <c r="C9" t="s">
        <v>1912</v>
      </c>
      <c r="D9" t="s">
        <v>1913</v>
      </c>
      <c r="E9" t="s">
        <v>1911</v>
      </c>
      <c r="F9" t="s">
        <v>1914</v>
      </c>
      <c r="G9" t="s">
        <v>1915</v>
      </c>
      <c r="H9" t="s">
        <v>1916</v>
      </c>
      <c r="I9" t="s">
        <v>1917</v>
      </c>
      <c r="J9" t="s">
        <v>1918</v>
      </c>
      <c r="K9" t="s">
        <v>1919</v>
      </c>
      <c r="L9" t="s">
        <v>1920</v>
      </c>
      <c r="M9" t="s">
        <v>1921</v>
      </c>
      <c r="N9" t="s">
        <v>1922</v>
      </c>
      <c r="O9" t="s">
        <v>1923</v>
      </c>
      <c r="P9" t="s">
        <v>1924</v>
      </c>
      <c r="Q9" t="s">
        <v>1925</v>
      </c>
      <c r="R9" t="s">
        <v>1926</v>
      </c>
      <c r="S9" t="s">
        <v>1927</v>
      </c>
      <c r="T9" t="s">
        <v>1928</v>
      </c>
      <c r="U9" t="s">
        <v>1929</v>
      </c>
      <c r="V9" t="s">
        <v>1930</v>
      </c>
      <c r="W9" t="s">
        <v>1931</v>
      </c>
      <c r="X9" t="s">
        <v>1932</v>
      </c>
      <c r="Y9" t="s">
        <v>1933</v>
      </c>
      <c r="Z9" t="s">
        <v>1934</v>
      </c>
      <c r="AA9" t="s">
        <v>1935</v>
      </c>
      <c r="AB9" t="s">
        <v>1936</v>
      </c>
      <c r="AC9" t="s">
        <v>1937</v>
      </c>
      <c r="AD9" t="s">
        <v>1938</v>
      </c>
      <c r="AE9" t="s">
        <v>1939</v>
      </c>
      <c r="AF9" t="s">
        <v>1940</v>
      </c>
      <c r="AG9" t="s">
        <v>1941</v>
      </c>
      <c r="AH9" t="s">
        <v>1942</v>
      </c>
      <c r="AI9" t="s">
        <v>1943</v>
      </c>
      <c r="AJ9" t="s">
        <v>1944</v>
      </c>
      <c r="AK9" t="s">
        <v>1945</v>
      </c>
      <c r="AL9" t="s">
        <v>1946</v>
      </c>
      <c r="AM9" t="s">
        <v>1947</v>
      </c>
      <c r="AN9" t="s">
        <v>1948</v>
      </c>
      <c r="AO9" t="s">
        <v>1949</v>
      </c>
      <c r="AP9" t="s">
        <v>1950</v>
      </c>
      <c r="AQ9" t="s">
        <v>1951</v>
      </c>
      <c r="AR9" t="s">
        <v>1952</v>
      </c>
      <c r="AS9" t="s">
        <v>1953</v>
      </c>
      <c r="AT9" t="s">
        <v>1954</v>
      </c>
      <c r="AU9" t="s">
        <v>1955</v>
      </c>
      <c r="AV9" t="s">
        <v>1956</v>
      </c>
      <c r="AW9" t="s">
        <v>1957</v>
      </c>
      <c r="AX9" t="s">
        <v>1958</v>
      </c>
      <c r="AY9" t="s">
        <v>1959</v>
      </c>
      <c r="AZ9" t="s">
        <v>1960</v>
      </c>
      <c r="BA9" t="s">
        <v>1961</v>
      </c>
      <c r="BB9" t="s">
        <v>1962</v>
      </c>
      <c r="BC9" t="s">
        <v>1963</v>
      </c>
      <c r="BD9" t="s">
        <v>1964</v>
      </c>
      <c r="BE9" t="s">
        <v>1965</v>
      </c>
      <c r="BF9" t="s">
        <v>1966</v>
      </c>
      <c r="BG9" t="s">
        <v>1967</v>
      </c>
      <c r="BH9" t="s">
        <v>1968</v>
      </c>
      <c r="BI9" t="s">
        <v>1969</v>
      </c>
      <c r="BJ9" t="s">
        <v>1970</v>
      </c>
      <c r="BK9" t="s">
        <v>1971</v>
      </c>
      <c r="BL9" t="s">
        <v>1972</v>
      </c>
      <c r="BM9" t="s">
        <v>1973</v>
      </c>
      <c r="BN9" t="s">
        <v>1974</v>
      </c>
      <c r="BO9" t="s">
        <v>1975</v>
      </c>
      <c r="BP9" t="s">
        <v>1976</v>
      </c>
      <c r="BQ9" t="s">
        <v>1977</v>
      </c>
      <c r="BR9" t="s">
        <v>1978</v>
      </c>
      <c r="BS9" t="s">
        <v>1979</v>
      </c>
      <c r="BT9" t="s">
        <v>1980</v>
      </c>
      <c r="BU9" t="s">
        <v>1981</v>
      </c>
      <c r="BV9" t="s">
        <v>1982</v>
      </c>
      <c r="BW9" t="s">
        <v>1983</v>
      </c>
      <c r="BX9" t="s">
        <v>1984</v>
      </c>
      <c r="BY9" t="s">
        <v>1985</v>
      </c>
      <c r="BZ9" t="s">
        <v>1986</v>
      </c>
      <c r="CA9" t="s">
        <v>1285</v>
      </c>
      <c r="CB9" t="s">
        <v>1987</v>
      </c>
      <c r="CC9" t="s">
        <v>1988</v>
      </c>
      <c r="CD9" t="s">
        <v>598</v>
      </c>
      <c r="CE9" t="s">
        <v>599</v>
      </c>
      <c r="CF9" t="s">
        <v>1989</v>
      </c>
      <c r="CG9" t="s">
        <v>1990</v>
      </c>
      <c r="CH9" t="s">
        <v>1991</v>
      </c>
      <c r="CI9" t="s">
        <v>1992</v>
      </c>
      <c r="CJ9" t="s">
        <v>1993</v>
      </c>
      <c r="CK9" t="s">
        <v>1994</v>
      </c>
      <c r="CL9" t="s">
        <v>1995</v>
      </c>
      <c r="CM9" t="s">
        <v>1996</v>
      </c>
      <c r="CN9" t="s">
        <v>1997</v>
      </c>
      <c r="CO9" t="s">
        <v>1998</v>
      </c>
      <c r="CP9" t="s">
        <v>1999</v>
      </c>
      <c r="CQ9" t="s">
        <v>2000</v>
      </c>
      <c r="CR9" t="s">
        <v>2001</v>
      </c>
      <c r="CS9" t="s">
        <v>2002</v>
      </c>
      <c r="CT9" t="s">
        <v>2003</v>
      </c>
      <c r="CU9" t="s">
        <v>2004</v>
      </c>
      <c r="CV9" t="s">
        <v>2005</v>
      </c>
      <c r="CW9" t="s">
        <v>2006</v>
      </c>
      <c r="CX9" t="s">
        <v>2007</v>
      </c>
      <c r="CY9" t="s">
        <v>2008</v>
      </c>
      <c r="CZ9" t="s">
        <v>2009</v>
      </c>
      <c r="DA9" t="s">
        <v>2010</v>
      </c>
      <c r="DB9" t="s">
        <v>2011</v>
      </c>
      <c r="DC9" t="s">
        <v>2012</v>
      </c>
      <c r="DD9" t="s">
        <v>2013</v>
      </c>
      <c r="DE9" t="s">
        <v>2014</v>
      </c>
      <c r="DF9" t="s">
        <v>2015</v>
      </c>
      <c r="DG9" t="s">
        <v>2016</v>
      </c>
      <c r="DH9" t="s">
        <v>2017</v>
      </c>
      <c r="DI9" t="s">
        <v>2018</v>
      </c>
      <c r="DJ9" t="s">
        <v>2019</v>
      </c>
      <c r="DK9" t="s">
        <v>2020</v>
      </c>
      <c r="DL9" t="s">
        <v>2021</v>
      </c>
      <c r="DM9" t="s">
        <v>2022</v>
      </c>
      <c r="DN9" t="s">
        <v>2023</v>
      </c>
      <c r="DO9" t="s">
        <v>2024</v>
      </c>
      <c r="DP9" t="s">
        <v>2025</v>
      </c>
      <c r="DQ9" t="s">
        <v>2026</v>
      </c>
      <c r="DR9" t="s">
        <v>638</v>
      </c>
      <c r="DS9" t="s">
        <v>639</v>
      </c>
      <c r="DT9" t="s">
        <v>2027</v>
      </c>
      <c r="DU9" t="s">
        <v>2028</v>
      </c>
      <c r="DV9" t="s">
        <v>2029</v>
      </c>
      <c r="DW9" t="s">
        <v>2030</v>
      </c>
      <c r="DX9" t="s">
        <v>2031</v>
      </c>
      <c r="DY9" t="s">
        <v>2032</v>
      </c>
      <c r="DZ9" t="s">
        <v>2033</v>
      </c>
      <c r="EA9" t="s">
        <v>2034</v>
      </c>
      <c r="EB9" t="s">
        <v>2035</v>
      </c>
      <c r="EC9" t="s">
        <v>2036</v>
      </c>
      <c r="ED9" t="s">
        <v>2037</v>
      </c>
      <c r="EE9" t="s">
        <v>2038</v>
      </c>
      <c r="EF9" t="s">
        <v>2039</v>
      </c>
      <c r="EG9" t="s">
        <v>2040</v>
      </c>
      <c r="EH9" t="s">
        <v>2041</v>
      </c>
      <c r="EI9" t="s">
        <v>2042</v>
      </c>
      <c r="EJ9" t="s">
        <v>2043</v>
      </c>
      <c r="EK9" t="s">
        <v>2044</v>
      </c>
      <c r="EL9" t="s">
        <v>2045</v>
      </c>
      <c r="EM9" t="s">
        <v>2046</v>
      </c>
      <c r="EN9" t="s">
        <v>2047</v>
      </c>
      <c r="EO9" t="s">
        <v>1912</v>
      </c>
      <c r="EP9" t="s">
        <v>2048</v>
      </c>
      <c r="EQ9" t="s">
        <v>2049</v>
      </c>
      <c r="ER9" t="s">
        <v>2050</v>
      </c>
      <c r="ES9" t="s">
        <v>2051</v>
      </c>
      <c r="ET9" t="s">
        <v>2052</v>
      </c>
      <c r="EU9" t="s">
        <v>2053</v>
      </c>
      <c r="EV9" t="s">
        <v>2054</v>
      </c>
      <c r="EW9" t="s">
        <v>2055</v>
      </c>
      <c r="EX9" t="s">
        <v>2056</v>
      </c>
      <c r="EY9" t="s">
        <v>2057</v>
      </c>
      <c r="EZ9" t="s">
        <v>2058</v>
      </c>
      <c r="FA9" t="s">
        <v>2059</v>
      </c>
      <c r="FB9" t="s">
        <v>2060</v>
      </c>
      <c r="FC9" t="s">
        <v>2061</v>
      </c>
      <c r="FD9" t="s">
        <v>2062</v>
      </c>
      <c r="FE9" t="s">
        <v>2063</v>
      </c>
      <c r="FF9" t="s">
        <v>677</v>
      </c>
      <c r="FG9" t="s">
        <v>678</v>
      </c>
      <c r="FH9" t="s">
        <v>2064</v>
      </c>
      <c r="FI9" t="s">
        <v>2065</v>
      </c>
      <c r="FJ9" t="s">
        <v>2066</v>
      </c>
      <c r="FK9" t="s">
        <v>2067</v>
      </c>
      <c r="FL9" t="s">
        <v>2068</v>
      </c>
      <c r="FM9" t="s">
        <v>2069</v>
      </c>
      <c r="FN9" t="s">
        <v>2070</v>
      </c>
      <c r="FO9" t="s">
        <v>2071</v>
      </c>
      <c r="FP9" t="s">
        <v>2072</v>
      </c>
      <c r="FQ9" t="s">
        <v>2073</v>
      </c>
      <c r="FR9" t="s">
        <v>2074</v>
      </c>
      <c r="FS9" t="s">
        <v>2075</v>
      </c>
      <c r="FT9" t="s">
        <v>2076</v>
      </c>
      <c r="FU9" t="s">
        <v>2077</v>
      </c>
      <c r="FV9" t="s">
        <v>2078</v>
      </c>
      <c r="FW9" t="s">
        <v>2079</v>
      </c>
      <c r="FX9" t="s">
        <v>2080</v>
      </c>
      <c r="FY9" t="s">
        <v>2081</v>
      </c>
      <c r="FZ9" t="s">
        <v>2082</v>
      </c>
      <c r="GA9" t="s">
        <v>2083</v>
      </c>
      <c r="GB9" t="s">
        <v>2084</v>
      </c>
      <c r="GC9" t="s">
        <v>2085</v>
      </c>
      <c r="GD9" t="s">
        <v>2086</v>
      </c>
      <c r="GE9" t="s">
        <v>2087</v>
      </c>
      <c r="GF9" t="s">
        <v>2088</v>
      </c>
      <c r="GG9" t="s">
        <v>2089</v>
      </c>
      <c r="GH9" t="s">
        <v>2090</v>
      </c>
      <c r="GI9" t="s">
        <v>2091</v>
      </c>
      <c r="GJ9" t="s">
        <v>2092</v>
      </c>
      <c r="GK9" t="s">
        <v>2093</v>
      </c>
      <c r="GL9" t="s">
        <v>2094</v>
      </c>
      <c r="GM9" t="s">
        <v>2095</v>
      </c>
      <c r="GN9" t="s">
        <v>2096</v>
      </c>
      <c r="GO9" t="s">
        <v>2097</v>
      </c>
      <c r="GP9" t="s">
        <v>2098</v>
      </c>
      <c r="GQ9" t="s">
        <v>1401</v>
      </c>
      <c r="GR9" t="s">
        <v>2099</v>
      </c>
      <c r="GS9" t="s">
        <v>2100</v>
      </c>
      <c r="GT9" t="s">
        <v>717</v>
      </c>
      <c r="GU9" t="s">
        <v>718</v>
      </c>
      <c r="GV9" s="1">
        <v>1.32784736842105E+16</v>
      </c>
      <c r="GW9" t="s">
        <v>2101</v>
      </c>
      <c r="GX9" t="s">
        <v>2102</v>
      </c>
      <c r="GY9" t="s">
        <v>2103</v>
      </c>
      <c r="GZ9" t="s">
        <v>2104</v>
      </c>
      <c r="HA9" t="s">
        <v>2105</v>
      </c>
      <c r="HB9" t="s">
        <v>2106</v>
      </c>
      <c r="HC9" t="s">
        <v>2107</v>
      </c>
      <c r="HD9" t="s">
        <v>2108</v>
      </c>
      <c r="HE9" t="s">
        <v>2109</v>
      </c>
      <c r="HF9" t="s">
        <v>2110</v>
      </c>
      <c r="HG9" t="s">
        <v>2111</v>
      </c>
      <c r="HH9" t="s">
        <v>2112</v>
      </c>
      <c r="HI9" t="s">
        <v>2113</v>
      </c>
      <c r="HJ9" t="s">
        <v>2114</v>
      </c>
      <c r="HK9" t="s">
        <v>1419</v>
      </c>
      <c r="HL9" t="s">
        <v>2115</v>
      </c>
      <c r="HM9" t="s">
        <v>2116</v>
      </c>
      <c r="HN9" t="s">
        <v>736</v>
      </c>
      <c r="HO9" t="s">
        <v>737</v>
      </c>
      <c r="HP9" s="1">
        <v>8315526315789470</v>
      </c>
      <c r="HQ9" t="s">
        <v>2117</v>
      </c>
      <c r="HR9" t="s">
        <v>2118</v>
      </c>
      <c r="HS9" t="s">
        <v>1665</v>
      </c>
      <c r="HT9" t="s">
        <v>1667</v>
      </c>
      <c r="HU9" t="s">
        <v>2119</v>
      </c>
      <c r="HV9" t="s">
        <v>2120</v>
      </c>
      <c r="HW9" t="s">
        <v>2121</v>
      </c>
      <c r="HX9" t="s">
        <v>1669</v>
      </c>
      <c r="HY9" t="s">
        <v>503</v>
      </c>
      <c r="HZ9" t="s">
        <v>1205</v>
      </c>
      <c r="IA9" t="s">
        <v>2122</v>
      </c>
      <c r="IB9" t="s">
        <v>2123</v>
      </c>
      <c r="IC9" t="s">
        <v>2124</v>
      </c>
      <c r="ID9" t="s">
        <v>2125</v>
      </c>
      <c r="IE9" t="s">
        <v>2126</v>
      </c>
      <c r="IF9" t="s">
        <v>2127</v>
      </c>
      <c r="IG9" t="s">
        <v>2128</v>
      </c>
      <c r="IH9" t="s">
        <v>2129</v>
      </c>
      <c r="II9" t="s">
        <v>2130</v>
      </c>
      <c r="IJ9" s="1">
        <v>1.39652631578947E+16</v>
      </c>
      <c r="IK9" t="s">
        <v>2131</v>
      </c>
      <c r="IL9" t="s">
        <v>2132</v>
      </c>
      <c r="IM9" t="s">
        <v>2133</v>
      </c>
      <c r="IN9">
        <v>12358</v>
      </c>
      <c r="IO9">
        <v>9236</v>
      </c>
      <c r="IP9">
        <v>2317</v>
      </c>
      <c r="IQ9">
        <v>14675</v>
      </c>
      <c r="IR9">
        <v>21594</v>
      </c>
      <c r="IS9">
        <v>71</v>
      </c>
      <c r="IT9">
        <v>56</v>
      </c>
    </row>
    <row r="10" spans="1:254" x14ac:dyDescent="0.3">
      <c r="A10" t="s">
        <v>256</v>
      </c>
      <c r="B10" t="s">
        <v>2134</v>
      </c>
      <c r="C10" t="s">
        <v>2135</v>
      </c>
      <c r="D10" t="s">
        <v>2136</v>
      </c>
      <c r="E10" t="s">
        <v>2134</v>
      </c>
      <c r="F10" t="s">
        <v>2137</v>
      </c>
      <c r="G10" t="s">
        <v>2138</v>
      </c>
      <c r="H10" t="s">
        <v>2139</v>
      </c>
      <c r="I10" t="s">
        <v>2140</v>
      </c>
      <c r="J10" t="s">
        <v>2141</v>
      </c>
      <c r="K10" t="s">
        <v>2142</v>
      </c>
      <c r="L10" t="s">
        <v>2143</v>
      </c>
      <c r="M10" t="s">
        <v>2144</v>
      </c>
      <c r="N10" t="s">
        <v>2145</v>
      </c>
      <c r="O10" t="s">
        <v>2146</v>
      </c>
      <c r="P10" t="s">
        <v>2147</v>
      </c>
      <c r="Q10" t="s">
        <v>2148</v>
      </c>
      <c r="R10" t="s">
        <v>2149</v>
      </c>
      <c r="S10" t="s">
        <v>2150</v>
      </c>
      <c r="T10" t="s">
        <v>2151</v>
      </c>
      <c r="U10" t="s">
        <v>2152</v>
      </c>
      <c r="V10" t="s">
        <v>2153</v>
      </c>
      <c r="W10" t="s">
        <v>2154</v>
      </c>
      <c r="X10" t="s">
        <v>2155</v>
      </c>
      <c r="Y10" t="s">
        <v>2156</v>
      </c>
      <c r="Z10" t="s">
        <v>2157</v>
      </c>
      <c r="AA10" t="s">
        <v>2158</v>
      </c>
      <c r="AB10" t="s">
        <v>2159</v>
      </c>
      <c r="AC10" t="s">
        <v>2160</v>
      </c>
      <c r="AD10" t="s">
        <v>2161</v>
      </c>
      <c r="AE10" t="s">
        <v>2162</v>
      </c>
      <c r="AF10" t="s">
        <v>2163</v>
      </c>
      <c r="AG10" t="s">
        <v>2164</v>
      </c>
      <c r="AH10" t="s">
        <v>2165</v>
      </c>
      <c r="AI10" t="s">
        <v>2166</v>
      </c>
      <c r="AJ10" t="s">
        <v>2167</v>
      </c>
      <c r="AK10" t="s">
        <v>2168</v>
      </c>
      <c r="AL10" t="s">
        <v>2169</v>
      </c>
      <c r="AM10" t="s">
        <v>2170</v>
      </c>
      <c r="AN10" t="s">
        <v>2171</v>
      </c>
      <c r="AO10" t="s">
        <v>2172</v>
      </c>
      <c r="AP10" t="s">
        <v>2173</v>
      </c>
      <c r="AQ10" t="s">
        <v>2174</v>
      </c>
      <c r="AR10" t="s">
        <v>2175</v>
      </c>
      <c r="AS10" t="s">
        <v>2176</v>
      </c>
      <c r="AT10" t="s">
        <v>2177</v>
      </c>
      <c r="AU10" t="s">
        <v>2178</v>
      </c>
      <c r="AV10" t="s">
        <v>2179</v>
      </c>
      <c r="AW10" t="s">
        <v>2180</v>
      </c>
      <c r="AX10" t="s">
        <v>2181</v>
      </c>
      <c r="AY10" t="s">
        <v>2182</v>
      </c>
      <c r="AZ10" t="s">
        <v>2183</v>
      </c>
      <c r="BA10" t="s">
        <v>2184</v>
      </c>
      <c r="BB10" t="s">
        <v>2185</v>
      </c>
      <c r="BC10" t="s">
        <v>2186</v>
      </c>
      <c r="BD10" t="s">
        <v>2187</v>
      </c>
      <c r="BE10" t="s">
        <v>2188</v>
      </c>
      <c r="BF10" t="s">
        <v>2189</v>
      </c>
      <c r="BG10" t="s">
        <v>2190</v>
      </c>
      <c r="BH10" t="s">
        <v>2191</v>
      </c>
      <c r="BI10" t="s">
        <v>2192</v>
      </c>
      <c r="BJ10" t="s">
        <v>2193</v>
      </c>
      <c r="BK10" t="s">
        <v>2194</v>
      </c>
      <c r="BL10" t="s">
        <v>2195</v>
      </c>
      <c r="BM10" t="s">
        <v>1751</v>
      </c>
      <c r="BN10" t="s">
        <v>1288</v>
      </c>
      <c r="BO10" t="s">
        <v>1752</v>
      </c>
      <c r="BP10" t="s">
        <v>1290</v>
      </c>
      <c r="BQ10" t="s">
        <v>2196</v>
      </c>
      <c r="BR10" t="s">
        <v>2197</v>
      </c>
      <c r="BS10" t="s">
        <v>2198</v>
      </c>
      <c r="BT10" t="s">
        <v>2199</v>
      </c>
      <c r="BU10" t="s">
        <v>2200</v>
      </c>
      <c r="BV10" t="s">
        <v>2201</v>
      </c>
      <c r="BW10" t="s">
        <v>2202</v>
      </c>
      <c r="BX10" t="s">
        <v>2203</v>
      </c>
      <c r="BY10" t="s">
        <v>2204</v>
      </c>
      <c r="BZ10" t="s">
        <v>2205</v>
      </c>
      <c r="CA10" t="s">
        <v>2206</v>
      </c>
      <c r="CB10" t="s">
        <v>2207</v>
      </c>
      <c r="CC10" t="s">
        <v>2208</v>
      </c>
      <c r="CD10" t="s">
        <v>1301</v>
      </c>
      <c r="CE10" t="s">
        <v>358</v>
      </c>
      <c r="CF10" t="s">
        <v>2209</v>
      </c>
      <c r="CG10" t="s">
        <v>2210</v>
      </c>
      <c r="CH10" t="s">
        <v>2211</v>
      </c>
      <c r="CI10" t="s">
        <v>2212</v>
      </c>
      <c r="CJ10" t="s">
        <v>2213</v>
      </c>
      <c r="CK10" t="s">
        <v>2214</v>
      </c>
      <c r="CL10" t="s">
        <v>2215</v>
      </c>
      <c r="CM10" t="s">
        <v>2216</v>
      </c>
      <c r="CN10" t="s">
        <v>2217</v>
      </c>
      <c r="CO10" t="s">
        <v>2218</v>
      </c>
      <c r="CP10" t="s">
        <v>2219</v>
      </c>
      <c r="CQ10" t="s">
        <v>2220</v>
      </c>
      <c r="CR10" t="s">
        <v>2221</v>
      </c>
      <c r="CS10" t="s">
        <v>2222</v>
      </c>
      <c r="CT10" t="s">
        <v>2223</v>
      </c>
      <c r="CU10" t="s">
        <v>2224</v>
      </c>
      <c r="CV10" t="s">
        <v>2225</v>
      </c>
      <c r="CW10" t="s">
        <v>2226</v>
      </c>
      <c r="CX10" t="s">
        <v>2227</v>
      </c>
      <c r="CY10" t="s">
        <v>2228</v>
      </c>
      <c r="CZ10" t="s">
        <v>2229</v>
      </c>
      <c r="DA10" t="s">
        <v>2230</v>
      </c>
      <c r="DB10" t="s">
        <v>2231</v>
      </c>
      <c r="DC10" t="s">
        <v>2232</v>
      </c>
      <c r="DD10" t="s">
        <v>2233</v>
      </c>
      <c r="DE10" t="s">
        <v>2234</v>
      </c>
      <c r="DF10" t="s">
        <v>2235</v>
      </c>
      <c r="DG10" t="s">
        <v>2236</v>
      </c>
      <c r="DH10" t="s">
        <v>2237</v>
      </c>
      <c r="DI10" t="s">
        <v>2238</v>
      </c>
      <c r="DJ10" t="s">
        <v>2239</v>
      </c>
      <c r="DK10" t="s">
        <v>2240</v>
      </c>
      <c r="DL10" t="s">
        <v>2241</v>
      </c>
      <c r="DM10" t="s">
        <v>2242</v>
      </c>
      <c r="DN10" t="s">
        <v>2243</v>
      </c>
      <c r="DO10" t="s">
        <v>2244</v>
      </c>
      <c r="DP10" t="s">
        <v>2245</v>
      </c>
      <c r="DQ10" t="s">
        <v>2246</v>
      </c>
      <c r="DR10" t="s">
        <v>1340</v>
      </c>
      <c r="DS10" t="s">
        <v>878</v>
      </c>
      <c r="DT10" t="s">
        <v>2247</v>
      </c>
      <c r="DU10" t="s">
        <v>2248</v>
      </c>
      <c r="DV10" t="s">
        <v>2249</v>
      </c>
      <c r="DW10" t="s">
        <v>2250</v>
      </c>
      <c r="DX10" t="s">
        <v>2251</v>
      </c>
      <c r="DY10" t="s">
        <v>2252</v>
      </c>
      <c r="DZ10" t="s">
        <v>2253</v>
      </c>
      <c r="EA10" t="s">
        <v>2254</v>
      </c>
      <c r="EB10" t="s">
        <v>2255</v>
      </c>
      <c r="EC10" t="s">
        <v>2256</v>
      </c>
      <c r="ED10" t="s">
        <v>2257</v>
      </c>
      <c r="EE10" t="s">
        <v>2258</v>
      </c>
      <c r="EF10" t="s">
        <v>2259</v>
      </c>
      <c r="EG10" t="s">
        <v>2260</v>
      </c>
      <c r="EH10" t="s">
        <v>2261</v>
      </c>
      <c r="EI10" t="s">
        <v>2262</v>
      </c>
      <c r="EJ10" t="s">
        <v>2263</v>
      </c>
      <c r="EK10" t="s">
        <v>2264</v>
      </c>
      <c r="EL10" t="s">
        <v>2265</v>
      </c>
      <c r="EM10" t="s">
        <v>2266</v>
      </c>
      <c r="EN10" t="s">
        <v>2267</v>
      </c>
      <c r="EO10" t="s">
        <v>2135</v>
      </c>
      <c r="EP10" t="s">
        <v>2268</v>
      </c>
      <c r="EQ10" t="s">
        <v>2269</v>
      </c>
      <c r="ER10" t="s">
        <v>2270</v>
      </c>
      <c r="ES10" t="s">
        <v>2271</v>
      </c>
      <c r="ET10" t="s">
        <v>2272</v>
      </c>
      <c r="EU10" t="s">
        <v>2273</v>
      </c>
      <c r="EV10" t="s">
        <v>2274</v>
      </c>
      <c r="EW10" t="s">
        <v>2275</v>
      </c>
      <c r="EX10" t="s">
        <v>2276</v>
      </c>
      <c r="EY10" t="s">
        <v>2277</v>
      </c>
      <c r="EZ10" t="s">
        <v>2278</v>
      </c>
      <c r="FA10" t="s">
        <v>2279</v>
      </c>
      <c r="FB10" t="s">
        <v>2280</v>
      </c>
      <c r="FC10" t="s">
        <v>2281</v>
      </c>
      <c r="FD10" t="s">
        <v>2282</v>
      </c>
      <c r="FE10" t="s">
        <v>2283</v>
      </c>
      <c r="FF10" t="s">
        <v>1378</v>
      </c>
      <c r="FG10" t="s">
        <v>437</v>
      </c>
      <c r="FH10" t="s">
        <v>2284</v>
      </c>
      <c r="FI10" t="s">
        <v>2285</v>
      </c>
      <c r="FJ10" t="s">
        <v>2286</v>
      </c>
      <c r="FK10" t="s">
        <v>2287</v>
      </c>
      <c r="FL10" t="s">
        <v>2288</v>
      </c>
      <c r="FM10" t="s">
        <v>2289</v>
      </c>
      <c r="FN10" t="s">
        <v>2290</v>
      </c>
      <c r="FO10" t="s">
        <v>2291</v>
      </c>
      <c r="FP10" t="s">
        <v>2292</v>
      </c>
      <c r="FQ10" t="s">
        <v>2293</v>
      </c>
      <c r="FR10" t="s">
        <v>2294</v>
      </c>
      <c r="FS10" t="s">
        <v>2295</v>
      </c>
      <c r="FT10" t="s">
        <v>2296</v>
      </c>
      <c r="FU10" t="s">
        <v>2297</v>
      </c>
      <c r="FV10" t="s">
        <v>2298</v>
      </c>
      <c r="FW10" t="s">
        <v>2299</v>
      </c>
      <c r="FX10" t="s">
        <v>2300</v>
      </c>
      <c r="FY10" t="s">
        <v>2301</v>
      </c>
      <c r="FZ10" t="s">
        <v>2302</v>
      </c>
      <c r="GA10" t="s">
        <v>2303</v>
      </c>
      <c r="GB10" t="s">
        <v>2304</v>
      </c>
      <c r="GC10" t="s">
        <v>1865</v>
      </c>
      <c r="GD10" t="s">
        <v>1404</v>
      </c>
      <c r="GE10" t="s">
        <v>1866</v>
      </c>
      <c r="GF10" t="s">
        <v>1406</v>
      </c>
      <c r="GG10" t="s">
        <v>2305</v>
      </c>
      <c r="GH10" t="s">
        <v>2306</v>
      </c>
      <c r="GI10" t="s">
        <v>2307</v>
      </c>
      <c r="GJ10" t="s">
        <v>2308</v>
      </c>
      <c r="GK10" t="s">
        <v>2309</v>
      </c>
      <c r="GL10" t="s">
        <v>2310</v>
      </c>
      <c r="GM10" t="s">
        <v>2311</v>
      </c>
      <c r="GN10" t="s">
        <v>2312</v>
      </c>
      <c r="GO10" t="s">
        <v>2313</v>
      </c>
      <c r="GP10" t="s">
        <v>2314</v>
      </c>
      <c r="GQ10" t="s">
        <v>2315</v>
      </c>
      <c r="GR10" t="s">
        <v>2316</v>
      </c>
      <c r="GS10" t="s">
        <v>2317</v>
      </c>
      <c r="GT10" t="s">
        <v>1417</v>
      </c>
      <c r="GU10" t="s">
        <v>477</v>
      </c>
      <c r="GV10" s="1">
        <v>1.24804210526315E+16</v>
      </c>
      <c r="GW10" t="s">
        <v>1882</v>
      </c>
      <c r="GX10" t="s">
        <v>1422</v>
      </c>
      <c r="GY10" t="s">
        <v>1883</v>
      </c>
      <c r="GZ10" t="s">
        <v>1424</v>
      </c>
      <c r="HA10" t="s">
        <v>2318</v>
      </c>
      <c r="HB10" t="s">
        <v>2319</v>
      </c>
      <c r="HC10" t="s">
        <v>2320</v>
      </c>
      <c r="HD10" t="s">
        <v>2321</v>
      </c>
      <c r="HE10" t="s">
        <v>2322</v>
      </c>
      <c r="HF10" t="s">
        <v>2323</v>
      </c>
      <c r="HG10" t="s">
        <v>2324</v>
      </c>
      <c r="HH10" t="s">
        <v>2325</v>
      </c>
      <c r="HI10" t="s">
        <v>2326</v>
      </c>
      <c r="HJ10" t="s">
        <v>2327</v>
      </c>
      <c r="HK10" t="s">
        <v>2328</v>
      </c>
      <c r="HL10" t="s">
        <v>2329</v>
      </c>
      <c r="HM10" t="s">
        <v>2330</v>
      </c>
      <c r="HN10" t="s">
        <v>1435</v>
      </c>
      <c r="HO10" t="s">
        <v>496</v>
      </c>
      <c r="HP10" s="1">
        <v>9113578947368420</v>
      </c>
      <c r="HQ10" t="s">
        <v>2331</v>
      </c>
      <c r="HR10" t="s">
        <v>2332</v>
      </c>
      <c r="HS10" t="s">
        <v>2333</v>
      </c>
      <c r="HT10" t="s">
        <v>2334</v>
      </c>
      <c r="HU10" t="s">
        <v>2119</v>
      </c>
      <c r="HV10" t="s">
        <v>738</v>
      </c>
      <c r="HW10" t="s">
        <v>739</v>
      </c>
      <c r="HX10" t="s">
        <v>2335</v>
      </c>
      <c r="HY10" t="s">
        <v>1203</v>
      </c>
      <c r="HZ10" t="s">
        <v>1205</v>
      </c>
      <c r="IA10" t="s">
        <v>2336</v>
      </c>
      <c r="IB10" t="s">
        <v>2337</v>
      </c>
      <c r="IC10" t="s">
        <v>2338</v>
      </c>
      <c r="ID10" t="s">
        <v>2339</v>
      </c>
      <c r="IE10" t="s">
        <v>2340</v>
      </c>
      <c r="IF10" t="s">
        <v>2341</v>
      </c>
      <c r="IG10" t="s">
        <v>2342</v>
      </c>
      <c r="IH10" t="s">
        <v>2343</v>
      </c>
      <c r="II10" t="s">
        <v>2344</v>
      </c>
      <c r="IJ10" s="1">
        <v>1302578947368420</v>
      </c>
      <c r="IK10" t="s">
        <v>2345</v>
      </c>
      <c r="IL10" t="s">
        <v>2346</v>
      </c>
      <c r="IM10" t="s">
        <v>2347</v>
      </c>
      <c r="IN10">
        <v>13128</v>
      </c>
      <c r="IO10">
        <v>8466</v>
      </c>
      <c r="IP10">
        <v>655</v>
      </c>
      <c r="IQ10">
        <v>13783</v>
      </c>
      <c r="IR10">
        <v>21594</v>
      </c>
      <c r="IS10">
        <v>62</v>
      </c>
      <c r="IT10">
        <v>56</v>
      </c>
    </row>
    <row r="11" spans="1:254" x14ac:dyDescent="0.3">
      <c r="A11" t="s">
        <v>257</v>
      </c>
      <c r="B11" t="s">
        <v>2348</v>
      </c>
      <c r="C11" t="s">
        <v>2349</v>
      </c>
      <c r="D11" t="s">
        <v>2350</v>
      </c>
      <c r="E11" t="s">
        <v>2348</v>
      </c>
      <c r="F11" t="s">
        <v>2351</v>
      </c>
      <c r="G11" t="s">
        <v>2352</v>
      </c>
      <c r="H11" t="s">
        <v>2353</v>
      </c>
      <c r="I11" t="s">
        <v>2354</v>
      </c>
      <c r="J11" t="s">
        <v>2355</v>
      </c>
      <c r="K11" t="s">
        <v>2356</v>
      </c>
      <c r="L11" t="s">
        <v>2357</v>
      </c>
      <c r="M11" t="s">
        <v>2358</v>
      </c>
      <c r="N11" t="s">
        <v>2359</v>
      </c>
      <c r="O11" t="s">
        <v>2360</v>
      </c>
      <c r="P11" t="s">
        <v>2361</v>
      </c>
      <c r="Q11" t="s">
        <v>2362</v>
      </c>
      <c r="R11" t="s">
        <v>2363</v>
      </c>
      <c r="S11" t="s">
        <v>2364</v>
      </c>
      <c r="T11" t="s">
        <v>2365</v>
      </c>
      <c r="U11" t="s">
        <v>2366</v>
      </c>
      <c r="V11" t="s">
        <v>2367</v>
      </c>
      <c r="W11" t="s">
        <v>2368</v>
      </c>
      <c r="X11" t="s">
        <v>2369</v>
      </c>
      <c r="Y11" t="s">
        <v>2370</v>
      </c>
      <c r="Z11" t="s">
        <v>2371</v>
      </c>
      <c r="AA11" t="s">
        <v>2372</v>
      </c>
      <c r="AB11" t="s">
        <v>2373</v>
      </c>
      <c r="AC11" t="s">
        <v>2374</v>
      </c>
      <c r="AD11" t="s">
        <v>2375</v>
      </c>
      <c r="AE11" t="s">
        <v>2376</v>
      </c>
      <c r="AF11" t="s">
        <v>2377</v>
      </c>
      <c r="AG11" t="s">
        <v>2378</v>
      </c>
      <c r="AH11" t="s">
        <v>2379</v>
      </c>
      <c r="AI11" t="s">
        <v>2380</v>
      </c>
      <c r="AJ11" t="s">
        <v>2381</v>
      </c>
      <c r="AK11" t="s">
        <v>2382</v>
      </c>
      <c r="AL11" t="s">
        <v>2383</v>
      </c>
      <c r="AM11" t="s">
        <v>2384</v>
      </c>
      <c r="AN11" t="s">
        <v>2385</v>
      </c>
      <c r="AO11" t="s">
        <v>2386</v>
      </c>
      <c r="AP11" t="s">
        <v>2387</v>
      </c>
      <c r="AQ11" t="s">
        <v>2388</v>
      </c>
      <c r="AR11" t="s">
        <v>2389</v>
      </c>
      <c r="AS11" t="s">
        <v>2390</v>
      </c>
      <c r="AT11" t="s">
        <v>2391</v>
      </c>
      <c r="AU11" t="s">
        <v>2392</v>
      </c>
      <c r="AV11" t="s">
        <v>2393</v>
      </c>
      <c r="AW11" t="s">
        <v>2394</v>
      </c>
      <c r="AX11" t="s">
        <v>2395</v>
      </c>
      <c r="AY11" t="s">
        <v>2396</v>
      </c>
      <c r="AZ11" t="s">
        <v>2397</v>
      </c>
      <c r="BA11" t="s">
        <v>2398</v>
      </c>
      <c r="BB11" t="s">
        <v>2399</v>
      </c>
      <c r="BC11" t="s">
        <v>2400</v>
      </c>
      <c r="BD11" t="s">
        <v>2401</v>
      </c>
      <c r="BE11" t="s">
        <v>2402</v>
      </c>
      <c r="BF11" t="s">
        <v>2403</v>
      </c>
      <c r="BG11" t="s">
        <v>2404</v>
      </c>
      <c r="BH11" t="s">
        <v>2405</v>
      </c>
      <c r="BI11" t="s">
        <v>2406</v>
      </c>
      <c r="BJ11" t="s">
        <v>2407</v>
      </c>
      <c r="BK11" t="s">
        <v>2408</v>
      </c>
      <c r="BL11" t="s">
        <v>2409</v>
      </c>
      <c r="BM11" t="s">
        <v>2410</v>
      </c>
      <c r="BN11" t="s">
        <v>2411</v>
      </c>
      <c r="BO11" t="s">
        <v>2412</v>
      </c>
      <c r="BP11" t="s">
        <v>2413</v>
      </c>
      <c r="BQ11" t="s">
        <v>2414</v>
      </c>
      <c r="BR11" t="s">
        <v>2415</v>
      </c>
      <c r="BS11" t="s">
        <v>2416</v>
      </c>
      <c r="BT11" t="s">
        <v>2417</v>
      </c>
      <c r="BU11" t="s">
        <v>2418</v>
      </c>
      <c r="BV11" t="s">
        <v>2419</v>
      </c>
      <c r="BW11" t="s">
        <v>2420</v>
      </c>
      <c r="BX11" t="s">
        <v>2421</v>
      </c>
      <c r="BY11" t="s">
        <v>2422</v>
      </c>
      <c r="BZ11" t="s">
        <v>2423</v>
      </c>
      <c r="CA11" t="s">
        <v>2424</v>
      </c>
      <c r="CB11" t="s">
        <v>2425</v>
      </c>
      <c r="CC11" t="s">
        <v>2426</v>
      </c>
      <c r="CD11" t="s">
        <v>598</v>
      </c>
      <c r="CE11" t="s">
        <v>599</v>
      </c>
      <c r="CF11" t="s">
        <v>2427</v>
      </c>
      <c r="CG11" t="s">
        <v>2428</v>
      </c>
      <c r="CH11" t="s">
        <v>2429</v>
      </c>
      <c r="CI11" t="s">
        <v>2430</v>
      </c>
      <c r="CJ11" t="s">
        <v>2431</v>
      </c>
      <c r="CK11" t="s">
        <v>2432</v>
      </c>
      <c r="CL11" t="s">
        <v>2433</v>
      </c>
      <c r="CM11" t="s">
        <v>2434</v>
      </c>
      <c r="CN11" t="s">
        <v>2435</v>
      </c>
      <c r="CO11" t="s">
        <v>2436</v>
      </c>
      <c r="CP11" t="s">
        <v>2437</v>
      </c>
      <c r="CQ11" t="s">
        <v>2438</v>
      </c>
      <c r="CR11" t="s">
        <v>2439</v>
      </c>
      <c r="CS11" t="s">
        <v>2440</v>
      </c>
      <c r="CT11" t="s">
        <v>2441</v>
      </c>
      <c r="CU11" t="s">
        <v>2442</v>
      </c>
      <c r="CV11" t="s">
        <v>2443</v>
      </c>
      <c r="CW11" t="s">
        <v>2444</v>
      </c>
      <c r="CX11" t="s">
        <v>2445</v>
      </c>
      <c r="CY11" t="s">
        <v>2446</v>
      </c>
      <c r="CZ11" t="s">
        <v>2447</v>
      </c>
      <c r="DA11" t="s">
        <v>2448</v>
      </c>
      <c r="DB11" t="s">
        <v>2449</v>
      </c>
      <c r="DC11" t="s">
        <v>2450</v>
      </c>
      <c r="DD11" t="s">
        <v>2451</v>
      </c>
      <c r="DE11" t="s">
        <v>2452</v>
      </c>
      <c r="DF11" t="s">
        <v>2453</v>
      </c>
      <c r="DG11" t="s">
        <v>2454</v>
      </c>
      <c r="DH11" t="s">
        <v>2455</v>
      </c>
      <c r="DI11" t="s">
        <v>2456</v>
      </c>
      <c r="DJ11" t="s">
        <v>2457</v>
      </c>
      <c r="DK11" t="s">
        <v>2458</v>
      </c>
      <c r="DL11" t="s">
        <v>2459</v>
      </c>
      <c r="DM11" t="s">
        <v>2460</v>
      </c>
      <c r="DN11" t="s">
        <v>2461</v>
      </c>
      <c r="DO11" t="s">
        <v>2462</v>
      </c>
      <c r="DP11" t="s">
        <v>2463</v>
      </c>
      <c r="DQ11" t="s">
        <v>2464</v>
      </c>
      <c r="DR11" t="s">
        <v>638</v>
      </c>
      <c r="DS11" t="s">
        <v>639</v>
      </c>
      <c r="DT11" t="s">
        <v>2465</v>
      </c>
      <c r="DU11" t="s">
        <v>2466</v>
      </c>
      <c r="DV11" t="s">
        <v>2467</v>
      </c>
      <c r="DW11" t="s">
        <v>2468</v>
      </c>
      <c r="DX11" t="s">
        <v>2469</v>
      </c>
      <c r="DY11" t="s">
        <v>2470</v>
      </c>
      <c r="DZ11" t="s">
        <v>2471</v>
      </c>
      <c r="EA11" t="s">
        <v>2472</v>
      </c>
      <c r="EB11" t="s">
        <v>2473</v>
      </c>
      <c r="EC11" t="s">
        <v>2474</v>
      </c>
      <c r="ED11" t="s">
        <v>2475</v>
      </c>
      <c r="EE11" t="s">
        <v>2476</v>
      </c>
      <c r="EF11" t="s">
        <v>2477</v>
      </c>
      <c r="EG11" t="s">
        <v>2478</v>
      </c>
      <c r="EH11" t="s">
        <v>2479</v>
      </c>
      <c r="EI11" t="s">
        <v>2480</v>
      </c>
      <c r="EJ11" t="s">
        <v>2481</v>
      </c>
      <c r="EK11" t="s">
        <v>2482</v>
      </c>
      <c r="EL11" t="s">
        <v>2483</v>
      </c>
      <c r="EM11" t="s">
        <v>2484</v>
      </c>
      <c r="EN11" t="s">
        <v>2485</v>
      </c>
      <c r="EO11" t="s">
        <v>2349</v>
      </c>
      <c r="EP11" t="s">
        <v>2486</v>
      </c>
      <c r="EQ11" t="s">
        <v>2487</v>
      </c>
      <c r="ER11" t="s">
        <v>2488</v>
      </c>
      <c r="ES11" t="s">
        <v>2489</v>
      </c>
      <c r="ET11" t="s">
        <v>2490</v>
      </c>
      <c r="EU11" t="s">
        <v>2491</v>
      </c>
      <c r="EV11" t="s">
        <v>2492</v>
      </c>
      <c r="EW11" t="s">
        <v>2493</v>
      </c>
      <c r="EX11" t="s">
        <v>2494</v>
      </c>
      <c r="EY11" t="s">
        <v>2495</v>
      </c>
      <c r="EZ11" t="s">
        <v>2496</v>
      </c>
      <c r="FA11" t="s">
        <v>2497</v>
      </c>
      <c r="FB11" t="s">
        <v>2498</v>
      </c>
      <c r="FC11" t="s">
        <v>2499</v>
      </c>
      <c r="FD11" t="s">
        <v>2500</v>
      </c>
      <c r="FE11" t="s">
        <v>2501</v>
      </c>
      <c r="FF11" t="s">
        <v>677</v>
      </c>
      <c r="FG11" t="s">
        <v>678</v>
      </c>
      <c r="FH11" t="s">
        <v>2502</v>
      </c>
      <c r="FI11" t="s">
        <v>2503</v>
      </c>
      <c r="FJ11" t="s">
        <v>2504</v>
      </c>
      <c r="FK11" t="s">
        <v>2505</v>
      </c>
      <c r="FL11" t="s">
        <v>2506</v>
      </c>
      <c r="FM11" t="s">
        <v>2507</v>
      </c>
      <c r="FN11" t="s">
        <v>2508</v>
      </c>
      <c r="FO11" t="s">
        <v>2509</v>
      </c>
      <c r="FP11" t="s">
        <v>2510</v>
      </c>
      <c r="FQ11" t="s">
        <v>2511</v>
      </c>
      <c r="FR11" t="s">
        <v>2512</v>
      </c>
      <c r="FS11" t="s">
        <v>2513</v>
      </c>
      <c r="FT11" t="s">
        <v>2514</v>
      </c>
      <c r="FU11" t="s">
        <v>2515</v>
      </c>
      <c r="FV11" t="s">
        <v>2516</v>
      </c>
      <c r="FW11" t="s">
        <v>2517</v>
      </c>
      <c r="FX11" t="s">
        <v>2518</v>
      </c>
      <c r="FY11" t="s">
        <v>2519</v>
      </c>
      <c r="FZ11" t="s">
        <v>2520</v>
      </c>
      <c r="GA11" t="s">
        <v>2521</v>
      </c>
      <c r="GB11" t="s">
        <v>2522</v>
      </c>
      <c r="GC11" t="s">
        <v>2523</v>
      </c>
      <c r="GD11" t="s">
        <v>2524</v>
      </c>
      <c r="GE11" t="s">
        <v>2525</v>
      </c>
      <c r="GF11" t="s">
        <v>2526</v>
      </c>
      <c r="GG11" t="s">
        <v>2527</v>
      </c>
      <c r="GH11" t="s">
        <v>2528</v>
      </c>
      <c r="GI11" t="s">
        <v>2529</v>
      </c>
      <c r="GJ11" t="s">
        <v>2530</v>
      </c>
      <c r="GK11" t="s">
        <v>2531</v>
      </c>
      <c r="GL11" t="s">
        <v>2532</v>
      </c>
      <c r="GM11" t="s">
        <v>2533</v>
      </c>
      <c r="GN11" t="s">
        <v>2534</v>
      </c>
      <c r="GO11" t="s">
        <v>2535</v>
      </c>
      <c r="GP11" t="s">
        <v>2536</v>
      </c>
      <c r="GQ11" t="s">
        <v>2537</v>
      </c>
      <c r="GR11" t="s">
        <v>2538</v>
      </c>
      <c r="GS11" t="s">
        <v>2539</v>
      </c>
      <c r="GT11" t="s">
        <v>717</v>
      </c>
      <c r="GU11" t="s">
        <v>718</v>
      </c>
      <c r="GV11" s="1">
        <v>1.31116315789473E+16</v>
      </c>
      <c r="GW11" t="s">
        <v>2540</v>
      </c>
      <c r="GX11" t="s">
        <v>2541</v>
      </c>
      <c r="GY11" t="s">
        <v>2542</v>
      </c>
      <c r="GZ11" t="s">
        <v>2543</v>
      </c>
      <c r="HA11" t="s">
        <v>2544</v>
      </c>
      <c r="HB11" t="s">
        <v>2545</v>
      </c>
      <c r="HC11" t="s">
        <v>2546</v>
      </c>
      <c r="HD11" t="s">
        <v>2547</v>
      </c>
      <c r="HE11" t="s">
        <v>2548</v>
      </c>
      <c r="HF11" t="s">
        <v>2549</v>
      </c>
      <c r="HG11" t="s">
        <v>2550</v>
      </c>
      <c r="HH11" t="s">
        <v>2551</v>
      </c>
      <c r="HI11" t="s">
        <v>2552</v>
      </c>
      <c r="HJ11" t="s">
        <v>2553</v>
      </c>
      <c r="HK11" t="s">
        <v>2554</v>
      </c>
      <c r="HL11" t="s">
        <v>2555</v>
      </c>
      <c r="HM11" t="s">
        <v>2556</v>
      </c>
      <c r="HN11" t="s">
        <v>736</v>
      </c>
      <c r="HO11" t="s">
        <v>737</v>
      </c>
      <c r="HP11" s="1">
        <v>8482368421052630</v>
      </c>
      <c r="HQ11" t="s">
        <v>2557</v>
      </c>
      <c r="HR11" t="s">
        <v>2558</v>
      </c>
      <c r="HS11" t="s">
        <v>2559</v>
      </c>
      <c r="HT11" t="s">
        <v>2560</v>
      </c>
      <c r="HU11" t="s">
        <v>2331</v>
      </c>
      <c r="HV11" t="s">
        <v>2561</v>
      </c>
      <c r="HW11" t="s">
        <v>1664</v>
      </c>
      <c r="HX11" t="s">
        <v>2562</v>
      </c>
      <c r="HY11" t="s">
        <v>2119</v>
      </c>
      <c r="HZ11" t="s">
        <v>2335</v>
      </c>
      <c r="IA11" t="s">
        <v>506</v>
      </c>
      <c r="IB11" t="s">
        <v>2563</v>
      </c>
      <c r="IC11" t="s">
        <v>2564</v>
      </c>
      <c r="ID11" t="s">
        <v>2565</v>
      </c>
      <c r="IE11" t="s">
        <v>2566</v>
      </c>
      <c r="IF11" t="s">
        <v>2567</v>
      </c>
      <c r="IG11" t="s">
        <v>2568</v>
      </c>
      <c r="IH11" t="s">
        <v>2569</v>
      </c>
      <c r="II11" t="s">
        <v>2570</v>
      </c>
      <c r="IJ11" s="1">
        <v>1.31336842105263E+16</v>
      </c>
      <c r="IK11" t="s">
        <v>2571</v>
      </c>
      <c r="IL11" t="s">
        <v>2572</v>
      </c>
      <c r="IM11" t="s">
        <v>2573</v>
      </c>
      <c r="IN11">
        <v>12175</v>
      </c>
      <c r="IO11">
        <v>9419</v>
      </c>
      <c r="IP11">
        <v>2250</v>
      </c>
      <c r="IQ11">
        <v>14425</v>
      </c>
      <c r="IR11">
        <v>21594</v>
      </c>
      <c r="IS11">
        <v>65</v>
      </c>
      <c r="IT11">
        <v>56</v>
      </c>
    </row>
    <row r="12" spans="1:254" x14ac:dyDescent="0.3">
      <c r="A12" t="s">
        <v>258</v>
      </c>
      <c r="B12" t="s">
        <v>2574</v>
      </c>
      <c r="C12" t="s">
        <v>2575</v>
      </c>
      <c r="D12" t="s">
        <v>2576</v>
      </c>
      <c r="E12" t="s">
        <v>2574</v>
      </c>
      <c r="F12" t="s">
        <v>2577</v>
      </c>
      <c r="G12" t="s">
        <v>2578</v>
      </c>
      <c r="H12" t="s">
        <v>2579</v>
      </c>
      <c r="I12" t="s">
        <v>2580</v>
      </c>
      <c r="J12" t="s">
        <v>2581</v>
      </c>
      <c r="K12" t="s">
        <v>2582</v>
      </c>
      <c r="L12" t="s">
        <v>2583</v>
      </c>
      <c r="M12" t="s">
        <v>2584</v>
      </c>
      <c r="N12" t="s">
        <v>2585</v>
      </c>
      <c r="O12" t="s">
        <v>2586</v>
      </c>
      <c r="P12" t="s">
        <v>2587</v>
      </c>
      <c r="Q12" t="s">
        <v>2588</v>
      </c>
      <c r="R12" t="s">
        <v>2589</v>
      </c>
      <c r="S12" t="s">
        <v>2590</v>
      </c>
      <c r="T12" t="s">
        <v>2591</v>
      </c>
      <c r="U12" t="s">
        <v>2592</v>
      </c>
      <c r="V12" t="s">
        <v>2593</v>
      </c>
      <c r="W12" t="s">
        <v>2594</v>
      </c>
      <c r="X12" t="s">
        <v>2595</v>
      </c>
      <c r="Y12" t="s">
        <v>2596</v>
      </c>
      <c r="Z12" t="s">
        <v>2597</v>
      </c>
      <c r="AA12" t="s">
        <v>2598</v>
      </c>
      <c r="AB12" t="s">
        <v>2599</v>
      </c>
      <c r="AC12" t="s">
        <v>2600</v>
      </c>
      <c r="AD12" t="s">
        <v>2601</v>
      </c>
      <c r="AE12" t="s">
        <v>2602</v>
      </c>
      <c r="AF12" t="s">
        <v>2603</v>
      </c>
      <c r="AG12" t="s">
        <v>2604</v>
      </c>
      <c r="AH12" t="s">
        <v>2605</v>
      </c>
      <c r="AI12" t="s">
        <v>2606</v>
      </c>
      <c r="AJ12" t="s">
        <v>2607</v>
      </c>
      <c r="AK12" t="s">
        <v>2608</v>
      </c>
      <c r="AL12" t="s">
        <v>2609</v>
      </c>
      <c r="AM12" t="s">
        <v>2610</v>
      </c>
      <c r="AN12" t="s">
        <v>2611</v>
      </c>
      <c r="AO12" t="s">
        <v>2612</v>
      </c>
      <c r="AP12" t="s">
        <v>2613</v>
      </c>
      <c r="AQ12" t="s">
        <v>2614</v>
      </c>
      <c r="AR12" t="s">
        <v>2615</v>
      </c>
      <c r="AS12" t="s">
        <v>2616</v>
      </c>
      <c r="AT12" t="s">
        <v>2617</v>
      </c>
      <c r="AU12" t="s">
        <v>2618</v>
      </c>
      <c r="AV12" t="s">
        <v>2619</v>
      </c>
      <c r="AW12" t="s">
        <v>2620</v>
      </c>
      <c r="AX12" t="s">
        <v>2621</v>
      </c>
      <c r="AY12" t="s">
        <v>2622</v>
      </c>
      <c r="AZ12" t="s">
        <v>2623</v>
      </c>
      <c r="BA12" t="s">
        <v>2624</v>
      </c>
      <c r="BB12" t="s">
        <v>2625</v>
      </c>
      <c r="BC12" t="s">
        <v>2626</v>
      </c>
      <c r="BD12" t="s">
        <v>2627</v>
      </c>
      <c r="BE12" t="s">
        <v>2628</v>
      </c>
      <c r="BF12" t="s">
        <v>2629</v>
      </c>
      <c r="BG12" t="s">
        <v>2630</v>
      </c>
      <c r="BH12" t="s">
        <v>2631</v>
      </c>
      <c r="BI12" t="s">
        <v>2632</v>
      </c>
      <c r="BJ12" t="s">
        <v>2633</v>
      </c>
      <c r="BK12" t="s">
        <v>2634</v>
      </c>
      <c r="BL12" t="s">
        <v>2635</v>
      </c>
      <c r="BM12" t="s">
        <v>2636</v>
      </c>
      <c r="BN12" t="s">
        <v>2637</v>
      </c>
      <c r="BO12" t="s">
        <v>2638</v>
      </c>
      <c r="BP12" t="s">
        <v>2639</v>
      </c>
      <c r="BQ12" t="s">
        <v>2640</v>
      </c>
      <c r="BR12" t="s">
        <v>2641</v>
      </c>
      <c r="BS12" t="s">
        <v>2642</v>
      </c>
      <c r="BT12" t="s">
        <v>2643</v>
      </c>
      <c r="BU12" t="s">
        <v>2644</v>
      </c>
      <c r="BV12" t="s">
        <v>2645</v>
      </c>
      <c r="BW12" t="s">
        <v>2646</v>
      </c>
      <c r="BX12" t="s">
        <v>2647</v>
      </c>
      <c r="BY12" t="s">
        <v>2648</v>
      </c>
      <c r="BZ12" t="s">
        <v>2649</v>
      </c>
      <c r="CA12" t="s">
        <v>2650</v>
      </c>
      <c r="CB12" t="s">
        <v>2651</v>
      </c>
      <c r="CC12" t="s">
        <v>2652</v>
      </c>
      <c r="CD12" t="s">
        <v>1301</v>
      </c>
      <c r="CE12" t="s">
        <v>358</v>
      </c>
      <c r="CF12" t="s">
        <v>2653</v>
      </c>
      <c r="CG12" t="s">
        <v>2654</v>
      </c>
      <c r="CH12" t="s">
        <v>2655</v>
      </c>
      <c r="CI12" t="s">
        <v>2656</v>
      </c>
      <c r="CJ12" t="s">
        <v>2657</v>
      </c>
      <c r="CK12" t="s">
        <v>2658</v>
      </c>
      <c r="CL12" t="s">
        <v>2659</v>
      </c>
      <c r="CM12" t="s">
        <v>2660</v>
      </c>
      <c r="CN12" t="s">
        <v>2661</v>
      </c>
      <c r="CO12" t="s">
        <v>2662</v>
      </c>
      <c r="CP12" t="s">
        <v>2663</v>
      </c>
      <c r="CQ12" t="s">
        <v>2664</v>
      </c>
      <c r="CR12" t="s">
        <v>2665</v>
      </c>
      <c r="CS12" t="s">
        <v>2666</v>
      </c>
      <c r="CT12" t="s">
        <v>2667</v>
      </c>
      <c r="CU12" t="s">
        <v>2668</v>
      </c>
      <c r="CV12" t="s">
        <v>2669</v>
      </c>
      <c r="CW12" t="s">
        <v>2670</v>
      </c>
      <c r="CX12" t="s">
        <v>2671</v>
      </c>
      <c r="CY12" t="s">
        <v>2672</v>
      </c>
      <c r="CZ12" t="s">
        <v>2673</v>
      </c>
      <c r="DA12" t="s">
        <v>2674</v>
      </c>
      <c r="DB12" t="s">
        <v>2675</v>
      </c>
      <c r="DC12" t="s">
        <v>2676</v>
      </c>
      <c r="DD12" t="s">
        <v>2677</v>
      </c>
      <c r="DE12" t="s">
        <v>2678</v>
      </c>
      <c r="DF12" t="s">
        <v>2679</v>
      </c>
      <c r="DG12" t="s">
        <v>2680</v>
      </c>
      <c r="DH12" t="s">
        <v>2681</v>
      </c>
      <c r="DI12" t="s">
        <v>2682</v>
      </c>
      <c r="DJ12" t="s">
        <v>2683</v>
      </c>
      <c r="DK12" t="s">
        <v>2684</v>
      </c>
      <c r="DL12" t="s">
        <v>2685</v>
      </c>
      <c r="DM12" t="s">
        <v>2686</v>
      </c>
      <c r="DN12" t="s">
        <v>2687</v>
      </c>
      <c r="DO12" t="s">
        <v>2688</v>
      </c>
      <c r="DP12" t="s">
        <v>2689</v>
      </c>
      <c r="DQ12" t="s">
        <v>2690</v>
      </c>
      <c r="DR12" t="s">
        <v>2691</v>
      </c>
      <c r="DS12" t="s">
        <v>878</v>
      </c>
      <c r="DT12" t="s">
        <v>2692</v>
      </c>
      <c r="DU12" t="s">
        <v>2693</v>
      </c>
      <c r="DV12" t="s">
        <v>2694</v>
      </c>
      <c r="DW12" t="s">
        <v>2695</v>
      </c>
      <c r="DX12" t="s">
        <v>2696</v>
      </c>
      <c r="DY12" t="s">
        <v>2697</v>
      </c>
      <c r="DZ12" t="s">
        <v>2698</v>
      </c>
      <c r="EA12" t="s">
        <v>2699</v>
      </c>
      <c r="EB12" t="s">
        <v>2700</v>
      </c>
      <c r="EC12" t="s">
        <v>2701</v>
      </c>
      <c r="ED12" t="s">
        <v>2702</v>
      </c>
      <c r="EE12" t="s">
        <v>2703</v>
      </c>
      <c r="EF12" t="s">
        <v>2704</v>
      </c>
      <c r="EG12" t="s">
        <v>2705</v>
      </c>
      <c r="EH12" t="s">
        <v>2706</v>
      </c>
      <c r="EI12" t="s">
        <v>2707</v>
      </c>
      <c r="EJ12" t="s">
        <v>2708</v>
      </c>
      <c r="EK12" t="s">
        <v>2709</v>
      </c>
      <c r="EL12" t="s">
        <v>2710</v>
      </c>
      <c r="EM12" t="s">
        <v>2711</v>
      </c>
      <c r="EN12" t="s">
        <v>2712</v>
      </c>
      <c r="EO12" t="s">
        <v>2575</v>
      </c>
      <c r="EP12" t="s">
        <v>2713</v>
      </c>
      <c r="EQ12" t="s">
        <v>2714</v>
      </c>
      <c r="ER12" t="s">
        <v>2715</v>
      </c>
      <c r="ES12" t="s">
        <v>2716</v>
      </c>
      <c r="ET12" t="s">
        <v>2717</v>
      </c>
      <c r="EU12" t="s">
        <v>2718</v>
      </c>
      <c r="EV12" t="s">
        <v>2719</v>
      </c>
      <c r="EW12" t="s">
        <v>2720</v>
      </c>
      <c r="EX12" t="s">
        <v>2721</v>
      </c>
      <c r="EY12" t="s">
        <v>2722</v>
      </c>
      <c r="EZ12" t="s">
        <v>2723</v>
      </c>
      <c r="FA12" t="s">
        <v>2724</v>
      </c>
      <c r="FB12" t="s">
        <v>2725</v>
      </c>
      <c r="FC12" t="s">
        <v>2726</v>
      </c>
      <c r="FD12" t="s">
        <v>2727</v>
      </c>
      <c r="FE12" t="s">
        <v>2728</v>
      </c>
      <c r="FF12" t="s">
        <v>1378</v>
      </c>
      <c r="FG12" t="s">
        <v>437</v>
      </c>
      <c r="FH12" t="s">
        <v>2729</v>
      </c>
      <c r="FI12" t="s">
        <v>2730</v>
      </c>
      <c r="FJ12" t="s">
        <v>2731</v>
      </c>
      <c r="FK12" t="s">
        <v>2732</v>
      </c>
      <c r="FL12" t="s">
        <v>2733</v>
      </c>
      <c r="FM12" t="s">
        <v>2734</v>
      </c>
      <c r="FN12" t="s">
        <v>2735</v>
      </c>
      <c r="FO12" t="s">
        <v>2736</v>
      </c>
      <c r="FP12" t="s">
        <v>2737</v>
      </c>
      <c r="FQ12" t="s">
        <v>2738</v>
      </c>
      <c r="FR12" t="s">
        <v>2739</v>
      </c>
      <c r="FS12" t="s">
        <v>2740</v>
      </c>
      <c r="FT12" t="s">
        <v>2741</v>
      </c>
      <c r="FU12" t="s">
        <v>2742</v>
      </c>
      <c r="FV12" t="s">
        <v>2743</v>
      </c>
      <c r="FW12" t="s">
        <v>2744</v>
      </c>
      <c r="FX12" t="s">
        <v>2745</v>
      </c>
      <c r="FY12" t="s">
        <v>2746</v>
      </c>
      <c r="FZ12" t="s">
        <v>2747</v>
      </c>
      <c r="GA12" t="s">
        <v>2748</v>
      </c>
      <c r="GB12" t="s">
        <v>2749</v>
      </c>
      <c r="GC12" t="s">
        <v>2750</v>
      </c>
      <c r="GD12" t="s">
        <v>2751</v>
      </c>
      <c r="GE12" t="s">
        <v>2752</v>
      </c>
      <c r="GF12" t="s">
        <v>2753</v>
      </c>
      <c r="GG12" t="s">
        <v>2754</v>
      </c>
      <c r="GH12" t="s">
        <v>2755</v>
      </c>
      <c r="GI12" t="s">
        <v>2756</v>
      </c>
      <c r="GJ12" t="s">
        <v>2757</v>
      </c>
      <c r="GK12" t="s">
        <v>2758</v>
      </c>
      <c r="GL12" t="s">
        <v>2759</v>
      </c>
      <c r="GM12" t="s">
        <v>2760</v>
      </c>
      <c r="GN12" t="s">
        <v>2761</v>
      </c>
      <c r="GO12" t="s">
        <v>2762</v>
      </c>
      <c r="GP12" t="s">
        <v>2763</v>
      </c>
      <c r="GQ12" t="s">
        <v>2764</v>
      </c>
      <c r="GR12" t="s">
        <v>2765</v>
      </c>
      <c r="GS12" t="s">
        <v>2766</v>
      </c>
      <c r="GT12" t="s">
        <v>1417</v>
      </c>
      <c r="GU12" t="s">
        <v>477</v>
      </c>
      <c r="GV12" s="1">
        <v>1246378947368420</v>
      </c>
      <c r="GW12" t="s">
        <v>2767</v>
      </c>
      <c r="GX12" t="s">
        <v>2768</v>
      </c>
      <c r="GY12" t="s">
        <v>2769</v>
      </c>
      <c r="GZ12" t="s">
        <v>2770</v>
      </c>
      <c r="HA12" t="s">
        <v>2771</v>
      </c>
      <c r="HB12" t="s">
        <v>2772</v>
      </c>
      <c r="HC12" t="s">
        <v>2773</v>
      </c>
      <c r="HD12" t="s">
        <v>2774</v>
      </c>
      <c r="HE12" t="s">
        <v>2775</v>
      </c>
      <c r="HF12" t="s">
        <v>2776</v>
      </c>
      <c r="HG12" t="s">
        <v>2777</v>
      </c>
      <c r="HH12" t="s">
        <v>2778</v>
      </c>
      <c r="HI12" t="s">
        <v>2779</v>
      </c>
      <c r="HJ12" t="s">
        <v>2780</v>
      </c>
      <c r="HK12" t="s">
        <v>2781</v>
      </c>
      <c r="HL12" t="s">
        <v>2782</v>
      </c>
      <c r="HM12" t="s">
        <v>2783</v>
      </c>
      <c r="HN12" t="s">
        <v>1435</v>
      </c>
      <c r="HO12" t="s">
        <v>496</v>
      </c>
      <c r="HP12" s="1">
        <v>913021052631579</v>
      </c>
      <c r="HQ12" t="s">
        <v>2784</v>
      </c>
      <c r="HR12" t="s">
        <v>2331</v>
      </c>
      <c r="HS12" t="s">
        <v>2332</v>
      </c>
      <c r="HT12" t="s">
        <v>2118</v>
      </c>
      <c r="HU12" t="s">
        <v>2785</v>
      </c>
      <c r="HV12" t="s">
        <v>2786</v>
      </c>
      <c r="HW12" t="s">
        <v>2787</v>
      </c>
      <c r="HX12" t="s">
        <v>739</v>
      </c>
      <c r="HY12" t="s">
        <v>2788</v>
      </c>
      <c r="HZ12" t="s">
        <v>2789</v>
      </c>
      <c r="IA12" t="s">
        <v>2790</v>
      </c>
      <c r="IB12" t="s">
        <v>2791</v>
      </c>
      <c r="IC12" t="s">
        <v>2792</v>
      </c>
      <c r="ID12" t="s">
        <v>2793</v>
      </c>
      <c r="IE12" t="s">
        <v>2794</v>
      </c>
      <c r="IF12" t="s">
        <v>2795</v>
      </c>
      <c r="IG12" t="s">
        <v>2796</v>
      </c>
      <c r="IH12" t="s">
        <v>2797</v>
      </c>
      <c r="II12" t="s">
        <v>2798</v>
      </c>
      <c r="IJ12" s="1">
        <v>1.29121052631578E+16</v>
      </c>
      <c r="IK12" t="s">
        <v>2799</v>
      </c>
      <c r="IL12" t="s">
        <v>2800</v>
      </c>
      <c r="IM12" t="s">
        <v>2801</v>
      </c>
      <c r="IN12">
        <v>12481</v>
      </c>
      <c r="IO12">
        <v>9113</v>
      </c>
      <c r="IP12">
        <v>1274</v>
      </c>
      <c r="IQ12">
        <v>13755</v>
      </c>
      <c r="IR12">
        <v>21594</v>
      </c>
      <c r="IS12">
        <v>61</v>
      </c>
      <c r="IT12">
        <v>56</v>
      </c>
    </row>
    <row r="13" spans="1:254" x14ac:dyDescent="0.3">
      <c r="A13" t="s">
        <v>259</v>
      </c>
      <c r="B13" t="s">
        <v>2802</v>
      </c>
      <c r="C13" t="s">
        <v>2803</v>
      </c>
      <c r="D13" t="s">
        <v>2804</v>
      </c>
      <c r="E13" t="s">
        <v>2802</v>
      </c>
      <c r="F13" t="s">
        <v>2805</v>
      </c>
      <c r="G13" t="s">
        <v>2806</v>
      </c>
      <c r="H13" t="s">
        <v>2807</v>
      </c>
      <c r="I13" t="s">
        <v>2808</v>
      </c>
      <c r="J13" t="s">
        <v>2809</v>
      </c>
      <c r="K13" t="s">
        <v>2810</v>
      </c>
      <c r="L13" t="s">
        <v>2811</v>
      </c>
      <c r="M13" t="s">
        <v>2812</v>
      </c>
      <c r="N13" t="s">
        <v>2813</v>
      </c>
      <c r="O13" t="s">
        <v>2814</v>
      </c>
      <c r="P13" t="s">
        <v>2815</v>
      </c>
      <c r="Q13" t="s">
        <v>2816</v>
      </c>
      <c r="R13" t="s">
        <v>2817</v>
      </c>
      <c r="S13" t="s">
        <v>2818</v>
      </c>
      <c r="T13" t="s">
        <v>2819</v>
      </c>
      <c r="U13" t="s">
        <v>2820</v>
      </c>
      <c r="V13" t="s">
        <v>2821</v>
      </c>
      <c r="W13" t="s">
        <v>2822</v>
      </c>
      <c r="X13" t="s">
        <v>2823</v>
      </c>
      <c r="Y13" t="s">
        <v>2824</v>
      </c>
      <c r="Z13" t="s">
        <v>2825</v>
      </c>
      <c r="AA13" t="s">
        <v>2826</v>
      </c>
      <c r="AB13" t="s">
        <v>2827</v>
      </c>
      <c r="AC13" t="s">
        <v>2828</v>
      </c>
      <c r="AD13" t="s">
        <v>2829</v>
      </c>
      <c r="AE13" t="s">
        <v>2830</v>
      </c>
      <c r="AF13" t="s">
        <v>2831</v>
      </c>
      <c r="AG13" t="s">
        <v>2832</v>
      </c>
      <c r="AH13" t="s">
        <v>2833</v>
      </c>
      <c r="AI13" t="s">
        <v>2834</v>
      </c>
      <c r="AJ13" t="s">
        <v>2835</v>
      </c>
      <c r="AK13" t="s">
        <v>2836</v>
      </c>
      <c r="AL13" t="s">
        <v>2837</v>
      </c>
      <c r="AM13" t="s">
        <v>2838</v>
      </c>
      <c r="AN13" t="s">
        <v>2839</v>
      </c>
      <c r="AO13" t="s">
        <v>2840</v>
      </c>
      <c r="AP13" t="s">
        <v>2841</v>
      </c>
      <c r="AQ13" t="s">
        <v>2842</v>
      </c>
      <c r="AR13" t="s">
        <v>2843</v>
      </c>
      <c r="AS13" t="s">
        <v>2844</v>
      </c>
      <c r="AT13" t="s">
        <v>2845</v>
      </c>
      <c r="AU13" t="s">
        <v>2846</v>
      </c>
      <c r="AV13" t="s">
        <v>2847</v>
      </c>
      <c r="AW13" t="s">
        <v>2848</v>
      </c>
      <c r="AX13" t="s">
        <v>2849</v>
      </c>
      <c r="AY13" t="s">
        <v>2850</v>
      </c>
      <c r="AZ13" t="s">
        <v>2851</v>
      </c>
      <c r="BA13" t="s">
        <v>2852</v>
      </c>
      <c r="BB13" t="s">
        <v>2853</v>
      </c>
      <c r="BC13" t="s">
        <v>2854</v>
      </c>
      <c r="BD13" t="s">
        <v>2855</v>
      </c>
      <c r="BE13" t="s">
        <v>2856</v>
      </c>
      <c r="BF13" t="s">
        <v>2857</v>
      </c>
      <c r="BG13" t="s">
        <v>2858</v>
      </c>
      <c r="BH13" t="s">
        <v>2859</v>
      </c>
      <c r="BI13" t="s">
        <v>2860</v>
      </c>
      <c r="BJ13" t="s">
        <v>2861</v>
      </c>
      <c r="BK13" t="s">
        <v>2862</v>
      </c>
      <c r="BL13" t="s">
        <v>2863</v>
      </c>
      <c r="BM13" t="s">
        <v>2864</v>
      </c>
      <c r="BN13" t="s">
        <v>2865</v>
      </c>
      <c r="BO13" t="s">
        <v>2866</v>
      </c>
      <c r="BP13" t="s">
        <v>2867</v>
      </c>
      <c r="BQ13" t="s">
        <v>2868</v>
      </c>
      <c r="BR13" t="s">
        <v>2869</v>
      </c>
      <c r="BS13" t="s">
        <v>2870</v>
      </c>
      <c r="BT13" t="s">
        <v>2871</v>
      </c>
      <c r="BU13" t="s">
        <v>2872</v>
      </c>
      <c r="BV13" t="s">
        <v>2873</v>
      </c>
      <c r="BW13" t="s">
        <v>2874</v>
      </c>
      <c r="BX13" t="s">
        <v>2875</v>
      </c>
      <c r="BY13" t="s">
        <v>2876</v>
      </c>
      <c r="BZ13" t="s">
        <v>2877</v>
      </c>
      <c r="CA13" t="s">
        <v>2878</v>
      </c>
      <c r="CB13" t="s">
        <v>2879</v>
      </c>
      <c r="CC13" t="s">
        <v>2880</v>
      </c>
      <c r="CD13" t="s">
        <v>2881</v>
      </c>
      <c r="CE13" t="s">
        <v>599</v>
      </c>
      <c r="CF13" t="s">
        <v>2882</v>
      </c>
      <c r="CG13" t="s">
        <v>2883</v>
      </c>
      <c r="CH13" t="s">
        <v>2884</v>
      </c>
      <c r="CI13" t="s">
        <v>2885</v>
      </c>
      <c r="CJ13" t="s">
        <v>2886</v>
      </c>
      <c r="CK13" t="s">
        <v>2887</v>
      </c>
      <c r="CL13" t="s">
        <v>2888</v>
      </c>
      <c r="CM13" t="s">
        <v>2889</v>
      </c>
      <c r="CN13" t="s">
        <v>2890</v>
      </c>
      <c r="CO13" t="s">
        <v>2891</v>
      </c>
      <c r="CP13" t="s">
        <v>2892</v>
      </c>
      <c r="CQ13" t="s">
        <v>2893</v>
      </c>
      <c r="CR13" t="s">
        <v>2894</v>
      </c>
      <c r="CS13" t="s">
        <v>2895</v>
      </c>
      <c r="CT13" t="s">
        <v>2896</v>
      </c>
      <c r="CU13" t="s">
        <v>2897</v>
      </c>
      <c r="CV13" t="s">
        <v>2898</v>
      </c>
      <c r="CW13" t="s">
        <v>2899</v>
      </c>
      <c r="CX13" t="s">
        <v>2900</v>
      </c>
      <c r="CY13" t="s">
        <v>2901</v>
      </c>
      <c r="CZ13" t="s">
        <v>2902</v>
      </c>
      <c r="DA13" t="s">
        <v>2903</v>
      </c>
      <c r="DB13" t="s">
        <v>2904</v>
      </c>
      <c r="DC13" t="s">
        <v>2905</v>
      </c>
      <c r="DD13" t="s">
        <v>2906</v>
      </c>
      <c r="DE13" t="s">
        <v>2907</v>
      </c>
      <c r="DF13" t="s">
        <v>2908</v>
      </c>
      <c r="DG13" t="s">
        <v>2909</v>
      </c>
      <c r="DH13" t="s">
        <v>2910</v>
      </c>
      <c r="DI13" t="s">
        <v>2911</v>
      </c>
      <c r="DJ13" t="s">
        <v>2912</v>
      </c>
      <c r="DK13" t="s">
        <v>2913</v>
      </c>
      <c r="DL13" t="s">
        <v>2914</v>
      </c>
      <c r="DM13" t="s">
        <v>2915</v>
      </c>
      <c r="DN13" t="s">
        <v>2916</v>
      </c>
      <c r="DO13" t="s">
        <v>2917</v>
      </c>
      <c r="DP13" t="s">
        <v>2918</v>
      </c>
      <c r="DQ13" t="s">
        <v>2919</v>
      </c>
      <c r="DR13" t="s">
        <v>2920</v>
      </c>
      <c r="DS13" t="s">
        <v>639</v>
      </c>
      <c r="DT13" t="s">
        <v>2921</v>
      </c>
      <c r="DU13" t="s">
        <v>2922</v>
      </c>
      <c r="DV13" t="s">
        <v>2923</v>
      </c>
      <c r="DW13" t="s">
        <v>2924</v>
      </c>
      <c r="DX13" t="s">
        <v>2925</v>
      </c>
      <c r="DY13" t="s">
        <v>2926</v>
      </c>
      <c r="DZ13" t="s">
        <v>2927</v>
      </c>
      <c r="EA13" t="s">
        <v>2928</v>
      </c>
      <c r="EB13" t="s">
        <v>2929</v>
      </c>
      <c r="EC13" t="s">
        <v>2930</v>
      </c>
      <c r="ED13" t="s">
        <v>2931</v>
      </c>
      <c r="EE13" t="s">
        <v>2932</v>
      </c>
      <c r="EF13" t="s">
        <v>2933</v>
      </c>
      <c r="EG13" t="s">
        <v>2934</v>
      </c>
      <c r="EH13" t="s">
        <v>2935</v>
      </c>
      <c r="EI13" t="s">
        <v>2936</v>
      </c>
      <c r="EJ13" t="s">
        <v>2937</v>
      </c>
      <c r="EK13" t="s">
        <v>2938</v>
      </c>
      <c r="EL13" t="s">
        <v>2939</v>
      </c>
      <c r="EM13" t="s">
        <v>2940</v>
      </c>
      <c r="EN13" t="s">
        <v>2941</v>
      </c>
      <c r="EO13" t="s">
        <v>2803</v>
      </c>
      <c r="EP13" t="s">
        <v>2942</v>
      </c>
      <c r="EQ13" t="s">
        <v>2943</v>
      </c>
      <c r="ER13" t="s">
        <v>2944</v>
      </c>
      <c r="ES13" t="s">
        <v>2945</v>
      </c>
      <c r="ET13" t="s">
        <v>2946</v>
      </c>
      <c r="EU13" t="s">
        <v>2947</v>
      </c>
      <c r="EV13" t="s">
        <v>2948</v>
      </c>
      <c r="EW13" t="s">
        <v>2949</v>
      </c>
      <c r="EX13" t="s">
        <v>2950</v>
      </c>
      <c r="EY13" t="s">
        <v>2951</v>
      </c>
      <c r="EZ13" t="s">
        <v>2952</v>
      </c>
      <c r="FA13" t="s">
        <v>2953</v>
      </c>
      <c r="FB13" t="s">
        <v>2954</v>
      </c>
      <c r="FC13" t="s">
        <v>2955</v>
      </c>
      <c r="FD13" t="s">
        <v>2956</v>
      </c>
      <c r="FE13" t="s">
        <v>2957</v>
      </c>
      <c r="FF13" t="s">
        <v>2958</v>
      </c>
      <c r="FG13" t="s">
        <v>678</v>
      </c>
      <c r="FH13" t="s">
        <v>2959</v>
      </c>
      <c r="FI13" t="s">
        <v>2960</v>
      </c>
      <c r="FJ13" t="s">
        <v>2961</v>
      </c>
      <c r="FK13" t="s">
        <v>2962</v>
      </c>
      <c r="FL13" t="s">
        <v>2963</v>
      </c>
      <c r="FM13" t="s">
        <v>2964</v>
      </c>
      <c r="FN13" t="s">
        <v>2965</v>
      </c>
      <c r="FO13" t="s">
        <v>2966</v>
      </c>
      <c r="FP13" t="s">
        <v>2967</v>
      </c>
      <c r="FQ13" t="s">
        <v>2968</v>
      </c>
      <c r="FR13" t="s">
        <v>2969</v>
      </c>
      <c r="FS13" t="s">
        <v>2970</v>
      </c>
      <c r="FT13" t="s">
        <v>2971</v>
      </c>
      <c r="FU13" t="s">
        <v>2972</v>
      </c>
      <c r="FV13" t="s">
        <v>2973</v>
      </c>
      <c r="FW13" t="s">
        <v>2974</v>
      </c>
      <c r="FX13" t="s">
        <v>2975</v>
      </c>
      <c r="FY13" t="s">
        <v>2976</v>
      </c>
      <c r="FZ13" t="s">
        <v>2977</v>
      </c>
      <c r="GA13" t="s">
        <v>2978</v>
      </c>
      <c r="GB13" t="s">
        <v>2979</v>
      </c>
      <c r="GC13" t="s">
        <v>2980</v>
      </c>
      <c r="GD13" t="s">
        <v>2981</v>
      </c>
      <c r="GE13" t="s">
        <v>2982</v>
      </c>
      <c r="GF13" t="s">
        <v>2983</v>
      </c>
      <c r="GG13" t="s">
        <v>2984</v>
      </c>
      <c r="GH13" t="s">
        <v>2985</v>
      </c>
      <c r="GI13" t="s">
        <v>2986</v>
      </c>
      <c r="GJ13" t="s">
        <v>2987</v>
      </c>
      <c r="GK13" t="s">
        <v>2988</v>
      </c>
      <c r="GL13" t="s">
        <v>2989</v>
      </c>
      <c r="GM13" t="s">
        <v>2990</v>
      </c>
      <c r="GN13" t="s">
        <v>2991</v>
      </c>
      <c r="GO13" t="s">
        <v>2992</v>
      </c>
      <c r="GP13" t="s">
        <v>2993</v>
      </c>
      <c r="GQ13" t="s">
        <v>2994</v>
      </c>
      <c r="GR13" t="s">
        <v>2995</v>
      </c>
      <c r="GS13" t="s">
        <v>2996</v>
      </c>
      <c r="GT13" t="s">
        <v>2997</v>
      </c>
      <c r="GU13" t="s">
        <v>718</v>
      </c>
      <c r="GV13" s="1">
        <v>1.29211052631578E+16</v>
      </c>
      <c r="GW13" t="s">
        <v>2998</v>
      </c>
      <c r="GX13" t="s">
        <v>2999</v>
      </c>
      <c r="GY13" t="s">
        <v>3000</v>
      </c>
      <c r="GZ13" t="s">
        <v>3001</v>
      </c>
      <c r="HA13" t="s">
        <v>3002</v>
      </c>
      <c r="HB13" t="s">
        <v>3003</v>
      </c>
      <c r="HC13" t="s">
        <v>3004</v>
      </c>
      <c r="HD13" t="s">
        <v>3005</v>
      </c>
      <c r="HE13" t="s">
        <v>3006</v>
      </c>
      <c r="HF13" t="s">
        <v>3007</v>
      </c>
      <c r="HG13" t="s">
        <v>3008</v>
      </c>
      <c r="HH13" t="s">
        <v>3009</v>
      </c>
      <c r="HI13" t="s">
        <v>3010</v>
      </c>
      <c r="HJ13" t="s">
        <v>3011</v>
      </c>
      <c r="HK13" t="s">
        <v>3012</v>
      </c>
      <c r="HL13" t="s">
        <v>3013</v>
      </c>
      <c r="HM13" t="s">
        <v>3014</v>
      </c>
      <c r="HN13" t="s">
        <v>3015</v>
      </c>
      <c r="HO13" t="s">
        <v>737</v>
      </c>
      <c r="HP13" s="1">
        <v>8672894736842100</v>
      </c>
      <c r="HQ13" t="s">
        <v>3016</v>
      </c>
      <c r="HR13" t="s">
        <v>3017</v>
      </c>
      <c r="HS13" t="s">
        <v>3018</v>
      </c>
      <c r="HT13" t="s">
        <v>3019</v>
      </c>
      <c r="HU13" t="s">
        <v>3020</v>
      </c>
      <c r="HV13" t="s">
        <v>2784</v>
      </c>
      <c r="HW13" t="s">
        <v>3021</v>
      </c>
      <c r="HX13" t="s">
        <v>3022</v>
      </c>
      <c r="HY13" t="s">
        <v>1437</v>
      </c>
      <c r="HZ13" t="s">
        <v>3023</v>
      </c>
      <c r="IA13" t="s">
        <v>3024</v>
      </c>
      <c r="IB13" t="s">
        <v>3025</v>
      </c>
      <c r="IC13" t="s">
        <v>3026</v>
      </c>
      <c r="ID13" t="s">
        <v>3027</v>
      </c>
      <c r="IE13" t="s">
        <v>3028</v>
      </c>
      <c r="IF13" t="s">
        <v>3029</v>
      </c>
      <c r="IG13" t="s">
        <v>3030</v>
      </c>
      <c r="IH13" t="s">
        <v>3031</v>
      </c>
      <c r="II13" t="s">
        <v>3032</v>
      </c>
      <c r="IJ13" s="1">
        <v>1.2478947368421E+16</v>
      </c>
      <c r="IK13" t="s">
        <v>3033</v>
      </c>
      <c r="IL13" t="s">
        <v>3034</v>
      </c>
      <c r="IM13" t="s">
        <v>3035</v>
      </c>
      <c r="IN13">
        <v>12611</v>
      </c>
      <c r="IO13">
        <v>8983</v>
      </c>
      <c r="IP13">
        <v>1558</v>
      </c>
      <c r="IQ13">
        <v>14169</v>
      </c>
      <c r="IR13">
        <v>21594</v>
      </c>
      <c r="IS13">
        <v>63</v>
      </c>
      <c r="IT13">
        <v>56</v>
      </c>
    </row>
    <row r="14" spans="1:254" x14ac:dyDescent="0.3">
      <c r="A14" t="s">
        <v>260</v>
      </c>
      <c r="B14" t="s">
        <v>3036</v>
      </c>
      <c r="C14" t="s">
        <v>3037</v>
      </c>
      <c r="D14" t="s">
        <v>3038</v>
      </c>
      <c r="E14" t="s">
        <v>3036</v>
      </c>
      <c r="F14" t="s">
        <v>3039</v>
      </c>
      <c r="G14" t="s">
        <v>3040</v>
      </c>
      <c r="H14" t="s">
        <v>3041</v>
      </c>
      <c r="I14" t="s">
        <v>3042</v>
      </c>
      <c r="J14" t="s">
        <v>3043</v>
      </c>
      <c r="K14" t="s">
        <v>3044</v>
      </c>
      <c r="L14" t="s">
        <v>3045</v>
      </c>
      <c r="M14" t="s">
        <v>3046</v>
      </c>
      <c r="N14" t="s">
        <v>3047</v>
      </c>
      <c r="O14" t="s">
        <v>3048</v>
      </c>
      <c r="P14" t="s">
        <v>3049</v>
      </c>
      <c r="Q14" t="s">
        <v>3050</v>
      </c>
      <c r="R14" t="s">
        <v>3051</v>
      </c>
      <c r="S14" t="s">
        <v>3052</v>
      </c>
      <c r="T14" t="s">
        <v>3053</v>
      </c>
      <c r="U14" t="s">
        <v>3054</v>
      </c>
      <c r="V14" t="s">
        <v>3055</v>
      </c>
      <c r="W14" t="s">
        <v>3056</v>
      </c>
      <c r="X14" t="s">
        <v>3057</v>
      </c>
      <c r="Y14" t="s">
        <v>3058</v>
      </c>
      <c r="Z14" t="s">
        <v>3059</v>
      </c>
      <c r="AA14" t="s">
        <v>3060</v>
      </c>
      <c r="AB14" t="s">
        <v>3061</v>
      </c>
      <c r="AC14" t="s">
        <v>3062</v>
      </c>
      <c r="AD14" t="s">
        <v>3063</v>
      </c>
      <c r="AE14" t="s">
        <v>3064</v>
      </c>
      <c r="AF14" t="s">
        <v>3065</v>
      </c>
      <c r="AG14" t="s">
        <v>3066</v>
      </c>
      <c r="AH14" t="s">
        <v>3067</v>
      </c>
      <c r="AI14" t="s">
        <v>3068</v>
      </c>
      <c r="AJ14" t="s">
        <v>3069</v>
      </c>
      <c r="AK14" t="s">
        <v>3070</v>
      </c>
      <c r="AL14" t="s">
        <v>3071</v>
      </c>
      <c r="AM14" t="s">
        <v>3072</v>
      </c>
      <c r="AN14" t="s">
        <v>3073</v>
      </c>
      <c r="AO14" t="s">
        <v>3074</v>
      </c>
      <c r="AP14" t="s">
        <v>3075</v>
      </c>
      <c r="AQ14" t="s">
        <v>3076</v>
      </c>
      <c r="AR14" t="s">
        <v>3077</v>
      </c>
      <c r="AS14" t="s">
        <v>3078</v>
      </c>
      <c r="AT14" t="s">
        <v>3079</v>
      </c>
      <c r="AU14" t="s">
        <v>3080</v>
      </c>
      <c r="AV14" t="s">
        <v>3081</v>
      </c>
      <c r="AW14" t="s">
        <v>3082</v>
      </c>
      <c r="AX14" t="s">
        <v>3083</v>
      </c>
      <c r="AY14" t="s">
        <v>3084</v>
      </c>
      <c r="AZ14" t="s">
        <v>3085</v>
      </c>
      <c r="BA14" t="s">
        <v>3086</v>
      </c>
      <c r="BB14" t="s">
        <v>3087</v>
      </c>
      <c r="BC14" t="s">
        <v>3088</v>
      </c>
      <c r="BD14" t="s">
        <v>3089</v>
      </c>
      <c r="BE14" t="s">
        <v>3090</v>
      </c>
      <c r="BF14" t="s">
        <v>3091</v>
      </c>
      <c r="BG14" t="s">
        <v>3092</v>
      </c>
      <c r="BH14" t="s">
        <v>3093</v>
      </c>
      <c r="BI14" t="s">
        <v>3094</v>
      </c>
      <c r="BJ14" t="s">
        <v>3095</v>
      </c>
      <c r="BK14" t="s">
        <v>3096</v>
      </c>
      <c r="BL14" t="s">
        <v>3097</v>
      </c>
      <c r="BM14" t="s">
        <v>3098</v>
      </c>
      <c r="BN14" t="s">
        <v>3099</v>
      </c>
      <c r="BO14" t="s">
        <v>3100</v>
      </c>
      <c r="BP14" t="s">
        <v>3101</v>
      </c>
      <c r="BQ14" t="s">
        <v>3102</v>
      </c>
      <c r="BR14" t="s">
        <v>3103</v>
      </c>
      <c r="BS14" t="s">
        <v>3104</v>
      </c>
      <c r="BT14" t="s">
        <v>2645</v>
      </c>
      <c r="BU14" t="s">
        <v>3105</v>
      </c>
      <c r="BV14" t="s">
        <v>3106</v>
      </c>
      <c r="BW14" t="s">
        <v>3107</v>
      </c>
      <c r="BX14" t="s">
        <v>3108</v>
      </c>
      <c r="BY14" t="s">
        <v>3109</v>
      </c>
      <c r="BZ14" t="s">
        <v>3110</v>
      </c>
      <c r="CA14" t="s">
        <v>3111</v>
      </c>
      <c r="CB14" t="s">
        <v>3112</v>
      </c>
      <c r="CC14" t="s">
        <v>3113</v>
      </c>
      <c r="CD14" t="s">
        <v>1301</v>
      </c>
      <c r="CE14" t="s">
        <v>358</v>
      </c>
      <c r="CF14" t="s">
        <v>3114</v>
      </c>
      <c r="CG14" t="s">
        <v>3115</v>
      </c>
      <c r="CH14" t="s">
        <v>3116</v>
      </c>
      <c r="CI14" t="s">
        <v>3117</v>
      </c>
      <c r="CJ14" t="s">
        <v>3118</v>
      </c>
      <c r="CK14" t="s">
        <v>3119</v>
      </c>
      <c r="CL14" t="s">
        <v>3120</v>
      </c>
      <c r="CM14" t="s">
        <v>3121</v>
      </c>
      <c r="CN14" t="s">
        <v>3122</v>
      </c>
      <c r="CO14" t="s">
        <v>3123</v>
      </c>
      <c r="CP14" t="s">
        <v>3124</v>
      </c>
      <c r="CQ14" t="s">
        <v>3125</v>
      </c>
      <c r="CR14" t="s">
        <v>3126</v>
      </c>
      <c r="CS14" t="s">
        <v>3127</v>
      </c>
      <c r="CT14" t="s">
        <v>3128</v>
      </c>
      <c r="CU14" t="s">
        <v>3129</v>
      </c>
      <c r="CV14" t="s">
        <v>3130</v>
      </c>
      <c r="CW14" t="s">
        <v>3131</v>
      </c>
      <c r="CX14" t="s">
        <v>3132</v>
      </c>
      <c r="CY14" t="s">
        <v>3133</v>
      </c>
      <c r="CZ14" t="s">
        <v>3134</v>
      </c>
      <c r="DA14" t="s">
        <v>3135</v>
      </c>
      <c r="DB14" t="s">
        <v>3136</v>
      </c>
      <c r="DC14" t="s">
        <v>3137</v>
      </c>
      <c r="DD14" t="s">
        <v>3138</v>
      </c>
      <c r="DE14" t="s">
        <v>3139</v>
      </c>
      <c r="DF14" t="s">
        <v>3140</v>
      </c>
      <c r="DG14" t="s">
        <v>3141</v>
      </c>
      <c r="DH14" t="s">
        <v>3142</v>
      </c>
      <c r="DI14" t="s">
        <v>3143</v>
      </c>
      <c r="DJ14" t="s">
        <v>3144</v>
      </c>
      <c r="DK14" t="s">
        <v>3145</v>
      </c>
      <c r="DL14" t="s">
        <v>3146</v>
      </c>
      <c r="DM14" t="s">
        <v>3147</v>
      </c>
      <c r="DN14" t="s">
        <v>3148</v>
      </c>
      <c r="DO14" t="s">
        <v>3149</v>
      </c>
      <c r="DP14" t="s">
        <v>3150</v>
      </c>
      <c r="DQ14" t="s">
        <v>3151</v>
      </c>
      <c r="DR14" t="s">
        <v>2691</v>
      </c>
      <c r="DS14" t="s">
        <v>878</v>
      </c>
      <c r="DT14" t="s">
        <v>3152</v>
      </c>
      <c r="DU14" t="s">
        <v>3153</v>
      </c>
      <c r="DV14" t="s">
        <v>3154</v>
      </c>
      <c r="DW14" t="s">
        <v>3155</v>
      </c>
      <c r="DX14" t="s">
        <v>3156</v>
      </c>
      <c r="DY14" t="s">
        <v>3157</v>
      </c>
      <c r="DZ14" t="s">
        <v>3158</v>
      </c>
      <c r="EA14" t="s">
        <v>3159</v>
      </c>
      <c r="EB14" t="s">
        <v>3160</v>
      </c>
      <c r="EC14" t="s">
        <v>3161</v>
      </c>
      <c r="ED14" t="s">
        <v>3162</v>
      </c>
      <c r="EE14" t="s">
        <v>3163</v>
      </c>
      <c r="EF14" t="s">
        <v>3164</v>
      </c>
      <c r="EG14" t="s">
        <v>3165</v>
      </c>
      <c r="EH14" t="s">
        <v>3166</v>
      </c>
      <c r="EI14" t="s">
        <v>3167</v>
      </c>
      <c r="EJ14" t="s">
        <v>3168</v>
      </c>
      <c r="EK14" t="s">
        <v>3169</v>
      </c>
      <c r="EL14" t="s">
        <v>3170</v>
      </c>
      <c r="EM14" t="s">
        <v>3171</v>
      </c>
      <c r="EN14" t="s">
        <v>3172</v>
      </c>
      <c r="EO14" t="s">
        <v>3037</v>
      </c>
      <c r="EP14" t="s">
        <v>3173</v>
      </c>
      <c r="EQ14" t="s">
        <v>3174</v>
      </c>
      <c r="ER14" t="s">
        <v>3175</v>
      </c>
      <c r="ES14" t="s">
        <v>3176</v>
      </c>
      <c r="ET14" t="s">
        <v>3177</v>
      </c>
      <c r="EU14" t="s">
        <v>3178</v>
      </c>
      <c r="EV14" t="s">
        <v>3179</v>
      </c>
      <c r="EW14" t="s">
        <v>3180</v>
      </c>
      <c r="EX14" t="s">
        <v>3181</v>
      </c>
      <c r="EY14" t="s">
        <v>3182</v>
      </c>
      <c r="EZ14" t="s">
        <v>3183</v>
      </c>
      <c r="FA14" t="s">
        <v>3184</v>
      </c>
      <c r="FB14" t="s">
        <v>3185</v>
      </c>
      <c r="FC14" t="s">
        <v>3186</v>
      </c>
      <c r="FD14" t="s">
        <v>3187</v>
      </c>
      <c r="FE14" t="s">
        <v>3188</v>
      </c>
      <c r="FF14" t="s">
        <v>1378</v>
      </c>
      <c r="FG14" t="s">
        <v>437</v>
      </c>
      <c r="FH14" t="s">
        <v>3189</v>
      </c>
      <c r="FI14" t="s">
        <v>3190</v>
      </c>
      <c r="FJ14" t="s">
        <v>3191</v>
      </c>
      <c r="FK14" t="s">
        <v>3192</v>
      </c>
      <c r="FL14" t="s">
        <v>3193</v>
      </c>
      <c r="FM14" t="s">
        <v>3194</v>
      </c>
      <c r="FN14" t="s">
        <v>3195</v>
      </c>
      <c r="FO14" t="s">
        <v>3196</v>
      </c>
      <c r="FP14" t="s">
        <v>3197</v>
      </c>
      <c r="FQ14" t="s">
        <v>3198</v>
      </c>
      <c r="FR14" t="s">
        <v>3199</v>
      </c>
      <c r="FS14" t="s">
        <v>3200</v>
      </c>
      <c r="FT14" t="s">
        <v>3201</v>
      </c>
      <c r="FU14" t="s">
        <v>3202</v>
      </c>
      <c r="FV14" t="s">
        <v>3203</v>
      </c>
      <c r="FW14" t="s">
        <v>3204</v>
      </c>
      <c r="FX14" t="s">
        <v>3205</v>
      </c>
      <c r="FY14" t="s">
        <v>3206</v>
      </c>
      <c r="FZ14" t="s">
        <v>3207</v>
      </c>
      <c r="GA14" t="s">
        <v>3208</v>
      </c>
      <c r="GB14" t="s">
        <v>3209</v>
      </c>
      <c r="GC14" t="s">
        <v>3210</v>
      </c>
      <c r="GD14" t="s">
        <v>3211</v>
      </c>
      <c r="GE14" t="s">
        <v>3212</v>
      </c>
      <c r="GF14" t="s">
        <v>3213</v>
      </c>
      <c r="GG14" t="s">
        <v>3214</v>
      </c>
      <c r="GH14" t="s">
        <v>3215</v>
      </c>
      <c r="GI14" t="s">
        <v>3216</v>
      </c>
      <c r="GJ14" t="s">
        <v>2759</v>
      </c>
      <c r="GK14" t="s">
        <v>3217</v>
      </c>
      <c r="GL14" t="s">
        <v>3218</v>
      </c>
      <c r="GM14" t="s">
        <v>3219</v>
      </c>
      <c r="GN14" t="s">
        <v>3220</v>
      </c>
      <c r="GO14" t="s">
        <v>3221</v>
      </c>
      <c r="GP14" t="s">
        <v>3222</v>
      </c>
      <c r="GQ14" t="s">
        <v>3223</v>
      </c>
      <c r="GR14" t="s">
        <v>3224</v>
      </c>
      <c r="GS14" t="s">
        <v>3225</v>
      </c>
      <c r="GT14" t="s">
        <v>1417</v>
      </c>
      <c r="GU14" t="s">
        <v>477</v>
      </c>
      <c r="GV14" s="1">
        <v>1.24345263157894E+16</v>
      </c>
      <c r="GW14" t="s">
        <v>3226</v>
      </c>
      <c r="GX14" t="s">
        <v>3227</v>
      </c>
      <c r="GY14" t="s">
        <v>3228</v>
      </c>
      <c r="GZ14" t="s">
        <v>3229</v>
      </c>
      <c r="HA14" t="s">
        <v>3230</v>
      </c>
      <c r="HB14" t="s">
        <v>3231</v>
      </c>
      <c r="HC14" t="s">
        <v>3232</v>
      </c>
      <c r="HD14" t="s">
        <v>2776</v>
      </c>
      <c r="HE14" t="s">
        <v>3233</v>
      </c>
      <c r="HF14" t="s">
        <v>3234</v>
      </c>
      <c r="HG14" t="s">
        <v>3235</v>
      </c>
      <c r="HH14" t="s">
        <v>3236</v>
      </c>
      <c r="HI14" t="s">
        <v>3237</v>
      </c>
      <c r="HJ14" t="s">
        <v>3238</v>
      </c>
      <c r="HK14" t="s">
        <v>3239</v>
      </c>
      <c r="HL14" t="s">
        <v>3240</v>
      </c>
      <c r="HM14" t="s">
        <v>3241</v>
      </c>
      <c r="HN14" t="s">
        <v>1435</v>
      </c>
      <c r="HO14" t="s">
        <v>496</v>
      </c>
      <c r="HP14" s="1">
        <v>9159473684210520</v>
      </c>
      <c r="HQ14" t="s">
        <v>2557</v>
      </c>
      <c r="HR14" t="s">
        <v>3242</v>
      </c>
      <c r="HS14" t="s">
        <v>2560</v>
      </c>
      <c r="HT14" t="s">
        <v>1661</v>
      </c>
      <c r="HU14" t="s">
        <v>1663</v>
      </c>
      <c r="HV14" t="s">
        <v>2332</v>
      </c>
      <c r="HW14" t="s">
        <v>2562</v>
      </c>
      <c r="HX14" t="s">
        <v>3243</v>
      </c>
      <c r="HY14" t="s">
        <v>3244</v>
      </c>
      <c r="HZ14" t="s">
        <v>976</v>
      </c>
      <c r="IA14" t="s">
        <v>3245</v>
      </c>
      <c r="IB14" t="s">
        <v>3246</v>
      </c>
      <c r="IC14" t="s">
        <v>3247</v>
      </c>
      <c r="ID14" t="s">
        <v>3248</v>
      </c>
      <c r="IE14" t="s">
        <v>3249</v>
      </c>
      <c r="IF14" t="s">
        <v>3250</v>
      </c>
      <c r="IG14" t="s">
        <v>3251</v>
      </c>
      <c r="IH14" t="s">
        <v>3252</v>
      </c>
      <c r="II14" t="s">
        <v>3253</v>
      </c>
      <c r="IJ14" s="1">
        <v>1.26247368421052E+16</v>
      </c>
      <c r="IK14" t="s">
        <v>3254</v>
      </c>
      <c r="IL14" t="s">
        <v>3255</v>
      </c>
      <c r="IM14" t="s">
        <v>3256</v>
      </c>
      <c r="IN14">
        <v>12457</v>
      </c>
      <c r="IO14">
        <v>9137</v>
      </c>
      <c r="IP14">
        <v>1240</v>
      </c>
      <c r="IQ14">
        <v>13697</v>
      </c>
      <c r="IR14">
        <v>21594</v>
      </c>
      <c r="IS14">
        <v>58</v>
      </c>
      <c r="IT14">
        <v>56</v>
      </c>
    </row>
    <row r="15" spans="1:254" x14ac:dyDescent="0.3">
      <c r="A15" t="s">
        <v>261</v>
      </c>
      <c r="B15" t="s">
        <v>3257</v>
      </c>
      <c r="C15" t="s">
        <v>3258</v>
      </c>
      <c r="D15" t="s">
        <v>3259</v>
      </c>
      <c r="E15" t="s">
        <v>3257</v>
      </c>
      <c r="F15" t="s">
        <v>3260</v>
      </c>
      <c r="G15" t="s">
        <v>3261</v>
      </c>
      <c r="H15" t="s">
        <v>3262</v>
      </c>
      <c r="I15" t="s">
        <v>3263</v>
      </c>
      <c r="J15" t="s">
        <v>3264</v>
      </c>
      <c r="K15" t="s">
        <v>3265</v>
      </c>
      <c r="L15" t="s">
        <v>3266</v>
      </c>
      <c r="M15" t="s">
        <v>3267</v>
      </c>
      <c r="N15" t="s">
        <v>3268</v>
      </c>
      <c r="O15" t="s">
        <v>3269</v>
      </c>
      <c r="P15" t="s">
        <v>3270</v>
      </c>
      <c r="Q15" t="s">
        <v>3271</v>
      </c>
      <c r="R15" t="s">
        <v>3272</v>
      </c>
      <c r="S15" t="s">
        <v>3273</v>
      </c>
      <c r="T15" t="s">
        <v>3274</v>
      </c>
      <c r="U15" t="s">
        <v>3275</v>
      </c>
      <c r="V15" t="s">
        <v>3276</v>
      </c>
      <c r="W15" t="s">
        <v>3277</v>
      </c>
      <c r="X15" t="s">
        <v>3278</v>
      </c>
      <c r="Y15" t="s">
        <v>3279</v>
      </c>
      <c r="Z15" t="s">
        <v>3280</v>
      </c>
      <c r="AA15" t="s">
        <v>3281</v>
      </c>
      <c r="AB15" t="s">
        <v>3282</v>
      </c>
      <c r="AC15" t="s">
        <v>3283</v>
      </c>
      <c r="AD15" t="s">
        <v>3284</v>
      </c>
      <c r="AE15" t="s">
        <v>3285</v>
      </c>
      <c r="AF15" t="s">
        <v>3286</v>
      </c>
      <c r="AG15" t="s">
        <v>3287</v>
      </c>
      <c r="AH15" t="s">
        <v>3288</v>
      </c>
      <c r="AI15" t="s">
        <v>3289</v>
      </c>
      <c r="AJ15" t="s">
        <v>3290</v>
      </c>
      <c r="AK15" t="s">
        <v>3291</v>
      </c>
      <c r="AL15" t="s">
        <v>3292</v>
      </c>
      <c r="AM15" t="s">
        <v>3293</v>
      </c>
      <c r="AN15" t="s">
        <v>3294</v>
      </c>
      <c r="AO15" t="s">
        <v>3295</v>
      </c>
      <c r="AP15" t="s">
        <v>3296</v>
      </c>
      <c r="AQ15" t="s">
        <v>3297</v>
      </c>
      <c r="AR15" t="s">
        <v>3298</v>
      </c>
      <c r="AS15" t="s">
        <v>3299</v>
      </c>
      <c r="AT15" t="s">
        <v>3300</v>
      </c>
      <c r="AU15" t="s">
        <v>3301</v>
      </c>
      <c r="AV15" t="s">
        <v>3302</v>
      </c>
      <c r="AW15" t="s">
        <v>3303</v>
      </c>
      <c r="AX15" t="s">
        <v>3304</v>
      </c>
      <c r="AY15" t="s">
        <v>3305</v>
      </c>
      <c r="AZ15" t="s">
        <v>3306</v>
      </c>
      <c r="BA15" t="s">
        <v>3307</v>
      </c>
      <c r="BB15" t="s">
        <v>3308</v>
      </c>
      <c r="BC15" t="s">
        <v>3309</v>
      </c>
      <c r="BD15" t="s">
        <v>3310</v>
      </c>
      <c r="BE15" t="s">
        <v>3311</v>
      </c>
      <c r="BF15" t="s">
        <v>3312</v>
      </c>
      <c r="BG15" t="s">
        <v>3313</v>
      </c>
      <c r="BH15" t="s">
        <v>3314</v>
      </c>
      <c r="BI15" t="s">
        <v>3315</v>
      </c>
      <c r="BJ15" t="s">
        <v>3316</v>
      </c>
      <c r="BK15" t="s">
        <v>3317</v>
      </c>
      <c r="BL15" t="s">
        <v>3318</v>
      </c>
      <c r="BM15" t="s">
        <v>3319</v>
      </c>
      <c r="BN15" t="s">
        <v>3320</v>
      </c>
      <c r="BO15" t="s">
        <v>3321</v>
      </c>
      <c r="BP15" t="s">
        <v>3322</v>
      </c>
      <c r="BQ15" t="s">
        <v>3323</v>
      </c>
      <c r="BR15" t="s">
        <v>3324</v>
      </c>
      <c r="BS15" t="s">
        <v>3325</v>
      </c>
      <c r="BT15" t="s">
        <v>3326</v>
      </c>
      <c r="BU15" t="s">
        <v>3327</v>
      </c>
      <c r="BV15" t="s">
        <v>3328</v>
      </c>
      <c r="BW15" t="s">
        <v>2423</v>
      </c>
      <c r="BX15" t="s">
        <v>3329</v>
      </c>
      <c r="BY15" t="s">
        <v>3330</v>
      </c>
      <c r="BZ15" t="s">
        <v>3331</v>
      </c>
      <c r="CA15" t="s">
        <v>3332</v>
      </c>
      <c r="CB15" t="s">
        <v>3333</v>
      </c>
      <c r="CC15" t="s">
        <v>3334</v>
      </c>
      <c r="CD15" t="s">
        <v>3335</v>
      </c>
      <c r="CE15" t="s">
        <v>599</v>
      </c>
      <c r="CF15" t="s">
        <v>3336</v>
      </c>
      <c r="CG15" t="s">
        <v>3337</v>
      </c>
      <c r="CH15" t="s">
        <v>3338</v>
      </c>
      <c r="CI15" t="s">
        <v>3339</v>
      </c>
      <c r="CJ15" t="s">
        <v>3340</v>
      </c>
      <c r="CK15" t="s">
        <v>3341</v>
      </c>
      <c r="CL15" t="s">
        <v>3342</v>
      </c>
      <c r="CM15" t="s">
        <v>3343</v>
      </c>
      <c r="CN15" t="s">
        <v>3344</v>
      </c>
      <c r="CO15" t="s">
        <v>3345</v>
      </c>
      <c r="CP15" t="s">
        <v>3346</v>
      </c>
      <c r="CQ15" t="s">
        <v>3347</v>
      </c>
      <c r="CR15" t="s">
        <v>3348</v>
      </c>
      <c r="CS15" t="s">
        <v>3349</v>
      </c>
      <c r="CT15" t="s">
        <v>3350</v>
      </c>
      <c r="CU15" t="s">
        <v>3351</v>
      </c>
      <c r="CV15" t="s">
        <v>3352</v>
      </c>
      <c r="CW15" t="s">
        <v>3353</v>
      </c>
      <c r="CX15" t="s">
        <v>3354</v>
      </c>
      <c r="CY15" t="s">
        <v>3355</v>
      </c>
      <c r="CZ15" t="s">
        <v>3356</v>
      </c>
      <c r="DA15" t="s">
        <v>3357</v>
      </c>
      <c r="DB15" t="s">
        <v>3358</v>
      </c>
      <c r="DC15" t="s">
        <v>3359</v>
      </c>
      <c r="DD15" t="s">
        <v>3360</v>
      </c>
      <c r="DE15" t="s">
        <v>3361</v>
      </c>
      <c r="DF15" t="s">
        <v>3362</v>
      </c>
      <c r="DG15" t="s">
        <v>3363</v>
      </c>
      <c r="DH15" t="s">
        <v>3364</v>
      </c>
      <c r="DI15" t="s">
        <v>3365</v>
      </c>
      <c r="DJ15" t="s">
        <v>3366</v>
      </c>
      <c r="DK15" t="s">
        <v>3367</v>
      </c>
      <c r="DL15" t="s">
        <v>3368</v>
      </c>
      <c r="DM15" t="s">
        <v>3369</v>
      </c>
      <c r="DN15" t="s">
        <v>3370</v>
      </c>
      <c r="DO15" t="s">
        <v>3371</v>
      </c>
      <c r="DP15" t="s">
        <v>3372</v>
      </c>
      <c r="DQ15" t="s">
        <v>3373</v>
      </c>
      <c r="DR15" t="s">
        <v>3374</v>
      </c>
      <c r="DS15" t="s">
        <v>639</v>
      </c>
      <c r="DT15" t="s">
        <v>3375</v>
      </c>
      <c r="DU15" t="s">
        <v>3376</v>
      </c>
      <c r="DV15" t="s">
        <v>3377</v>
      </c>
      <c r="DW15" t="s">
        <v>3378</v>
      </c>
      <c r="DX15" t="s">
        <v>3379</v>
      </c>
      <c r="DY15" t="s">
        <v>3380</v>
      </c>
      <c r="DZ15" t="s">
        <v>3381</v>
      </c>
      <c r="EA15" t="s">
        <v>3382</v>
      </c>
      <c r="EB15" t="s">
        <v>3383</v>
      </c>
      <c r="EC15" t="s">
        <v>3384</v>
      </c>
      <c r="ED15" t="s">
        <v>3385</v>
      </c>
      <c r="EE15" t="s">
        <v>3386</v>
      </c>
      <c r="EF15" t="s">
        <v>3387</v>
      </c>
      <c r="EG15" t="s">
        <v>3388</v>
      </c>
      <c r="EH15" t="s">
        <v>3389</v>
      </c>
      <c r="EI15" t="s">
        <v>3390</v>
      </c>
      <c r="EJ15" t="s">
        <v>3391</v>
      </c>
      <c r="EK15" t="s">
        <v>3392</v>
      </c>
      <c r="EL15" t="s">
        <v>3393</v>
      </c>
      <c r="EM15" t="s">
        <v>3394</v>
      </c>
      <c r="EN15" t="s">
        <v>3395</v>
      </c>
      <c r="EO15" t="s">
        <v>3258</v>
      </c>
      <c r="EP15" t="s">
        <v>3396</v>
      </c>
      <c r="EQ15" t="s">
        <v>3397</v>
      </c>
      <c r="ER15" t="s">
        <v>3398</v>
      </c>
      <c r="ES15" t="s">
        <v>3399</v>
      </c>
      <c r="ET15" t="s">
        <v>3400</v>
      </c>
      <c r="EU15" t="s">
        <v>3401</v>
      </c>
      <c r="EV15" t="s">
        <v>3402</v>
      </c>
      <c r="EW15" t="s">
        <v>3403</v>
      </c>
      <c r="EX15" t="s">
        <v>3404</v>
      </c>
      <c r="EY15" t="s">
        <v>3405</v>
      </c>
      <c r="EZ15" t="s">
        <v>3406</v>
      </c>
      <c r="FA15" t="s">
        <v>3407</v>
      </c>
      <c r="FB15" t="s">
        <v>3408</v>
      </c>
      <c r="FC15" t="s">
        <v>3409</v>
      </c>
      <c r="FD15" t="s">
        <v>3410</v>
      </c>
      <c r="FE15" t="s">
        <v>3411</v>
      </c>
      <c r="FF15" t="s">
        <v>3412</v>
      </c>
      <c r="FG15" t="s">
        <v>678</v>
      </c>
      <c r="FH15" t="s">
        <v>3413</v>
      </c>
      <c r="FI15" t="s">
        <v>3414</v>
      </c>
      <c r="FJ15" t="s">
        <v>3415</v>
      </c>
      <c r="FK15" t="s">
        <v>3416</v>
      </c>
      <c r="FL15" t="s">
        <v>3417</v>
      </c>
      <c r="FM15" t="s">
        <v>3418</v>
      </c>
      <c r="FN15" t="s">
        <v>3419</v>
      </c>
      <c r="FO15" t="s">
        <v>3420</v>
      </c>
      <c r="FP15" t="s">
        <v>3421</v>
      </c>
      <c r="FQ15" t="s">
        <v>3422</v>
      </c>
      <c r="FR15" t="s">
        <v>3423</v>
      </c>
      <c r="FS15" t="s">
        <v>3424</v>
      </c>
      <c r="FT15" t="s">
        <v>3425</v>
      </c>
      <c r="FU15" t="s">
        <v>3426</v>
      </c>
      <c r="FV15" t="s">
        <v>3427</v>
      </c>
      <c r="FW15" t="s">
        <v>3428</v>
      </c>
      <c r="FX15" t="s">
        <v>3429</v>
      </c>
      <c r="FY15" t="s">
        <v>3430</v>
      </c>
      <c r="FZ15" t="s">
        <v>3431</v>
      </c>
      <c r="GA15" t="s">
        <v>3432</v>
      </c>
      <c r="GB15" t="s">
        <v>3433</v>
      </c>
      <c r="GC15" t="s">
        <v>3434</v>
      </c>
      <c r="GD15" t="s">
        <v>3435</v>
      </c>
      <c r="GE15" t="s">
        <v>3436</v>
      </c>
      <c r="GF15" t="s">
        <v>3437</v>
      </c>
      <c r="GG15" t="s">
        <v>3438</v>
      </c>
      <c r="GH15" t="s">
        <v>3439</v>
      </c>
      <c r="GI15" t="s">
        <v>3440</v>
      </c>
      <c r="GJ15" t="s">
        <v>3441</v>
      </c>
      <c r="GK15" t="s">
        <v>3442</v>
      </c>
      <c r="GL15" t="s">
        <v>3443</v>
      </c>
      <c r="GM15" t="s">
        <v>2536</v>
      </c>
      <c r="GN15" t="s">
        <v>3444</v>
      </c>
      <c r="GO15" t="s">
        <v>3445</v>
      </c>
      <c r="GP15" t="s">
        <v>3446</v>
      </c>
      <c r="GQ15" t="s">
        <v>3447</v>
      </c>
      <c r="GR15" t="s">
        <v>3448</v>
      </c>
      <c r="GS15" t="s">
        <v>3449</v>
      </c>
      <c r="GT15" t="s">
        <v>3450</v>
      </c>
      <c r="GU15" t="s">
        <v>718</v>
      </c>
      <c r="GV15" t="s">
        <v>3451</v>
      </c>
      <c r="GW15" t="s">
        <v>3452</v>
      </c>
      <c r="GX15" t="s">
        <v>3453</v>
      </c>
      <c r="GY15" t="s">
        <v>3454</v>
      </c>
      <c r="GZ15" t="s">
        <v>3455</v>
      </c>
      <c r="HA15" t="s">
        <v>3456</v>
      </c>
      <c r="HB15" t="s">
        <v>3457</v>
      </c>
      <c r="HC15" t="s">
        <v>3458</v>
      </c>
      <c r="HD15" t="s">
        <v>3459</v>
      </c>
      <c r="HE15" t="s">
        <v>3460</v>
      </c>
      <c r="HF15" t="s">
        <v>3461</v>
      </c>
      <c r="HG15" t="s">
        <v>2553</v>
      </c>
      <c r="HH15" t="s">
        <v>3462</v>
      </c>
      <c r="HI15" t="s">
        <v>3463</v>
      </c>
      <c r="HJ15" t="s">
        <v>3464</v>
      </c>
      <c r="HK15" t="s">
        <v>3465</v>
      </c>
      <c r="HL15" t="s">
        <v>3466</v>
      </c>
      <c r="HM15" t="s">
        <v>3467</v>
      </c>
      <c r="HN15" t="s">
        <v>3468</v>
      </c>
      <c r="HO15" t="s">
        <v>737</v>
      </c>
      <c r="HP15" t="s">
        <v>3469</v>
      </c>
      <c r="HQ15" t="s">
        <v>3470</v>
      </c>
      <c r="HR15" t="s">
        <v>3471</v>
      </c>
      <c r="HS15" t="s">
        <v>3472</v>
      </c>
      <c r="HT15" t="s">
        <v>3473</v>
      </c>
      <c r="HU15" t="s">
        <v>3474</v>
      </c>
      <c r="HV15" t="s">
        <v>3475</v>
      </c>
      <c r="HW15" t="s">
        <v>3016</v>
      </c>
      <c r="HX15" t="s">
        <v>3018</v>
      </c>
      <c r="HY15" t="s">
        <v>3242</v>
      </c>
      <c r="HZ15" t="s">
        <v>3476</v>
      </c>
      <c r="IA15" t="s">
        <v>3477</v>
      </c>
      <c r="IB15" t="s">
        <v>747</v>
      </c>
      <c r="IC15" t="s">
        <v>3478</v>
      </c>
      <c r="ID15" t="s">
        <v>3479</v>
      </c>
      <c r="IE15" t="s">
        <v>3480</v>
      </c>
      <c r="IF15" t="s">
        <v>3481</v>
      </c>
      <c r="IG15" t="s">
        <v>3482</v>
      </c>
      <c r="IH15" t="s">
        <v>3483</v>
      </c>
      <c r="II15" t="s">
        <v>3484</v>
      </c>
      <c r="IJ15" t="s">
        <v>3485</v>
      </c>
      <c r="IK15" t="s">
        <v>3486</v>
      </c>
      <c r="IL15" t="s">
        <v>3487</v>
      </c>
      <c r="IM15" t="s">
        <v>3488</v>
      </c>
      <c r="IN15">
        <v>12332</v>
      </c>
      <c r="IO15">
        <v>9262</v>
      </c>
      <c r="IP15">
        <v>1527</v>
      </c>
      <c r="IQ15">
        <v>13859</v>
      </c>
      <c r="IR15">
        <v>21594</v>
      </c>
      <c r="IS15">
        <v>55</v>
      </c>
      <c r="IT15">
        <v>56</v>
      </c>
    </row>
    <row r="16" spans="1:254" x14ac:dyDescent="0.3">
      <c r="A16" t="s">
        <v>262</v>
      </c>
      <c r="B16" t="s">
        <v>3489</v>
      </c>
      <c r="C16" t="s">
        <v>3490</v>
      </c>
      <c r="D16" t="s">
        <v>3491</v>
      </c>
      <c r="E16" t="s">
        <v>3489</v>
      </c>
      <c r="F16" t="s">
        <v>3492</v>
      </c>
      <c r="G16" t="s">
        <v>3493</v>
      </c>
      <c r="H16" t="s">
        <v>3494</v>
      </c>
      <c r="I16" t="s">
        <v>3495</v>
      </c>
      <c r="J16" t="s">
        <v>3496</v>
      </c>
      <c r="K16" t="s">
        <v>3497</v>
      </c>
      <c r="L16" t="s">
        <v>3498</v>
      </c>
      <c r="M16" t="s">
        <v>3499</v>
      </c>
      <c r="N16" t="s">
        <v>3500</v>
      </c>
      <c r="O16" t="s">
        <v>3501</v>
      </c>
      <c r="P16" t="s">
        <v>3502</v>
      </c>
      <c r="Q16" t="s">
        <v>3503</v>
      </c>
      <c r="R16" t="s">
        <v>3504</v>
      </c>
      <c r="S16" t="s">
        <v>3505</v>
      </c>
      <c r="T16" t="s">
        <v>3506</v>
      </c>
      <c r="U16" t="s">
        <v>3507</v>
      </c>
      <c r="V16" t="s">
        <v>3508</v>
      </c>
      <c r="W16" t="s">
        <v>3509</v>
      </c>
      <c r="X16" t="s">
        <v>3510</v>
      </c>
      <c r="Y16" t="s">
        <v>3511</v>
      </c>
      <c r="Z16" t="s">
        <v>3512</v>
      </c>
      <c r="AA16" t="s">
        <v>3513</v>
      </c>
      <c r="AB16" t="s">
        <v>3514</v>
      </c>
      <c r="AC16" t="s">
        <v>3515</v>
      </c>
      <c r="AD16" t="s">
        <v>3516</v>
      </c>
      <c r="AE16" t="s">
        <v>3517</v>
      </c>
      <c r="AF16" t="s">
        <v>3518</v>
      </c>
      <c r="AG16" t="s">
        <v>3519</v>
      </c>
      <c r="AH16" t="s">
        <v>3520</v>
      </c>
      <c r="AI16" t="s">
        <v>3521</v>
      </c>
      <c r="AJ16" t="s">
        <v>3522</v>
      </c>
      <c r="AK16" t="s">
        <v>3523</v>
      </c>
      <c r="AL16" t="s">
        <v>3524</v>
      </c>
      <c r="AM16" t="s">
        <v>3525</v>
      </c>
      <c r="AN16" t="s">
        <v>3526</v>
      </c>
      <c r="AO16" t="s">
        <v>3527</v>
      </c>
      <c r="AP16" t="s">
        <v>3528</v>
      </c>
      <c r="AQ16" t="s">
        <v>3529</v>
      </c>
      <c r="AR16" t="s">
        <v>3530</v>
      </c>
      <c r="AS16" t="s">
        <v>3531</v>
      </c>
      <c r="AT16" t="s">
        <v>3532</v>
      </c>
      <c r="AU16" t="s">
        <v>3533</v>
      </c>
      <c r="AV16" t="s">
        <v>3534</v>
      </c>
      <c r="AW16" t="s">
        <v>3535</v>
      </c>
      <c r="AX16" t="s">
        <v>3536</v>
      </c>
      <c r="AY16" t="s">
        <v>3537</v>
      </c>
      <c r="AZ16" t="s">
        <v>3538</v>
      </c>
      <c r="BA16" t="s">
        <v>3539</v>
      </c>
      <c r="BB16" t="s">
        <v>3540</v>
      </c>
      <c r="BC16" t="s">
        <v>3541</v>
      </c>
      <c r="BD16" t="s">
        <v>3542</v>
      </c>
      <c r="BE16" t="s">
        <v>3543</v>
      </c>
      <c r="BF16" t="s">
        <v>3544</v>
      </c>
      <c r="BG16" t="s">
        <v>3545</v>
      </c>
      <c r="BH16" t="s">
        <v>3546</v>
      </c>
      <c r="BI16" t="s">
        <v>3547</v>
      </c>
      <c r="BJ16" t="s">
        <v>3548</v>
      </c>
      <c r="BK16" t="s">
        <v>3549</v>
      </c>
      <c r="BL16" t="s">
        <v>3550</v>
      </c>
      <c r="BM16" t="s">
        <v>3551</v>
      </c>
      <c r="BN16" t="s">
        <v>3552</v>
      </c>
      <c r="BO16" t="s">
        <v>3553</v>
      </c>
      <c r="BP16" t="s">
        <v>3554</v>
      </c>
      <c r="BQ16" t="s">
        <v>3555</v>
      </c>
      <c r="BR16" t="s">
        <v>3556</v>
      </c>
      <c r="BS16" t="s">
        <v>3557</v>
      </c>
      <c r="BT16" t="s">
        <v>3558</v>
      </c>
      <c r="BU16" t="s">
        <v>3559</v>
      </c>
      <c r="BV16" t="s">
        <v>3560</v>
      </c>
      <c r="BW16" t="s">
        <v>3561</v>
      </c>
      <c r="BX16" t="s">
        <v>3562</v>
      </c>
      <c r="BY16" t="s">
        <v>3563</v>
      </c>
      <c r="BZ16" t="s">
        <v>3564</v>
      </c>
      <c r="CA16" t="s">
        <v>3565</v>
      </c>
      <c r="CB16" t="s">
        <v>3566</v>
      </c>
      <c r="CC16" t="s">
        <v>3567</v>
      </c>
      <c r="CD16" t="s">
        <v>3568</v>
      </c>
      <c r="CE16" t="s">
        <v>3569</v>
      </c>
      <c r="CF16" t="s">
        <v>3570</v>
      </c>
      <c r="CG16" t="s">
        <v>3571</v>
      </c>
      <c r="CH16" t="s">
        <v>3572</v>
      </c>
      <c r="CI16" t="s">
        <v>3573</v>
      </c>
      <c r="CJ16" t="s">
        <v>3574</v>
      </c>
      <c r="CK16" t="s">
        <v>3575</v>
      </c>
      <c r="CL16" t="s">
        <v>3576</v>
      </c>
      <c r="CM16" t="s">
        <v>3577</v>
      </c>
      <c r="CN16" t="s">
        <v>3578</v>
      </c>
      <c r="CO16" t="s">
        <v>3579</v>
      </c>
      <c r="CP16" t="s">
        <v>3580</v>
      </c>
      <c r="CQ16" t="s">
        <v>3581</v>
      </c>
      <c r="CR16" t="s">
        <v>3582</v>
      </c>
      <c r="CS16" t="s">
        <v>3583</v>
      </c>
      <c r="CT16" t="s">
        <v>3584</v>
      </c>
      <c r="CU16" t="s">
        <v>3585</v>
      </c>
      <c r="CV16" t="s">
        <v>3586</v>
      </c>
      <c r="CW16" t="s">
        <v>3587</v>
      </c>
      <c r="CX16" t="s">
        <v>3588</v>
      </c>
      <c r="CY16" t="s">
        <v>3589</v>
      </c>
      <c r="CZ16" t="s">
        <v>3590</v>
      </c>
      <c r="DA16" t="s">
        <v>3591</v>
      </c>
      <c r="DB16" t="s">
        <v>3592</v>
      </c>
      <c r="DC16" t="s">
        <v>3593</v>
      </c>
      <c r="DD16" t="s">
        <v>3594</v>
      </c>
      <c r="DE16" t="s">
        <v>3595</v>
      </c>
      <c r="DF16" t="s">
        <v>3596</v>
      </c>
      <c r="DG16" t="s">
        <v>3597</v>
      </c>
      <c r="DH16" t="s">
        <v>3598</v>
      </c>
      <c r="DI16" t="s">
        <v>3599</v>
      </c>
      <c r="DJ16" t="s">
        <v>3600</v>
      </c>
      <c r="DK16" t="s">
        <v>3601</v>
      </c>
      <c r="DL16" t="s">
        <v>3602</v>
      </c>
      <c r="DM16" t="s">
        <v>3603</v>
      </c>
      <c r="DN16" t="s">
        <v>3604</v>
      </c>
      <c r="DO16" t="s">
        <v>3605</v>
      </c>
      <c r="DP16" t="s">
        <v>3606</v>
      </c>
      <c r="DQ16" t="s">
        <v>3607</v>
      </c>
      <c r="DR16" t="s">
        <v>3608</v>
      </c>
      <c r="DS16" t="s">
        <v>3609</v>
      </c>
      <c r="DT16" t="s">
        <v>3610</v>
      </c>
      <c r="DU16" t="s">
        <v>3611</v>
      </c>
      <c r="DV16" t="s">
        <v>3612</v>
      </c>
      <c r="DW16" t="s">
        <v>3613</v>
      </c>
      <c r="DX16" t="s">
        <v>3614</v>
      </c>
      <c r="DY16" t="s">
        <v>3615</v>
      </c>
      <c r="DZ16" t="s">
        <v>3616</v>
      </c>
      <c r="EA16" t="s">
        <v>3617</v>
      </c>
      <c r="EB16" t="s">
        <v>3618</v>
      </c>
      <c r="EC16" t="s">
        <v>3619</v>
      </c>
      <c r="ED16" t="s">
        <v>3620</v>
      </c>
      <c r="EE16" t="s">
        <v>3621</v>
      </c>
      <c r="EF16" t="s">
        <v>3622</v>
      </c>
      <c r="EG16" t="s">
        <v>3623</v>
      </c>
      <c r="EH16" t="s">
        <v>3624</v>
      </c>
      <c r="EI16" t="s">
        <v>3625</v>
      </c>
      <c r="EJ16" t="s">
        <v>3626</v>
      </c>
      <c r="EK16" t="s">
        <v>3627</v>
      </c>
      <c r="EL16" t="s">
        <v>3628</v>
      </c>
      <c r="EM16" t="s">
        <v>3629</v>
      </c>
      <c r="EN16" t="s">
        <v>3630</v>
      </c>
      <c r="EO16" t="s">
        <v>3490</v>
      </c>
      <c r="EP16" t="s">
        <v>3631</v>
      </c>
      <c r="EQ16" t="s">
        <v>3632</v>
      </c>
      <c r="ER16" t="s">
        <v>3633</v>
      </c>
      <c r="ES16" t="s">
        <v>3634</v>
      </c>
      <c r="ET16" t="s">
        <v>3635</v>
      </c>
      <c r="EU16" t="s">
        <v>3636</v>
      </c>
      <c r="EV16" t="s">
        <v>3637</v>
      </c>
      <c r="EW16" t="s">
        <v>3638</v>
      </c>
      <c r="EX16" t="s">
        <v>3639</v>
      </c>
      <c r="EY16" t="s">
        <v>3640</v>
      </c>
      <c r="EZ16" t="s">
        <v>3641</v>
      </c>
      <c r="FA16" t="s">
        <v>3642</v>
      </c>
      <c r="FB16" t="s">
        <v>3643</v>
      </c>
      <c r="FC16" t="s">
        <v>3644</v>
      </c>
      <c r="FD16" t="s">
        <v>3645</v>
      </c>
      <c r="FE16" t="s">
        <v>3646</v>
      </c>
      <c r="FF16" t="s">
        <v>3647</v>
      </c>
      <c r="FG16" t="s">
        <v>3648</v>
      </c>
      <c r="FH16" t="s">
        <v>3649</v>
      </c>
      <c r="FI16" t="s">
        <v>3650</v>
      </c>
      <c r="FJ16" t="s">
        <v>3651</v>
      </c>
      <c r="FK16" t="s">
        <v>3652</v>
      </c>
      <c r="FL16" t="s">
        <v>3653</v>
      </c>
      <c r="FM16" t="s">
        <v>3654</v>
      </c>
      <c r="FN16" t="s">
        <v>3655</v>
      </c>
      <c r="FO16" t="s">
        <v>3656</v>
      </c>
      <c r="FP16" t="s">
        <v>3657</v>
      </c>
      <c r="FQ16" t="s">
        <v>3658</v>
      </c>
      <c r="FR16" t="s">
        <v>3659</v>
      </c>
      <c r="FS16" t="s">
        <v>3660</v>
      </c>
      <c r="FT16" t="s">
        <v>3661</v>
      </c>
      <c r="FU16" t="s">
        <v>3662</v>
      </c>
      <c r="FV16" t="s">
        <v>3663</v>
      </c>
      <c r="FW16" t="s">
        <v>3664</v>
      </c>
      <c r="FX16" t="s">
        <v>3665</v>
      </c>
      <c r="FY16" t="s">
        <v>3666</v>
      </c>
      <c r="FZ16" t="s">
        <v>3667</v>
      </c>
      <c r="GA16" t="s">
        <v>3668</v>
      </c>
      <c r="GB16" t="s">
        <v>3669</v>
      </c>
      <c r="GC16" t="s">
        <v>3670</v>
      </c>
      <c r="GD16" t="s">
        <v>3671</v>
      </c>
      <c r="GE16" t="s">
        <v>3672</v>
      </c>
      <c r="GF16" t="s">
        <v>3673</v>
      </c>
      <c r="GG16" t="s">
        <v>3674</v>
      </c>
      <c r="GH16" t="s">
        <v>3675</v>
      </c>
      <c r="GI16" t="s">
        <v>3676</v>
      </c>
      <c r="GJ16" t="s">
        <v>3677</v>
      </c>
      <c r="GK16" t="s">
        <v>3678</v>
      </c>
      <c r="GL16" t="s">
        <v>3679</v>
      </c>
      <c r="GM16" t="s">
        <v>3680</v>
      </c>
      <c r="GN16" t="s">
        <v>3681</v>
      </c>
      <c r="GO16" t="s">
        <v>3682</v>
      </c>
      <c r="GP16" t="s">
        <v>3683</v>
      </c>
      <c r="GQ16" t="s">
        <v>3684</v>
      </c>
      <c r="GR16" t="s">
        <v>3685</v>
      </c>
      <c r="GS16" t="s">
        <v>3686</v>
      </c>
      <c r="GT16" t="s">
        <v>3687</v>
      </c>
      <c r="GU16" t="s">
        <v>3688</v>
      </c>
      <c r="GV16" s="1">
        <v>1.7946047368421E+16</v>
      </c>
      <c r="GW16" t="s">
        <v>3689</v>
      </c>
      <c r="GX16" t="s">
        <v>3690</v>
      </c>
      <c r="GY16" t="s">
        <v>3691</v>
      </c>
      <c r="GZ16" t="s">
        <v>3692</v>
      </c>
      <c r="HA16" t="s">
        <v>3693</v>
      </c>
      <c r="HB16" t="s">
        <v>3694</v>
      </c>
      <c r="HC16" t="s">
        <v>3695</v>
      </c>
      <c r="HD16" t="s">
        <v>3696</v>
      </c>
      <c r="HE16" t="s">
        <v>3697</v>
      </c>
      <c r="HF16" t="s">
        <v>3698</v>
      </c>
      <c r="HG16" t="s">
        <v>3699</v>
      </c>
      <c r="HH16" t="s">
        <v>3700</v>
      </c>
      <c r="HI16" t="s">
        <v>3701</v>
      </c>
      <c r="HJ16" t="s">
        <v>3702</v>
      </c>
      <c r="HK16" t="s">
        <v>3703</v>
      </c>
      <c r="HL16" t="s">
        <v>3704</v>
      </c>
      <c r="HM16" t="s">
        <v>3705</v>
      </c>
      <c r="HN16" t="s">
        <v>3706</v>
      </c>
      <c r="HO16" t="s">
        <v>3707</v>
      </c>
      <c r="HP16" s="1">
        <v>1.22855526315789E+16</v>
      </c>
      <c r="HQ16" t="s">
        <v>3708</v>
      </c>
      <c r="HR16" t="s">
        <v>3709</v>
      </c>
      <c r="HS16" t="s">
        <v>3710</v>
      </c>
      <c r="HT16" t="s">
        <v>3711</v>
      </c>
      <c r="HU16" t="s">
        <v>3712</v>
      </c>
      <c r="HV16" t="s">
        <v>3713</v>
      </c>
      <c r="HW16" t="s">
        <v>3714</v>
      </c>
      <c r="HX16" t="s">
        <v>3715</v>
      </c>
      <c r="HY16" t="s">
        <v>3716</v>
      </c>
      <c r="HZ16" t="s">
        <v>3717</v>
      </c>
      <c r="IA16" t="s">
        <v>3718</v>
      </c>
      <c r="IB16" t="s">
        <v>3719</v>
      </c>
      <c r="IC16" t="s">
        <v>3720</v>
      </c>
      <c r="ID16" t="s">
        <v>3721</v>
      </c>
      <c r="IE16" t="s">
        <v>950</v>
      </c>
      <c r="IF16" t="s">
        <v>3722</v>
      </c>
      <c r="IG16" t="s">
        <v>3723</v>
      </c>
      <c r="IH16" t="s">
        <v>3724</v>
      </c>
      <c r="II16" t="s">
        <v>3725</v>
      </c>
      <c r="IJ16" s="1">
        <v>1.86315263157894E+16</v>
      </c>
      <c r="IK16" t="s">
        <v>3726</v>
      </c>
      <c r="IL16" t="s">
        <v>3727</v>
      </c>
      <c r="IM16" t="s">
        <v>3728</v>
      </c>
      <c r="IN16">
        <v>177949</v>
      </c>
      <c r="IO16">
        <v>124367</v>
      </c>
      <c r="IP16">
        <v>20143</v>
      </c>
      <c r="IQ16">
        <v>198092</v>
      </c>
      <c r="IR16">
        <v>302316</v>
      </c>
      <c r="IS16">
        <v>930</v>
      </c>
      <c r="IT16">
        <v>784</v>
      </c>
    </row>
    <row r="20" spans="1:14" x14ac:dyDescent="0.3">
      <c r="K20" s="3" t="s">
        <v>274</v>
      </c>
      <c r="L20" s="3" t="s">
        <v>275</v>
      </c>
      <c r="M20" t="s">
        <v>276</v>
      </c>
      <c r="N20" t="s">
        <v>277</v>
      </c>
    </row>
    <row r="21" spans="1:14" x14ac:dyDescent="0.3">
      <c r="K21" s="3" t="s">
        <v>266</v>
      </c>
      <c r="L21" s="3">
        <v>0.6</v>
      </c>
      <c r="M21">
        <v>0.60532966175760305</v>
      </c>
      <c r="N21">
        <v>0.63417134071690895</v>
      </c>
    </row>
    <row r="22" spans="1:14" x14ac:dyDescent="0.3">
      <c r="K22" s="3" t="s">
        <v>266</v>
      </c>
      <c r="L22" s="3">
        <v>0.65</v>
      </c>
      <c r="M22">
        <v>0.60495696764515405</v>
      </c>
      <c r="N22">
        <v>0.63454685406391598</v>
      </c>
    </row>
    <row r="23" spans="1:14" x14ac:dyDescent="0.3">
      <c r="K23" s="3" t="s">
        <v>266</v>
      </c>
      <c r="L23" s="3">
        <v>0.7</v>
      </c>
      <c r="M23">
        <v>0.60306079929658396</v>
      </c>
      <c r="N23">
        <v>0.63462966135571897</v>
      </c>
    </row>
    <row r="24" spans="1:14" x14ac:dyDescent="0.3">
      <c r="K24" s="3" t="s">
        <v>266</v>
      </c>
      <c r="L24" s="3">
        <v>0.75</v>
      </c>
      <c r="M24">
        <v>0.60373141773469396</v>
      </c>
      <c r="N24">
        <v>0.63473771286761504</v>
      </c>
    </row>
    <row r="25" spans="1:14" x14ac:dyDescent="0.3">
      <c r="K25" s="3" t="s">
        <v>266</v>
      </c>
      <c r="L25" s="3">
        <v>0.8</v>
      </c>
      <c r="M25">
        <v>0.60262389767249702</v>
      </c>
      <c r="N25">
        <v>0.63451152955967605</v>
      </c>
    </row>
    <row r="26" spans="1:14" x14ac:dyDescent="0.3">
      <c r="A26" t="s">
        <v>265</v>
      </c>
      <c r="B26" t="s">
        <v>264</v>
      </c>
      <c r="C26" t="s">
        <v>263</v>
      </c>
      <c r="D26" t="s">
        <v>244</v>
      </c>
      <c r="K26" s="3" t="s">
        <v>266</v>
      </c>
      <c r="L26" s="3">
        <v>0.85</v>
      </c>
      <c r="M26">
        <v>0.60148902544670901</v>
      </c>
      <c r="N26">
        <v>0.63435442313197798</v>
      </c>
    </row>
    <row r="27" spans="1:14" x14ac:dyDescent="0.3">
      <c r="A27" t="s">
        <v>266</v>
      </c>
      <c r="B27">
        <v>0.6</v>
      </c>
      <c r="C27">
        <v>0.60532966175760305</v>
      </c>
      <c r="D27">
        <v>0.63417134071690895</v>
      </c>
      <c r="K27" s="3" t="s">
        <v>266</v>
      </c>
      <c r="L27" s="3">
        <v>0.9</v>
      </c>
      <c r="M27">
        <v>0.58660231906767202</v>
      </c>
      <c r="N27">
        <v>0.61697366155964795</v>
      </c>
    </row>
    <row r="28" spans="1:14" x14ac:dyDescent="0.3">
      <c r="A28" t="s">
        <v>266</v>
      </c>
      <c r="B28">
        <v>0.65</v>
      </c>
      <c r="C28">
        <v>0.60495696764515405</v>
      </c>
      <c r="D28">
        <v>0.63454685406391598</v>
      </c>
      <c r="K28" s="3" t="s">
        <v>267</v>
      </c>
      <c r="L28" s="3">
        <v>0.6</v>
      </c>
      <c r="M28">
        <v>0.58442997138880504</v>
      </c>
      <c r="N28">
        <v>0.57707225177304899</v>
      </c>
    </row>
    <row r="29" spans="1:14" x14ac:dyDescent="0.3">
      <c r="A29" t="s">
        <v>266</v>
      </c>
      <c r="B29">
        <v>0.7</v>
      </c>
      <c r="C29">
        <v>0.60306079929658396</v>
      </c>
      <c r="D29">
        <v>0.63462966135571897</v>
      </c>
      <c r="K29" s="3" t="s">
        <v>267</v>
      </c>
      <c r="L29" s="3">
        <v>0.65</v>
      </c>
      <c r="M29">
        <v>0.57548274718065096</v>
      </c>
      <c r="N29">
        <v>0.56123384743643101</v>
      </c>
    </row>
    <row r="30" spans="1:14" x14ac:dyDescent="0.3">
      <c r="A30" t="s">
        <v>266</v>
      </c>
      <c r="B30">
        <v>0.75</v>
      </c>
      <c r="C30">
        <v>0.60373141773469396</v>
      </c>
      <c r="D30">
        <v>0.63473771286761504</v>
      </c>
      <c r="K30" s="3" t="s">
        <v>267</v>
      </c>
      <c r="L30" s="3">
        <v>0.7</v>
      </c>
      <c r="M30">
        <v>0.574592553553115</v>
      </c>
      <c r="N30">
        <v>0.57196345245745805</v>
      </c>
    </row>
    <row r="31" spans="1:14" x14ac:dyDescent="0.3">
      <c r="A31" t="s">
        <v>266</v>
      </c>
      <c r="B31">
        <v>0.8</v>
      </c>
      <c r="C31">
        <v>0.60262389767249702</v>
      </c>
      <c r="D31">
        <v>0.63451152955967605</v>
      </c>
      <c r="K31" s="3" t="s">
        <v>267</v>
      </c>
      <c r="L31" s="3">
        <v>0.75</v>
      </c>
      <c r="M31">
        <v>0.57410314923677597</v>
      </c>
      <c r="N31">
        <v>0.56078048780487799</v>
      </c>
    </row>
    <row r="32" spans="1:14" x14ac:dyDescent="0.3">
      <c r="A32" t="s">
        <v>266</v>
      </c>
      <c r="B32">
        <v>0.85</v>
      </c>
      <c r="C32">
        <v>0.60148902544670901</v>
      </c>
      <c r="D32">
        <v>0.63435442313197798</v>
      </c>
      <c r="K32" s="3" t="s">
        <v>267</v>
      </c>
      <c r="L32" s="3">
        <v>0.8</v>
      </c>
      <c r="M32">
        <v>0.57071822803313399</v>
      </c>
      <c r="N32">
        <v>0.56835482149377803</v>
      </c>
    </row>
    <row r="33" spans="1:14" x14ac:dyDescent="0.3">
      <c r="A33" t="s">
        <v>266</v>
      </c>
      <c r="B33">
        <v>0.9</v>
      </c>
      <c r="C33">
        <v>0.58660231906767202</v>
      </c>
      <c r="D33">
        <v>0.61697366155964795</v>
      </c>
      <c r="K33" s="3" t="s">
        <v>267</v>
      </c>
      <c r="L33" s="3">
        <v>0.85</v>
      </c>
      <c r="M33">
        <v>0.56237941404398195</v>
      </c>
      <c r="N33">
        <v>0.55382700684505204</v>
      </c>
    </row>
    <row r="34" spans="1:14" x14ac:dyDescent="0.3">
      <c r="A34" t="s">
        <v>267</v>
      </c>
      <c r="B34">
        <v>0.6</v>
      </c>
      <c r="C34">
        <v>0.58442997138880504</v>
      </c>
      <c r="D34">
        <v>0.57707225177304899</v>
      </c>
      <c r="K34" s="3" t="s">
        <v>267</v>
      </c>
      <c r="L34" s="3">
        <v>0.9</v>
      </c>
      <c r="M34">
        <v>0.559101720516336</v>
      </c>
      <c r="N34">
        <v>0.55677446929761998</v>
      </c>
    </row>
    <row r="35" spans="1:14" x14ac:dyDescent="0.3">
      <c r="A35" t="s">
        <v>267</v>
      </c>
      <c r="B35">
        <v>0.65</v>
      </c>
      <c r="C35">
        <v>0.57548274718065096</v>
      </c>
      <c r="D35">
        <v>0.56123384743643101</v>
      </c>
      <c r="K35" s="2"/>
    </row>
    <row r="36" spans="1:14" x14ac:dyDescent="0.3">
      <c r="A36" t="s">
        <v>267</v>
      </c>
      <c r="B36">
        <v>0.7</v>
      </c>
      <c r="C36">
        <v>0.574592553553115</v>
      </c>
      <c r="D36">
        <v>0.57196345245745805</v>
      </c>
    </row>
    <row r="37" spans="1:14" x14ac:dyDescent="0.3">
      <c r="A37" t="s">
        <v>267</v>
      </c>
      <c r="B37">
        <v>0.75</v>
      </c>
      <c r="C37">
        <v>0.57410314923677597</v>
      </c>
      <c r="D37">
        <v>0.56078048780487799</v>
      </c>
    </row>
    <row r="38" spans="1:14" x14ac:dyDescent="0.3">
      <c r="A38" t="s">
        <v>267</v>
      </c>
      <c r="B38">
        <v>0.8</v>
      </c>
      <c r="C38">
        <v>0.57071822803313399</v>
      </c>
      <c r="D38">
        <v>0.56835482149377803</v>
      </c>
    </row>
    <row r="39" spans="1:14" x14ac:dyDescent="0.3">
      <c r="A39" t="s">
        <v>267</v>
      </c>
      <c r="B39">
        <v>0.85</v>
      </c>
      <c r="C39">
        <v>0.56237941404398195</v>
      </c>
      <c r="D39">
        <v>0.55382700684505204</v>
      </c>
    </row>
    <row r="40" spans="1:14" x14ac:dyDescent="0.3">
      <c r="A40" t="s">
        <v>267</v>
      </c>
      <c r="B40">
        <v>0.9</v>
      </c>
      <c r="C40">
        <v>0.559101720516336</v>
      </c>
      <c r="D40">
        <v>0.55677446929761998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6"/>
  <sheetViews>
    <sheetView workbookViewId="0">
      <selection sqref="A1:IT16"/>
    </sheetView>
  </sheetViews>
  <sheetFormatPr baseColWidth="10" defaultColWidth="8.88671875" defaultRowHeight="14.4" x14ac:dyDescent="0.3"/>
  <sheetData>
    <row r="1" spans="1:2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</row>
    <row r="2" spans="1:254" x14ac:dyDescent="0.3">
      <c r="A2" t="s">
        <v>268</v>
      </c>
      <c r="B2">
        <v>0.60495696764515405</v>
      </c>
      <c r="C2">
        <v>0.88684794806339595</v>
      </c>
      <c r="D2">
        <v>0.536504845422759</v>
      </c>
      <c r="E2">
        <v>0.60495696764515405</v>
      </c>
      <c r="F2">
        <v>0.60485932072734905</v>
      </c>
      <c r="G2">
        <v>0.60481759301034899</v>
      </c>
      <c r="H2">
        <v>0.60478253718928299</v>
      </c>
      <c r="I2">
        <v>0.60478253718928299</v>
      </c>
      <c r="J2">
        <v>0.60478253718928299</v>
      </c>
      <c r="K2">
        <v>0.60472349390857005</v>
      </c>
      <c r="L2">
        <v>0.60459139835498299</v>
      </c>
      <c r="M2">
        <v>0.60419464724175898</v>
      </c>
      <c r="N2">
        <v>0.60282952617922902</v>
      </c>
      <c r="O2">
        <v>0.59904917303710803</v>
      </c>
      <c r="P2">
        <v>0.59081172877015198</v>
      </c>
      <c r="Q2">
        <v>0.57969831967320895</v>
      </c>
      <c r="R2">
        <v>0.56352790171732103</v>
      </c>
      <c r="S2">
        <v>0.54238974726595102</v>
      </c>
      <c r="T2">
        <v>0.51516921443742703</v>
      </c>
      <c r="U2">
        <v>0.47229344907444798</v>
      </c>
      <c r="V2">
        <v>0.38701500332071798</v>
      </c>
      <c r="W2">
        <v>0.174923361184013</v>
      </c>
      <c r="X2">
        <v>0.55106307669029397</v>
      </c>
      <c r="Y2">
        <v>0.611920408069482</v>
      </c>
      <c r="Z2">
        <v>0.61140205806688697</v>
      </c>
      <c r="AA2">
        <v>0.61118001010518497</v>
      </c>
      <c r="AB2">
        <v>0.61103201212510905</v>
      </c>
      <c r="AC2">
        <v>0.61103201212510905</v>
      </c>
      <c r="AD2">
        <v>0.61103201212510905</v>
      </c>
      <c r="AE2">
        <v>0.61095802333057703</v>
      </c>
      <c r="AF2">
        <v>0.61073609771777504</v>
      </c>
      <c r="AG2">
        <v>0.61036635754292501</v>
      </c>
      <c r="AH2">
        <v>0.60925815479194301</v>
      </c>
      <c r="AI2">
        <v>0.605722133211261</v>
      </c>
      <c r="AJ2">
        <v>0.59542436095697204</v>
      </c>
      <c r="AK2">
        <v>0.58204041132960405</v>
      </c>
      <c r="AL2">
        <v>0.56210198174126003</v>
      </c>
      <c r="AM2">
        <v>0.53442694663167101</v>
      </c>
      <c r="AN2">
        <v>0.49831275895946298</v>
      </c>
      <c r="AO2">
        <v>0.42763532763532702</v>
      </c>
      <c r="AP2">
        <v>0.30252506498329002</v>
      </c>
      <c r="AQ2">
        <v>7.1675170327823695E-2</v>
      </c>
      <c r="AR2">
        <v>0.54151480535667196</v>
      </c>
      <c r="AS2">
        <v>0.59807276873966297</v>
      </c>
      <c r="AT2">
        <v>0.59838659854613396</v>
      </c>
      <c r="AU2">
        <v>0.59852140902297701</v>
      </c>
      <c r="AV2">
        <v>0.59859698024171104</v>
      </c>
      <c r="AW2">
        <v>0.59859698024171104</v>
      </c>
      <c r="AX2">
        <v>0.59859698024171104</v>
      </c>
      <c r="AY2">
        <v>0.598552584826471</v>
      </c>
      <c r="AZ2">
        <v>0.59850852165241997</v>
      </c>
      <c r="BA2">
        <v>0.59808534209705499</v>
      </c>
      <c r="BB2">
        <v>0.59646872967596598</v>
      </c>
      <c r="BC2">
        <v>0.59244972577431299</v>
      </c>
      <c r="BD2">
        <v>0.58623482971265195</v>
      </c>
      <c r="BE2">
        <v>0.57736565243687099</v>
      </c>
      <c r="BF2">
        <v>0.56495743891560302</v>
      </c>
      <c r="BG2">
        <v>0.55047119123276</v>
      </c>
      <c r="BH2">
        <v>0.53259587424223498</v>
      </c>
      <c r="BI2">
        <v>0.52161523528022702</v>
      </c>
      <c r="BJ2">
        <v>0.49510149780022</v>
      </c>
      <c r="BK2">
        <v>0.42690072654120897</v>
      </c>
      <c r="BL2">
        <v>0.57000416143273203</v>
      </c>
      <c r="BM2">
        <v>0.61665277391868101</v>
      </c>
      <c r="BN2">
        <v>0.61632860979901805</v>
      </c>
      <c r="BO2">
        <v>0.61618968231916205</v>
      </c>
      <c r="BP2">
        <v>0.61609706399925901</v>
      </c>
      <c r="BQ2">
        <v>0.61609706399925901</v>
      </c>
      <c r="BR2">
        <v>0.61609706399925901</v>
      </c>
      <c r="BS2">
        <v>0.61605075483930705</v>
      </c>
      <c r="BT2">
        <v>0.61591182735945105</v>
      </c>
      <c r="BU2">
        <v>0.61568028155969201</v>
      </c>
      <c r="BV2">
        <v>0.61498564416041401</v>
      </c>
      <c r="BW2">
        <v>0.61276280448272602</v>
      </c>
      <c r="BX2">
        <v>0.60623321292951704</v>
      </c>
      <c r="BY2">
        <v>0.59761970917847496</v>
      </c>
      <c r="BZ2">
        <v>0.58451421691210503</v>
      </c>
      <c r="CA2">
        <v>0.56575900713160998</v>
      </c>
      <c r="CB2">
        <v>0.54024265999814702</v>
      </c>
      <c r="CC2">
        <v>0.48657034361396601</v>
      </c>
      <c r="CD2">
        <v>0.37728072612762797</v>
      </c>
      <c r="CE2">
        <v>0.108641289247013</v>
      </c>
      <c r="CF2">
        <v>0.55998498608287794</v>
      </c>
      <c r="CG2">
        <v>0.98761403248535196</v>
      </c>
      <c r="CH2">
        <v>0.98709486019431802</v>
      </c>
      <c r="CI2">
        <v>0.98687235778387505</v>
      </c>
      <c r="CJ2">
        <v>0.98672402284357996</v>
      </c>
      <c r="CK2">
        <v>0.98672402284357996</v>
      </c>
      <c r="CL2">
        <v>0.98672402284357996</v>
      </c>
      <c r="CM2">
        <v>0.98664985537343297</v>
      </c>
      <c r="CN2">
        <v>0.98642735296299</v>
      </c>
      <c r="CO2">
        <v>0.98605651561225205</v>
      </c>
      <c r="CP2">
        <v>0.98494400356003797</v>
      </c>
      <c r="CQ2">
        <v>0.98138396499295399</v>
      </c>
      <c r="CR2">
        <v>0.97092635170214303</v>
      </c>
      <c r="CS2">
        <v>0.95713120225469095</v>
      </c>
      <c r="CT2">
        <v>0.93614180820292203</v>
      </c>
      <c r="CU2">
        <v>0.90610398279314697</v>
      </c>
      <c r="CV2">
        <v>0.86523770674182299</v>
      </c>
      <c r="CW2">
        <v>0.77927760884076203</v>
      </c>
      <c r="CX2">
        <v>0.60424237929244196</v>
      </c>
      <c r="CY2">
        <v>0.17399688496625301</v>
      </c>
      <c r="CZ2">
        <v>0.89685647033105997</v>
      </c>
      <c r="DA2">
        <v>0.61234083780696402</v>
      </c>
      <c r="DB2">
        <v>0.61266216753601499</v>
      </c>
      <c r="DC2">
        <v>0.61280019438767797</v>
      </c>
      <c r="DD2">
        <v>0.61287818847346498</v>
      </c>
      <c r="DE2">
        <v>0.61287818847346498</v>
      </c>
      <c r="DF2">
        <v>0.61287818847346498</v>
      </c>
      <c r="DG2">
        <v>0.61285117621805296</v>
      </c>
      <c r="DH2">
        <v>0.61283970937079801</v>
      </c>
      <c r="DI2">
        <v>0.61253668308575204</v>
      </c>
      <c r="DJ2">
        <v>0.61148925342521399</v>
      </c>
      <c r="DK2">
        <v>0.60865991843155198</v>
      </c>
      <c r="DL2">
        <v>0.60397867740431799</v>
      </c>
      <c r="DM2">
        <v>0.59666145711817298</v>
      </c>
      <c r="DN2">
        <v>0.58707984968771199</v>
      </c>
      <c r="DO2">
        <v>0.57455060848748696</v>
      </c>
      <c r="DP2">
        <v>0.55893237881736402</v>
      </c>
      <c r="DQ2">
        <v>0.54824248629938499</v>
      </c>
      <c r="DR2">
        <v>0.54103227398989995</v>
      </c>
      <c r="DS2">
        <v>0.469322849756584</v>
      </c>
      <c r="DT2">
        <v>0.59024289932859697</v>
      </c>
      <c r="DU2">
        <v>0.93841146370848005</v>
      </c>
      <c r="DV2">
        <v>0.93876661999240896</v>
      </c>
      <c r="DW2">
        <v>0.93896965642257701</v>
      </c>
      <c r="DX2">
        <v>0.93896048168662105</v>
      </c>
      <c r="DY2">
        <v>0.93896048168662105</v>
      </c>
      <c r="DZ2">
        <v>0.93896048168662105</v>
      </c>
      <c r="EA2">
        <v>0.93888489843752199</v>
      </c>
      <c r="EB2">
        <v>0.93874266696097997</v>
      </c>
      <c r="EC2">
        <v>0.93843269027045795</v>
      </c>
      <c r="ED2">
        <v>0.93738565675255203</v>
      </c>
      <c r="EE2">
        <v>0.93458686774553801</v>
      </c>
      <c r="EF2">
        <v>0.92978161215442001</v>
      </c>
      <c r="EG2">
        <v>0.92487148902405802</v>
      </c>
      <c r="EH2">
        <v>0.91769423976460196</v>
      </c>
      <c r="EI2">
        <v>0.90653219091053905</v>
      </c>
      <c r="EJ2">
        <v>0.88756900215673695</v>
      </c>
      <c r="EK2">
        <v>0.85264703838135503</v>
      </c>
      <c r="EL2">
        <v>0.77977399201514996</v>
      </c>
      <c r="EM2">
        <v>0.62774044810098795</v>
      </c>
      <c r="EN2">
        <v>0.90250905146622296</v>
      </c>
      <c r="EO2">
        <v>0.88684794806339595</v>
      </c>
      <c r="EP2">
        <v>0.88727619133430002</v>
      </c>
      <c r="EQ2">
        <v>0.88744990813036595</v>
      </c>
      <c r="ER2">
        <v>0.88755631605274798</v>
      </c>
      <c r="ES2">
        <v>0.88755631605274798</v>
      </c>
      <c r="ET2">
        <v>0.88755631605274798</v>
      </c>
      <c r="EU2">
        <v>0.88760023323941195</v>
      </c>
      <c r="EV2">
        <v>0.88771384086402405</v>
      </c>
      <c r="EW2">
        <v>0.88788249573811995</v>
      </c>
      <c r="EX2">
        <v>0.88833959409683505</v>
      </c>
      <c r="EY2">
        <v>0.88964043472967302</v>
      </c>
      <c r="EZ2">
        <v>0.89300403431544195</v>
      </c>
      <c r="FA2">
        <v>0.89682455472298805</v>
      </c>
      <c r="FB2">
        <v>0.90169754926914902</v>
      </c>
      <c r="FC2">
        <v>0.90749458131344096</v>
      </c>
      <c r="FD2">
        <v>0.91363849289192101</v>
      </c>
      <c r="FE2">
        <v>0.92306475358023798</v>
      </c>
      <c r="FF2">
        <v>0.93579241962612003</v>
      </c>
      <c r="FG2">
        <v>0.96270772893482304</v>
      </c>
      <c r="FH2">
        <v>0.89998124784255196</v>
      </c>
      <c r="FI2">
        <v>0.60729171890331202</v>
      </c>
      <c r="FJ2">
        <v>0.60729134721672196</v>
      </c>
      <c r="FK2">
        <v>0.60729129492121403</v>
      </c>
      <c r="FL2">
        <v>0.60728398797081795</v>
      </c>
      <c r="FM2">
        <v>0.60728398797081795</v>
      </c>
      <c r="FN2">
        <v>0.60728398797081795</v>
      </c>
      <c r="FO2">
        <v>0.60723864476280298</v>
      </c>
      <c r="FP2">
        <v>0.60714782158972203</v>
      </c>
      <c r="FQ2">
        <v>0.60681904371817497</v>
      </c>
      <c r="FR2">
        <v>0.60565642565840805</v>
      </c>
      <c r="FS2">
        <v>0.60252066809404203</v>
      </c>
      <c r="FT2">
        <v>0.59615016929284603</v>
      </c>
      <c r="FU2">
        <v>0.58740539093454303</v>
      </c>
      <c r="FV2">
        <v>0.57465263855343196</v>
      </c>
      <c r="FW2">
        <v>0.55806275149520701</v>
      </c>
      <c r="FX2">
        <v>0.53640564110070998</v>
      </c>
      <c r="FY2">
        <v>0.50378815415269496</v>
      </c>
      <c r="FZ2">
        <v>0.43219469293009999</v>
      </c>
      <c r="GA2">
        <v>0.21535794694397301</v>
      </c>
      <c r="GB2">
        <v>0.56195401653580801</v>
      </c>
      <c r="GC2">
        <v>13316</v>
      </c>
      <c r="GD2">
        <v>13309</v>
      </c>
      <c r="GE2">
        <v>13306</v>
      </c>
      <c r="GF2">
        <v>13304</v>
      </c>
      <c r="GG2">
        <v>13304</v>
      </c>
      <c r="GH2">
        <v>13304</v>
      </c>
      <c r="GI2">
        <v>13303</v>
      </c>
      <c r="GJ2">
        <v>13300</v>
      </c>
      <c r="GK2">
        <v>13295</v>
      </c>
      <c r="GL2">
        <v>13280</v>
      </c>
      <c r="GM2">
        <v>13232</v>
      </c>
      <c r="GN2">
        <v>13091</v>
      </c>
      <c r="GO2">
        <v>12905</v>
      </c>
      <c r="GP2">
        <v>12622</v>
      </c>
      <c r="GQ2">
        <v>12217</v>
      </c>
      <c r="GR2">
        <v>11666</v>
      </c>
      <c r="GS2">
        <v>10507</v>
      </c>
      <c r="GT2">
        <v>8147</v>
      </c>
      <c r="GU2">
        <v>2346</v>
      </c>
      <c r="GV2" s="1">
        <v>1.20923157894736E+16</v>
      </c>
      <c r="GW2">
        <v>8278</v>
      </c>
      <c r="GX2">
        <v>8285</v>
      </c>
      <c r="GY2">
        <v>8288</v>
      </c>
      <c r="GZ2">
        <v>8290</v>
      </c>
      <c r="HA2">
        <v>8290</v>
      </c>
      <c r="HB2">
        <v>8290</v>
      </c>
      <c r="HC2">
        <v>8291</v>
      </c>
      <c r="HD2">
        <v>8294</v>
      </c>
      <c r="HE2">
        <v>8299</v>
      </c>
      <c r="HF2">
        <v>8314</v>
      </c>
      <c r="HG2">
        <v>8362</v>
      </c>
      <c r="HH2">
        <v>8503</v>
      </c>
      <c r="HI2">
        <v>8689</v>
      </c>
      <c r="HJ2">
        <v>8972</v>
      </c>
      <c r="HK2">
        <v>9377</v>
      </c>
      <c r="HL2">
        <v>9928</v>
      </c>
      <c r="HM2">
        <v>11087</v>
      </c>
      <c r="HN2">
        <v>13447</v>
      </c>
      <c r="HO2">
        <v>19248</v>
      </c>
      <c r="HP2" s="1">
        <v>9501684210526310</v>
      </c>
      <c r="HQ2">
        <v>167</v>
      </c>
      <c r="HR2">
        <v>174</v>
      </c>
      <c r="HS2">
        <v>177</v>
      </c>
      <c r="HT2">
        <v>179</v>
      </c>
      <c r="HU2">
        <v>179</v>
      </c>
      <c r="HV2">
        <v>179</v>
      </c>
      <c r="HW2">
        <v>180</v>
      </c>
      <c r="HX2">
        <v>183</v>
      </c>
      <c r="HY2">
        <v>188</v>
      </c>
      <c r="HZ2">
        <v>203</v>
      </c>
      <c r="IA2">
        <v>251</v>
      </c>
      <c r="IB2">
        <v>392</v>
      </c>
      <c r="IC2">
        <v>578</v>
      </c>
      <c r="ID2">
        <v>861</v>
      </c>
      <c r="IE2">
        <v>1266</v>
      </c>
      <c r="IF2">
        <v>1817</v>
      </c>
      <c r="IG2">
        <v>2976</v>
      </c>
      <c r="IH2">
        <v>5336</v>
      </c>
      <c r="II2">
        <v>11137</v>
      </c>
      <c r="IJ2" s="1">
        <v>1.39068421052631E+16</v>
      </c>
      <c r="IK2">
        <v>0.63454685406391598</v>
      </c>
      <c r="IL2">
        <v>0.51537464110400999</v>
      </c>
      <c r="IM2">
        <v>0.82540977527256498</v>
      </c>
      <c r="IN2">
        <v>11129</v>
      </c>
      <c r="IO2">
        <v>10465</v>
      </c>
      <c r="IP2">
        <v>2354</v>
      </c>
      <c r="IQ2">
        <v>13483</v>
      </c>
      <c r="IR2">
        <v>21594</v>
      </c>
      <c r="IS2">
        <v>67</v>
      </c>
      <c r="IT2">
        <v>56</v>
      </c>
    </row>
    <row r="3" spans="1:254" x14ac:dyDescent="0.3">
      <c r="A3" t="s">
        <v>269</v>
      </c>
      <c r="B3">
        <v>0.57548274718065096</v>
      </c>
      <c r="C3">
        <v>0.88988190077624696</v>
      </c>
      <c r="D3">
        <v>0.51211168092505499</v>
      </c>
      <c r="E3">
        <v>0.57548274718065096</v>
      </c>
      <c r="F3">
        <v>0.57544298299163499</v>
      </c>
      <c r="G3">
        <v>0.57542966766679204</v>
      </c>
      <c r="H3">
        <v>0.57540315176417101</v>
      </c>
      <c r="I3">
        <v>0.57537656486706101</v>
      </c>
      <c r="J3">
        <v>0.57528405319281295</v>
      </c>
      <c r="K3">
        <v>0.57523018033008899</v>
      </c>
      <c r="L3">
        <v>0.57507893922809095</v>
      </c>
      <c r="M3">
        <v>0.57386777649146004</v>
      </c>
      <c r="N3">
        <v>0.57192343883143004</v>
      </c>
      <c r="O3">
        <v>0.56896357490900895</v>
      </c>
      <c r="P3">
        <v>0.56274718285950498</v>
      </c>
      <c r="Q3">
        <v>0.55038789895695595</v>
      </c>
      <c r="R3">
        <v>0.53664975218357103</v>
      </c>
      <c r="S3">
        <v>0.52065446142321303</v>
      </c>
      <c r="T3">
        <v>0.48256341881738601</v>
      </c>
      <c r="U3">
        <v>0.43196946029821098</v>
      </c>
      <c r="V3">
        <v>0.38362472305006501</v>
      </c>
      <c r="W3">
        <v>0.21746357199866201</v>
      </c>
      <c r="X3">
        <v>0.52650229194951403</v>
      </c>
      <c r="Y3">
        <v>0.65395045272785701</v>
      </c>
      <c r="Z3">
        <v>0.65372242647058798</v>
      </c>
      <c r="AA3">
        <v>0.65364643168972003</v>
      </c>
      <c r="AB3">
        <v>0.65349446307953796</v>
      </c>
      <c r="AC3">
        <v>0.653342522398346</v>
      </c>
      <c r="AD3">
        <v>0.653190609638443</v>
      </c>
      <c r="AE3">
        <v>0.65303872479213498</v>
      </c>
      <c r="AF3">
        <v>0.65273503880953399</v>
      </c>
      <c r="AG3">
        <v>0.65152140988572205</v>
      </c>
      <c r="AH3">
        <v>0.649175068744271</v>
      </c>
      <c r="AI3">
        <v>0.64540466392318196</v>
      </c>
      <c r="AJ3">
        <v>0.63739363880420397</v>
      </c>
      <c r="AK3">
        <v>0.62167643082469504</v>
      </c>
      <c r="AL3">
        <v>0.60561306442976903</v>
      </c>
      <c r="AM3">
        <v>0.58580116340560495</v>
      </c>
      <c r="AN3">
        <v>0.51095901914679198</v>
      </c>
      <c r="AO3">
        <v>0.40626831841806998</v>
      </c>
      <c r="AP3">
        <v>0.32079280601945298</v>
      </c>
      <c r="AQ3">
        <v>0.10890265323102501</v>
      </c>
      <c r="AR3">
        <v>0.57740152139152401</v>
      </c>
      <c r="AS3">
        <v>0.50643040450712995</v>
      </c>
      <c r="AT3">
        <v>0.50653704579493897</v>
      </c>
      <c r="AU3">
        <v>0.50657249298393503</v>
      </c>
      <c r="AV3">
        <v>0.50664359954927995</v>
      </c>
      <c r="AW3">
        <v>0.50671459464010205</v>
      </c>
      <c r="AX3">
        <v>0.50666947285286401</v>
      </c>
      <c r="AY3">
        <v>0.50669240245731295</v>
      </c>
      <c r="AZ3">
        <v>0.50666161103725904</v>
      </c>
      <c r="BA3">
        <v>0.50546953622447599</v>
      </c>
      <c r="BB3">
        <v>0.503864728689421</v>
      </c>
      <c r="BC3">
        <v>0.50157609275003601</v>
      </c>
      <c r="BD3">
        <v>0.496842724082456</v>
      </c>
      <c r="BE3">
        <v>0.48727412573193402</v>
      </c>
      <c r="BF3">
        <v>0.47553953742701299</v>
      </c>
      <c r="BG3">
        <v>0.46275269687745701</v>
      </c>
      <c r="BH3">
        <v>0.45574585133964302</v>
      </c>
      <c r="BI3">
        <v>0.45929649488028701</v>
      </c>
      <c r="BJ3">
        <v>0.458763181011967</v>
      </c>
      <c r="BK3">
        <v>0.43424474742682301</v>
      </c>
      <c r="BL3">
        <v>0.48917322843496502</v>
      </c>
      <c r="BM3">
        <v>0.65888672779475699</v>
      </c>
      <c r="BN3">
        <v>0.65874780031490199</v>
      </c>
      <c r="BO3">
        <v>0.65870149115495003</v>
      </c>
      <c r="BP3">
        <v>0.65860887283504599</v>
      </c>
      <c r="BQ3">
        <v>0.65851625451514295</v>
      </c>
      <c r="BR3">
        <v>0.65842363619523903</v>
      </c>
      <c r="BS3">
        <v>0.65833101787533499</v>
      </c>
      <c r="BT3">
        <v>0.65814578123552803</v>
      </c>
      <c r="BU3">
        <v>0.65740483467629895</v>
      </c>
      <c r="BV3">
        <v>0.655969250717792</v>
      </c>
      <c r="BW3">
        <v>0.65365379272019997</v>
      </c>
      <c r="BX3">
        <v>0.64869871260535295</v>
      </c>
      <c r="BY3">
        <v>0.63883486153561098</v>
      </c>
      <c r="BZ3">
        <v>0.62855422802630301</v>
      </c>
      <c r="CA3">
        <v>0.61558766323978797</v>
      </c>
      <c r="CB3">
        <v>0.56353616745392199</v>
      </c>
      <c r="CC3">
        <v>0.48143002685931202</v>
      </c>
      <c r="CD3">
        <v>0.40474205797906798</v>
      </c>
      <c r="CE3">
        <v>0.16365657126979699</v>
      </c>
      <c r="CF3">
        <v>0.59896998678970204</v>
      </c>
      <c r="CG3">
        <v>0.98867347647835402</v>
      </c>
      <c r="CH3">
        <v>0.98846501285525601</v>
      </c>
      <c r="CI3">
        <v>0.98839552498089001</v>
      </c>
      <c r="CJ3">
        <v>0.988256549232159</v>
      </c>
      <c r="CK3">
        <v>0.98811757348342699</v>
      </c>
      <c r="CL3">
        <v>0.98797859773469499</v>
      </c>
      <c r="CM3">
        <v>0.98783962198596298</v>
      </c>
      <c r="CN3">
        <v>0.98756167048849897</v>
      </c>
      <c r="CO3">
        <v>0.98644986449864502</v>
      </c>
      <c r="CP3">
        <v>0.98429574039330103</v>
      </c>
      <c r="CQ3">
        <v>0.98082134667500498</v>
      </c>
      <c r="CR3">
        <v>0.97338614411785096</v>
      </c>
      <c r="CS3">
        <v>0.95858522687790904</v>
      </c>
      <c r="CT3">
        <v>0.94315891876867397</v>
      </c>
      <c r="CU3">
        <v>0.92370231394621605</v>
      </c>
      <c r="CV3">
        <v>0.84559794315891801</v>
      </c>
      <c r="CW3">
        <v>0.72239594190813705</v>
      </c>
      <c r="CX3">
        <v>0.60732402195816804</v>
      </c>
      <c r="CY3">
        <v>0.24557014800917201</v>
      </c>
      <c r="CZ3">
        <v>0.89876713881848602</v>
      </c>
      <c r="DA3">
        <v>0.50849624334807497</v>
      </c>
      <c r="DB3">
        <v>0.50860331915635104</v>
      </c>
      <c r="DC3">
        <v>0.50863891167335396</v>
      </c>
      <c r="DD3">
        <v>0.50871030877203904</v>
      </c>
      <c r="DE3">
        <v>0.508781594569919</v>
      </c>
      <c r="DF3">
        <v>0.50875157056827902</v>
      </c>
      <c r="DG3">
        <v>0.50877817067947695</v>
      </c>
      <c r="DH3">
        <v>0.50876812499558999</v>
      </c>
      <c r="DI3">
        <v>0.50801775363511303</v>
      </c>
      <c r="DJ3">
        <v>0.50690444506976595</v>
      </c>
      <c r="DK3">
        <v>0.50529460683129801</v>
      </c>
      <c r="DL3">
        <v>0.50164118887890996</v>
      </c>
      <c r="DM3">
        <v>0.49385909580997001</v>
      </c>
      <c r="DN3">
        <v>0.48429614218051997</v>
      </c>
      <c r="DO3">
        <v>0.47286037057000002</v>
      </c>
      <c r="DP3">
        <v>0.46782765396492898</v>
      </c>
      <c r="DQ3">
        <v>0.47177231314225498</v>
      </c>
      <c r="DR3">
        <v>0.47485360013965699</v>
      </c>
      <c r="DS3">
        <v>0.46646647912460198</v>
      </c>
      <c r="DT3">
        <v>0.49596431016368903</v>
      </c>
      <c r="DU3">
        <v>0.99685268278503103</v>
      </c>
      <c r="DV3">
        <v>0.99704223922800495</v>
      </c>
      <c r="DW3">
        <v>0.99699516214508599</v>
      </c>
      <c r="DX3">
        <v>0.99704161531559299</v>
      </c>
      <c r="DY3">
        <v>0.99699431690236995</v>
      </c>
      <c r="DZ3">
        <v>0.99687332259371297</v>
      </c>
      <c r="EA3">
        <v>0.99689507434073499</v>
      </c>
      <c r="EB3">
        <v>0.99665772668894803</v>
      </c>
      <c r="EC3">
        <v>0.995759205187563</v>
      </c>
      <c r="ED3">
        <v>0.99398772891754905</v>
      </c>
      <c r="EE3">
        <v>0.99130934885349997</v>
      </c>
      <c r="EF3">
        <v>0.98794448689968295</v>
      </c>
      <c r="EG3">
        <v>0.98196944702990097</v>
      </c>
      <c r="EH3">
        <v>0.97673493519561605</v>
      </c>
      <c r="EI3">
        <v>0.96861221858394098</v>
      </c>
      <c r="EJ3">
        <v>0.92485016939391196</v>
      </c>
      <c r="EK3">
        <v>0.88746048610344597</v>
      </c>
      <c r="EL3">
        <v>0.85360950644170797</v>
      </c>
      <c r="EM3">
        <v>0.75000545928625295</v>
      </c>
      <c r="EN3">
        <v>0.96250500694171304</v>
      </c>
      <c r="EO3">
        <v>0.88988190077624696</v>
      </c>
      <c r="EP3">
        <v>0.89005743763529999</v>
      </c>
      <c r="EQ3">
        <v>0.89011057526633697</v>
      </c>
      <c r="ER3">
        <v>0.89020972356041195</v>
      </c>
      <c r="ES3">
        <v>0.89030428711929599</v>
      </c>
      <c r="ET3">
        <v>0.890391502436225</v>
      </c>
      <c r="EU3">
        <v>0.89046943690611202</v>
      </c>
      <c r="EV3">
        <v>0.89061079530329401</v>
      </c>
      <c r="EW3">
        <v>0.89113258587642796</v>
      </c>
      <c r="EX3">
        <v>0.89205889041860198</v>
      </c>
      <c r="EY3">
        <v>0.89335329541634101</v>
      </c>
      <c r="EZ3">
        <v>0.89577011202981704</v>
      </c>
      <c r="FA3">
        <v>0.89992632103590597</v>
      </c>
      <c r="FB3">
        <v>0.90357905623552703</v>
      </c>
      <c r="FC3">
        <v>0.90731976063824304</v>
      </c>
      <c r="FD3">
        <v>0.91866227892081098</v>
      </c>
      <c r="FE3">
        <v>0.93410490802873303</v>
      </c>
      <c r="FF3">
        <v>0.94512990012290898</v>
      </c>
      <c r="FG3">
        <v>0.969497585326485</v>
      </c>
      <c r="FH3">
        <v>0.90381949226594904</v>
      </c>
      <c r="FI3">
        <v>0.57765064881940398</v>
      </c>
      <c r="FJ3">
        <v>0.57765055586870595</v>
      </c>
      <c r="FK3">
        <v>0.57765046222313199</v>
      </c>
      <c r="FL3">
        <v>0.57765038736959395</v>
      </c>
      <c r="FM3">
        <v>0.57765023757509104</v>
      </c>
      <c r="FN3">
        <v>0.57758389578043801</v>
      </c>
      <c r="FO3">
        <v>0.57755633929463701</v>
      </c>
      <c r="FP3">
        <v>0.57745753248024101</v>
      </c>
      <c r="FQ3">
        <v>0.57645304830103605</v>
      </c>
      <c r="FR3">
        <v>0.57490848710166298</v>
      </c>
      <c r="FS3">
        <v>0.57258808524439297</v>
      </c>
      <c r="FT3">
        <v>0.56771580520505605</v>
      </c>
      <c r="FU3">
        <v>0.55793162541824604</v>
      </c>
      <c r="FV3">
        <v>0.54671966019471196</v>
      </c>
      <c r="FW3">
        <v>0.53372731926396999</v>
      </c>
      <c r="FX3">
        <v>0.50678325781044398</v>
      </c>
      <c r="FY3">
        <v>0.47023305271599602</v>
      </c>
      <c r="FZ3">
        <v>0.43090689714578401</v>
      </c>
      <c r="GA3">
        <v>0.26658395761146803</v>
      </c>
      <c r="GB3">
        <v>0.53817901344336905</v>
      </c>
      <c r="GC3">
        <v>14228</v>
      </c>
      <c r="GD3">
        <v>14225</v>
      </c>
      <c r="GE3">
        <v>14224</v>
      </c>
      <c r="GF3">
        <v>14222</v>
      </c>
      <c r="GG3">
        <v>14220</v>
      </c>
      <c r="GH3">
        <v>14218</v>
      </c>
      <c r="GI3">
        <v>14216</v>
      </c>
      <c r="GJ3">
        <v>14212</v>
      </c>
      <c r="GK3">
        <v>14196</v>
      </c>
      <c r="GL3">
        <v>14165</v>
      </c>
      <c r="GM3">
        <v>14115</v>
      </c>
      <c r="GN3">
        <v>14008</v>
      </c>
      <c r="GO3">
        <v>13795</v>
      </c>
      <c r="GP3">
        <v>13573</v>
      </c>
      <c r="GQ3">
        <v>13293</v>
      </c>
      <c r="GR3">
        <v>12169</v>
      </c>
      <c r="GS3">
        <v>10396</v>
      </c>
      <c r="GT3">
        <v>8740</v>
      </c>
      <c r="GU3">
        <v>3534</v>
      </c>
      <c r="GV3" s="1">
        <v>1.29341578947368E+16</v>
      </c>
      <c r="GW3">
        <v>7366</v>
      </c>
      <c r="GX3">
        <v>7369</v>
      </c>
      <c r="GY3">
        <v>7370</v>
      </c>
      <c r="GZ3">
        <v>7372</v>
      </c>
      <c r="HA3">
        <v>7374</v>
      </c>
      <c r="HB3">
        <v>7376</v>
      </c>
      <c r="HC3">
        <v>7378</v>
      </c>
      <c r="HD3">
        <v>7382</v>
      </c>
      <c r="HE3">
        <v>7398</v>
      </c>
      <c r="HF3">
        <v>7429</v>
      </c>
      <c r="HG3">
        <v>7479</v>
      </c>
      <c r="HH3">
        <v>7586</v>
      </c>
      <c r="HI3">
        <v>7799</v>
      </c>
      <c r="HJ3">
        <v>8021</v>
      </c>
      <c r="HK3">
        <v>8301</v>
      </c>
      <c r="HL3">
        <v>9425</v>
      </c>
      <c r="HM3">
        <v>11198</v>
      </c>
      <c r="HN3">
        <v>12854</v>
      </c>
      <c r="HO3">
        <v>18060</v>
      </c>
      <c r="HP3" s="1">
        <v>8659842105263150</v>
      </c>
      <c r="HQ3">
        <v>163</v>
      </c>
      <c r="HR3">
        <v>166</v>
      </c>
      <c r="HS3">
        <v>167</v>
      </c>
      <c r="HT3">
        <v>169</v>
      </c>
      <c r="HU3">
        <v>171</v>
      </c>
      <c r="HV3">
        <v>173</v>
      </c>
      <c r="HW3">
        <v>175</v>
      </c>
      <c r="HX3">
        <v>179</v>
      </c>
      <c r="HY3">
        <v>195</v>
      </c>
      <c r="HZ3">
        <v>226</v>
      </c>
      <c r="IA3">
        <v>276</v>
      </c>
      <c r="IB3">
        <v>383</v>
      </c>
      <c r="IC3">
        <v>596</v>
      </c>
      <c r="ID3">
        <v>818</v>
      </c>
      <c r="IE3">
        <v>1098</v>
      </c>
      <c r="IF3">
        <v>2222</v>
      </c>
      <c r="IG3">
        <v>3995</v>
      </c>
      <c r="IH3">
        <v>5651</v>
      </c>
      <c r="II3">
        <v>10857</v>
      </c>
      <c r="IJ3" s="1">
        <v>1456842105263150</v>
      </c>
      <c r="IK3">
        <v>0.56123384743643101</v>
      </c>
      <c r="IL3">
        <v>0.46762989719366399</v>
      </c>
      <c r="IM3">
        <v>0.70168855534709196</v>
      </c>
      <c r="IN3">
        <v>10098</v>
      </c>
      <c r="IO3">
        <v>11496</v>
      </c>
      <c r="IP3">
        <v>4293</v>
      </c>
      <c r="IQ3">
        <v>14391</v>
      </c>
      <c r="IR3">
        <v>21594</v>
      </c>
      <c r="IS3">
        <v>85</v>
      </c>
      <c r="IT3">
        <v>56</v>
      </c>
    </row>
    <row r="4" spans="1:254" x14ac:dyDescent="0.3">
      <c r="A4" t="s">
        <v>270</v>
      </c>
      <c r="B4">
        <v>0.60532966175760305</v>
      </c>
      <c r="C4">
        <v>0.886399197783445</v>
      </c>
      <c r="D4">
        <v>0.53656372657646301</v>
      </c>
      <c r="E4">
        <v>0.60532966175760305</v>
      </c>
      <c r="F4">
        <v>0.60520408542199899</v>
      </c>
      <c r="G4">
        <v>0.60516238569693803</v>
      </c>
      <c r="H4">
        <v>0.60512736161926595</v>
      </c>
      <c r="I4">
        <v>0.60512736161926595</v>
      </c>
      <c r="J4">
        <v>0.60512736161926595</v>
      </c>
      <c r="K4">
        <v>0.60506840925851502</v>
      </c>
      <c r="L4">
        <v>0.60493650506718399</v>
      </c>
      <c r="M4">
        <v>0.60443296279848002</v>
      </c>
      <c r="N4">
        <v>0.60286469370075402</v>
      </c>
      <c r="O4">
        <v>0.59868998054351097</v>
      </c>
      <c r="P4">
        <v>0.59036635082011302</v>
      </c>
      <c r="Q4">
        <v>0.57936698443327095</v>
      </c>
      <c r="R4">
        <v>0.56320405244704796</v>
      </c>
      <c r="S4">
        <v>0.54205262369033802</v>
      </c>
      <c r="T4">
        <v>0.51491144684280599</v>
      </c>
      <c r="U4">
        <v>0.47196754822491299</v>
      </c>
      <c r="V4">
        <v>0.38665280178880701</v>
      </c>
      <c r="W4">
        <v>0.17480023278787499</v>
      </c>
      <c r="X4">
        <v>0.55107330579673397</v>
      </c>
      <c r="Y4">
        <v>0.61218213531625798</v>
      </c>
      <c r="Z4">
        <v>0.611516402844689</v>
      </c>
      <c r="AA4">
        <v>0.61129461418478703</v>
      </c>
      <c r="AB4">
        <v>0.61114678899082497</v>
      </c>
      <c r="AC4">
        <v>0.61114678899082497</v>
      </c>
      <c r="AD4">
        <v>0.61114678899082497</v>
      </c>
      <c r="AE4">
        <v>0.61107288656483605</v>
      </c>
      <c r="AF4">
        <v>0.61085121995963998</v>
      </c>
      <c r="AG4">
        <v>0.61040806969280104</v>
      </c>
      <c r="AH4">
        <v>0.60915380033902899</v>
      </c>
      <c r="AI4">
        <v>0.605329311211664</v>
      </c>
      <c r="AJ4">
        <v>0.59490509490509402</v>
      </c>
      <c r="AK4">
        <v>0.581618408609897</v>
      </c>
      <c r="AL4">
        <v>0.56150802471880101</v>
      </c>
      <c r="AM4">
        <v>0.53375545851528305</v>
      </c>
      <c r="AN4">
        <v>0.49765478424015003</v>
      </c>
      <c r="AO4">
        <v>0.42718407151564403</v>
      </c>
      <c r="AP4">
        <v>0.302009193357058</v>
      </c>
      <c r="AQ4">
        <v>7.1574579735790303E-2</v>
      </c>
      <c r="AR4">
        <v>0.54133991698336303</v>
      </c>
      <c r="AS4">
        <v>0.59855389150530502</v>
      </c>
      <c r="AT4">
        <v>0.59895692626989605</v>
      </c>
      <c r="AU4">
        <v>0.59909167292565901</v>
      </c>
      <c r="AV4">
        <v>0.59916722197781302</v>
      </c>
      <c r="AW4">
        <v>0.59916722197781302</v>
      </c>
      <c r="AX4">
        <v>0.59916722197781302</v>
      </c>
      <c r="AY4">
        <v>0.599122932684373</v>
      </c>
      <c r="AZ4">
        <v>0.59907906083428597</v>
      </c>
      <c r="BA4">
        <v>0.59851634448609403</v>
      </c>
      <c r="BB4">
        <v>0.59664051789322403</v>
      </c>
      <c r="BC4">
        <v>0.59212347091822604</v>
      </c>
      <c r="BD4">
        <v>0.58586223443969399</v>
      </c>
      <c r="BE4">
        <v>0.57712427543956901</v>
      </c>
      <c r="BF4">
        <v>0.56490520300511804</v>
      </c>
      <c r="BG4">
        <v>0.55047876731206402</v>
      </c>
      <c r="BH4">
        <v>0.53276650096828604</v>
      </c>
      <c r="BI4">
        <v>0.52144586240566004</v>
      </c>
      <c r="BJ4">
        <v>0.49501933192604602</v>
      </c>
      <c r="BK4">
        <v>0.42689906801389998</v>
      </c>
      <c r="BL4">
        <v>0.57021514352425495</v>
      </c>
      <c r="BM4">
        <v>0.617625266277669</v>
      </c>
      <c r="BN4">
        <v>0.61720848383810301</v>
      </c>
      <c r="BO4">
        <v>0.61706955635824701</v>
      </c>
      <c r="BP4">
        <v>0.61697693803834397</v>
      </c>
      <c r="BQ4">
        <v>0.61697693803834397</v>
      </c>
      <c r="BR4">
        <v>0.61697693803834397</v>
      </c>
      <c r="BS4">
        <v>0.61693062887839201</v>
      </c>
      <c r="BT4">
        <v>0.61679170139853601</v>
      </c>
      <c r="BU4">
        <v>0.61651384643882501</v>
      </c>
      <c r="BV4">
        <v>0.61572659071964397</v>
      </c>
      <c r="BW4">
        <v>0.61331851440214802</v>
      </c>
      <c r="BX4">
        <v>0.606696304529035</v>
      </c>
      <c r="BY4">
        <v>0.59812910993794499</v>
      </c>
      <c r="BZ4">
        <v>0.58488469019171996</v>
      </c>
      <c r="CA4">
        <v>0.56603686209132098</v>
      </c>
      <c r="CB4">
        <v>0.54047420579790595</v>
      </c>
      <c r="CC4">
        <v>0.486848198573677</v>
      </c>
      <c r="CD4">
        <v>0.37728072612762797</v>
      </c>
      <c r="CE4">
        <v>0.108641289247013</v>
      </c>
      <c r="CF4">
        <v>0.560584567838044</v>
      </c>
      <c r="CG4">
        <v>0.98580826372976504</v>
      </c>
      <c r="CH4">
        <v>0.98514302609209803</v>
      </c>
      <c r="CI4">
        <v>0.98492128021287595</v>
      </c>
      <c r="CJ4">
        <v>0.98477344962672697</v>
      </c>
      <c r="CK4">
        <v>0.98477344962672697</v>
      </c>
      <c r="CL4">
        <v>0.98477344962672697</v>
      </c>
      <c r="CM4">
        <v>0.98469953433365298</v>
      </c>
      <c r="CN4">
        <v>0.98447778845443101</v>
      </c>
      <c r="CO4">
        <v>0.98403429669598597</v>
      </c>
      <c r="CP4">
        <v>0.98277773671372604</v>
      </c>
      <c r="CQ4">
        <v>0.97893414147387003</v>
      </c>
      <c r="CR4">
        <v>0.968364254564269</v>
      </c>
      <c r="CS4">
        <v>0.95468992534555397</v>
      </c>
      <c r="CT4">
        <v>0.93355015152635001</v>
      </c>
      <c r="CU4">
        <v>0.90346662724517701</v>
      </c>
      <c r="CV4">
        <v>0.862665385468253</v>
      </c>
      <c r="CW4">
        <v>0.77707147608840199</v>
      </c>
      <c r="CX4">
        <v>0.60218789267499395</v>
      </c>
      <c r="CY4">
        <v>0.173405277551925</v>
      </c>
      <c r="CZ4">
        <v>0.89476407405534297</v>
      </c>
      <c r="DA4">
        <v>0.61282183211862995</v>
      </c>
      <c r="DB4">
        <v>0.61323449591896195</v>
      </c>
      <c r="DC4">
        <v>0.613372454813774</v>
      </c>
      <c r="DD4">
        <v>0.61345042357742896</v>
      </c>
      <c r="DE4">
        <v>0.61345042357742896</v>
      </c>
      <c r="DF4">
        <v>0.61345042357742896</v>
      </c>
      <c r="DG4">
        <v>0.61342349280136999</v>
      </c>
      <c r="DH4">
        <v>0.61341217122176706</v>
      </c>
      <c r="DI4">
        <v>0.61302389326254003</v>
      </c>
      <c r="DJ4">
        <v>0.61179800109209304</v>
      </c>
      <c r="DK4">
        <v>0.60862302721754002</v>
      </c>
      <c r="DL4">
        <v>0.60383508434059896</v>
      </c>
      <c r="DM4">
        <v>0.59661558402521597</v>
      </c>
      <c r="DN4">
        <v>0.58720868928373804</v>
      </c>
      <c r="DO4">
        <v>0.57467894266695296</v>
      </c>
      <c r="DP4">
        <v>0.55916810140835704</v>
      </c>
      <c r="DQ4">
        <v>0.548205999742439</v>
      </c>
      <c r="DR4">
        <v>0.54103765576428398</v>
      </c>
      <c r="DS4">
        <v>0.469322849756584</v>
      </c>
      <c r="DT4">
        <v>0.59053334453511197</v>
      </c>
      <c r="DU4">
        <v>0.938435595640152</v>
      </c>
      <c r="DV4">
        <v>0.93884854695299802</v>
      </c>
      <c r="DW4">
        <v>0.93905131232040495</v>
      </c>
      <c r="DX4">
        <v>0.93904216292647302</v>
      </c>
      <c r="DY4">
        <v>0.93904216292647302</v>
      </c>
      <c r="DZ4">
        <v>0.93904216292647302</v>
      </c>
      <c r="EA4">
        <v>0.93896669360643703</v>
      </c>
      <c r="EB4">
        <v>0.93882468345158199</v>
      </c>
      <c r="EC4">
        <v>0.93843760803295395</v>
      </c>
      <c r="ED4">
        <v>0.93726855487586003</v>
      </c>
      <c r="EE4">
        <v>0.93421494899184498</v>
      </c>
      <c r="EF4">
        <v>0.92938090270349305</v>
      </c>
      <c r="EG4">
        <v>0.92456506590612098</v>
      </c>
      <c r="EH4">
        <v>0.91723837929540397</v>
      </c>
      <c r="EI4">
        <v>0.906067904570244</v>
      </c>
      <c r="EJ4">
        <v>0.88712307372411003</v>
      </c>
      <c r="EK4">
        <v>0.85214683220281695</v>
      </c>
      <c r="EL4">
        <v>0.77946129398532804</v>
      </c>
      <c r="EM4">
        <v>0.62773195906507595</v>
      </c>
      <c r="EN4">
        <v>0.90236262337390805</v>
      </c>
      <c r="EO4">
        <v>0.886399197783445</v>
      </c>
      <c r="EP4">
        <v>0.88694880338521398</v>
      </c>
      <c r="EQ4">
        <v>0.88712219877167597</v>
      </c>
      <c r="ER4">
        <v>0.887228405750633</v>
      </c>
      <c r="ES4">
        <v>0.887228405750633</v>
      </c>
      <c r="ET4">
        <v>0.887228405750633</v>
      </c>
      <c r="EU4">
        <v>0.88727223568787095</v>
      </c>
      <c r="EV4">
        <v>0.88738560736853</v>
      </c>
      <c r="EW4">
        <v>0.88758936422341395</v>
      </c>
      <c r="EX4">
        <v>0.88810892878703396</v>
      </c>
      <c r="EY4">
        <v>0.88951570617460596</v>
      </c>
      <c r="EZ4">
        <v>0.89292160887804495</v>
      </c>
      <c r="FA4">
        <v>0.896720829087578</v>
      </c>
      <c r="FB4">
        <v>0.90164452779585003</v>
      </c>
      <c r="FC4">
        <v>0.90746608324574096</v>
      </c>
      <c r="FD4">
        <v>0.91361571542400299</v>
      </c>
      <c r="FE4">
        <v>0.92302858257020903</v>
      </c>
      <c r="FF4">
        <v>0.93579208251811496</v>
      </c>
      <c r="FG4">
        <v>0.96270775087747396</v>
      </c>
      <c r="FH4">
        <v>0.89978549683319498</v>
      </c>
      <c r="FI4">
        <v>0.60801480789738904</v>
      </c>
      <c r="FJ4">
        <v>0.60801422380350001</v>
      </c>
      <c r="FK4">
        <v>0.60801417157016702</v>
      </c>
      <c r="FL4">
        <v>0.60800687330721204</v>
      </c>
      <c r="FM4">
        <v>0.60800687330721204</v>
      </c>
      <c r="FN4">
        <v>0.60800687330721204</v>
      </c>
      <c r="FO4">
        <v>0.60796158401369105</v>
      </c>
      <c r="FP4">
        <v>0.60787086885638497</v>
      </c>
      <c r="FQ4">
        <v>0.60744844529855102</v>
      </c>
      <c r="FR4">
        <v>0.60610843251649105</v>
      </c>
      <c r="FS4">
        <v>0.60262781841382895</v>
      </c>
      <c r="FT4">
        <v>0.59618826942307901</v>
      </c>
      <c r="FU4">
        <v>0.58753283243768695</v>
      </c>
      <c r="FV4">
        <v>0.57480814594727103</v>
      </c>
      <c r="FW4">
        <v>0.55820361347560199</v>
      </c>
      <c r="FX4">
        <v>0.53660651457708197</v>
      </c>
      <c r="FY4">
        <v>0.50385015507181596</v>
      </c>
      <c r="FZ4">
        <v>0.43215882843726799</v>
      </c>
      <c r="GA4">
        <v>0.21535752860621801</v>
      </c>
      <c r="GB4">
        <v>0.56235720317198201</v>
      </c>
      <c r="GC4">
        <v>13337</v>
      </c>
      <c r="GD4">
        <v>13328</v>
      </c>
      <c r="GE4">
        <v>13325</v>
      </c>
      <c r="GF4">
        <v>13323</v>
      </c>
      <c r="GG4">
        <v>13323</v>
      </c>
      <c r="GH4">
        <v>13323</v>
      </c>
      <c r="GI4">
        <v>13322</v>
      </c>
      <c r="GJ4">
        <v>13319</v>
      </c>
      <c r="GK4">
        <v>13313</v>
      </c>
      <c r="GL4">
        <v>13296</v>
      </c>
      <c r="GM4">
        <v>13244</v>
      </c>
      <c r="GN4">
        <v>13101</v>
      </c>
      <c r="GO4">
        <v>12916</v>
      </c>
      <c r="GP4">
        <v>12630</v>
      </c>
      <c r="GQ4">
        <v>12223</v>
      </c>
      <c r="GR4">
        <v>11671</v>
      </c>
      <c r="GS4">
        <v>10513</v>
      </c>
      <c r="GT4">
        <v>8147</v>
      </c>
      <c r="GU4">
        <v>2346</v>
      </c>
      <c r="GV4" s="1">
        <v>1.21052631578947E+16</v>
      </c>
      <c r="GW4">
        <v>8257</v>
      </c>
      <c r="GX4">
        <v>8266</v>
      </c>
      <c r="GY4">
        <v>8269</v>
      </c>
      <c r="GZ4">
        <v>8271</v>
      </c>
      <c r="HA4">
        <v>8271</v>
      </c>
      <c r="HB4">
        <v>8271</v>
      </c>
      <c r="HC4">
        <v>8272</v>
      </c>
      <c r="HD4">
        <v>8275</v>
      </c>
      <c r="HE4">
        <v>8281</v>
      </c>
      <c r="HF4">
        <v>8298</v>
      </c>
      <c r="HG4">
        <v>8350</v>
      </c>
      <c r="HH4">
        <v>8493</v>
      </c>
      <c r="HI4">
        <v>8678</v>
      </c>
      <c r="HJ4">
        <v>8964</v>
      </c>
      <c r="HK4">
        <v>9371</v>
      </c>
      <c r="HL4">
        <v>9923</v>
      </c>
      <c r="HM4">
        <v>11081</v>
      </c>
      <c r="HN4">
        <v>13447</v>
      </c>
      <c r="HO4">
        <v>19248</v>
      </c>
      <c r="HP4" s="1">
        <v>9488736842105260</v>
      </c>
      <c r="HQ4">
        <v>192</v>
      </c>
      <c r="HR4">
        <v>201</v>
      </c>
      <c r="HS4">
        <v>204</v>
      </c>
      <c r="HT4">
        <v>206</v>
      </c>
      <c r="HU4">
        <v>206</v>
      </c>
      <c r="HV4">
        <v>206</v>
      </c>
      <c r="HW4">
        <v>207</v>
      </c>
      <c r="HX4">
        <v>210</v>
      </c>
      <c r="HY4">
        <v>216</v>
      </c>
      <c r="HZ4">
        <v>233</v>
      </c>
      <c r="IA4">
        <v>285</v>
      </c>
      <c r="IB4">
        <v>428</v>
      </c>
      <c r="IC4">
        <v>613</v>
      </c>
      <c r="ID4">
        <v>899</v>
      </c>
      <c r="IE4">
        <v>1306</v>
      </c>
      <c r="IF4">
        <v>1858</v>
      </c>
      <c r="IG4">
        <v>3016</v>
      </c>
      <c r="IH4">
        <v>5382</v>
      </c>
      <c r="II4">
        <v>11183</v>
      </c>
      <c r="IJ4" s="1">
        <v>1.42373684210526E+16</v>
      </c>
      <c r="IK4">
        <v>0.63417134071690895</v>
      </c>
      <c r="IL4">
        <v>0.51574511438362503</v>
      </c>
      <c r="IM4">
        <v>0.82319461896666402</v>
      </c>
      <c r="IN4">
        <v>11137</v>
      </c>
      <c r="IO4">
        <v>10457</v>
      </c>
      <c r="IP4">
        <v>2392</v>
      </c>
      <c r="IQ4">
        <v>13529</v>
      </c>
      <c r="IR4">
        <v>21594</v>
      </c>
      <c r="IS4">
        <v>68</v>
      </c>
      <c r="IT4">
        <v>56</v>
      </c>
    </row>
    <row r="5" spans="1:254" x14ac:dyDescent="0.3">
      <c r="A5" t="s">
        <v>271</v>
      </c>
      <c r="B5">
        <v>0.58442997138880504</v>
      </c>
      <c r="C5">
        <v>0.88985527934658504</v>
      </c>
      <c r="D5">
        <v>0.52005809544870196</v>
      </c>
      <c r="E5">
        <v>0.58442997138880504</v>
      </c>
      <c r="F5">
        <v>0.58438963636069496</v>
      </c>
      <c r="G5">
        <v>0.58433558713484701</v>
      </c>
      <c r="H5">
        <v>0.58430869656698403</v>
      </c>
      <c r="I5">
        <v>0.58426809227752396</v>
      </c>
      <c r="J5">
        <v>0.58417629589658404</v>
      </c>
      <c r="K5">
        <v>0.58413591928631403</v>
      </c>
      <c r="L5">
        <v>0.58398554704411199</v>
      </c>
      <c r="M5">
        <v>0.58278397592444897</v>
      </c>
      <c r="N5">
        <v>0.58087023705182395</v>
      </c>
      <c r="O5">
        <v>0.57798813659149095</v>
      </c>
      <c r="P5">
        <v>0.571895784294011</v>
      </c>
      <c r="Q5">
        <v>0.56005329427645401</v>
      </c>
      <c r="R5">
        <v>0.54626829749538597</v>
      </c>
      <c r="S5">
        <v>0.53259971280505702</v>
      </c>
      <c r="T5">
        <v>0.486591305705732</v>
      </c>
      <c r="U5">
        <v>0.43355347214906997</v>
      </c>
      <c r="V5">
        <v>0.38405367124968298</v>
      </c>
      <c r="W5">
        <v>0.217104424043052</v>
      </c>
      <c r="X5">
        <v>0.53409431881800395</v>
      </c>
      <c r="Y5">
        <v>0.65722418621734502</v>
      </c>
      <c r="Z5">
        <v>0.65699596033786201</v>
      </c>
      <c r="AA5">
        <v>0.65669175693042003</v>
      </c>
      <c r="AB5">
        <v>0.65653969710876503</v>
      </c>
      <c r="AC5">
        <v>0.65631165970724503</v>
      </c>
      <c r="AD5">
        <v>0.65615966964900196</v>
      </c>
      <c r="AE5">
        <v>0.65608368507983095</v>
      </c>
      <c r="AF5">
        <v>0.65577981651376105</v>
      </c>
      <c r="AG5">
        <v>0.65464130185652003</v>
      </c>
      <c r="AH5">
        <v>0.65244460721479502</v>
      </c>
      <c r="AI5">
        <v>0.64882148730129696</v>
      </c>
      <c r="AJ5">
        <v>0.64072727272727203</v>
      </c>
      <c r="AK5">
        <v>0.62528704579224603</v>
      </c>
      <c r="AL5">
        <v>0.609058084072571</v>
      </c>
      <c r="AM5">
        <v>0.59118360149878701</v>
      </c>
      <c r="AN5">
        <v>0.51377647305514695</v>
      </c>
      <c r="AO5">
        <v>0.40730632773207498</v>
      </c>
      <c r="AP5">
        <v>0.32050484726541001</v>
      </c>
      <c r="AQ5">
        <v>0.108633557541693</v>
      </c>
      <c r="AR5">
        <v>0.58021952829484402</v>
      </c>
      <c r="AS5">
        <v>0.51969845087923405</v>
      </c>
      <c r="AT5">
        <v>0.51980722516187505</v>
      </c>
      <c r="AU5">
        <v>0.51995182639151705</v>
      </c>
      <c r="AV5">
        <v>0.52002438601553103</v>
      </c>
      <c r="AW5">
        <v>0.52013277321004503</v>
      </c>
      <c r="AX5">
        <v>0.52008978983728704</v>
      </c>
      <c r="AY5">
        <v>0.52007812411758003</v>
      </c>
      <c r="AZ5">
        <v>0.52005125892625603</v>
      </c>
      <c r="BA5">
        <v>0.51881413780511398</v>
      </c>
      <c r="BB5">
        <v>0.51714770658156595</v>
      </c>
      <c r="BC5">
        <v>0.51488782751328699</v>
      </c>
      <c r="BD5">
        <v>0.51045866473125501</v>
      </c>
      <c r="BE5">
        <v>0.50162512487764399</v>
      </c>
      <c r="BF5">
        <v>0.48995171503700302</v>
      </c>
      <c r="BG5">
        <v>0.47982124903478302</v>
      </c>
      <c r="BH5">
        <v>0.46084457192144401</v>
      </c>
      <c r="BI5">
        <v>0.46149200347351199</v>
      </c>
      <c r="BJ5">
        <v>0.460202782138321</v>
      </c>
      <c r="BK5">
        <v>0.43388370965366901</v>
      </c>
      <c r="BL5">
        <v>0.50047175406878597</v>
      </c>
      <c r="BM5">
        <v>0.66291562471056698</v>
      </c>
      <c r="BN5">
        <v>0.66277669723071198</v>
      </c>
      <c r="BO5">
        <v>0.66259146059090401</v>
      </c>
      <c r="BP5">
        <v>0.66249884227100098</v>
      </c>
      <c r="BQ5">
        <v>0.66235991479114498</v>
      </c>
      <c r="BR5">
        <v>0.66226729647124205</v>
      </c>
      <c r="BS5">
        <v>0.66222098731128998</v>
      </c>
      <c r="BT5">
        <v>0.66203575067148202</v>
      </c>
      <c r="BU5">
        <v>0.66134111327220502</v>
      </c>
      <c r="BV5">
        <v>0.65999814763360098</v>
      </c>
      <c r="BW5">
        <v>0.65777530795591299</v>
      </c>
      <c r="BX5">
        <v>0.65277391868111501</v>
      </c>
      <c r="BY5">
        <v>0.64309530425118</v>
      </c>
      <c r="BZ5">
        <v>0.63272205242196899</v>
      </c>
      <c r="CA5">
        <v>0.62105214411410503</v>
      </c>
      <c r="CB5">
        <v>0.56733351856997305</v>
      </c>
      <c r="CC5">
        <v>0.48379179401685601</v>
      </c>
      <c r="CD5">
        <v>0.40571455033805598</v>
      </c>
      <c r="CE5">
        <v>0.16379549874965199</v>
      </c>
      <c r="CF5">
        <v>0.60258210126594602</v>
      </c>
      <c r="CG5">
        <v>0.98710522686525903</v>
      </c>
      <c r="CH5">
        <v>0.98689835884705501</v>
      </c>
      <c r="CI5">
        <v>0.98662253482278295</v>
      </c>
      <c r="CJ5">
        <v>0.98648462281064597</v>
      </c>
      <c r="CK5">
        <v>0.98627775479244195</v>
      </c>
      <c r="CL5">
        <v>0.98613984278030598</v>
      </c>
      <c r="CM5">
        <v>0.98607088677423804</v>
      </c>
      <c r="CN5">
        <v>0.98579506274996498</v>
      </c>
      <c r="CO5">
        <v>0.98476072265894299</v>
      </c>
      <c r="CP5">
        <v>0.98276099848296705</v>
      </c>
      <c r="CQ5">
        <v>0.97945111019169695</v>
      </c>
      <c r="CR5">
        <v>0.972003861536339</v>
      </c>
      <c r="CS5">
        <v>0.95759205626810096</v>
      </c>
      <c r="CT5">
        <v>0.94214591090884003</v>
      </c>
      <c r="CU5">
        <v>0.924768997379671</v>
      </c>
      <c r="CV5">
        <v>0.84478003034064197</v>
      </c>
      <c r="CW5">
        <v>0.72038339539373797</v>
      </c>
      <c r="CX5">
        <v>0.60412356916287402</v>
      </c>
      <c r="CY5">
        <v>0.24389739346297001</v>
      </c>
      <c r="CZ5">
        <v>0.89726643874891998</v>
      </c>
      <c r="DA5">
        <v>0.52178622140420605</v>
      </c>
      <c r="DB5">
        <v>0.52189543208803102</v>
      </c>
      <c r="DC5">
        <v>0.52204061703045401</v>
      </c>
      <c r="DD5">
        <v>0.52211346848775897</v>
      </c>
      <c r="DE5">
        <v>0.52222229404217202</v>
      </c>
      <c r="DF5">
        <v>0.52219432398019305</v>
      </c>
      <c r="DG5">
        <v>0.52218616352110803</v>
      </c>
      <c r="DH5">
        <v>0.52217992840023197</v>
      </c>
      <c r="DI5">
        <v>0.521384734354017</v>
      </c>
      <c r="DJ5">
        <v>0.52020467591973896</v>
      </c>
      <c r="DK5">
        <v>0.51862226524025601</v>
      </c>
      <c r="DL5">
        <v>0.51522028501050698</v>
      </c>
      <c r="DM5">
        <v>0.50791292365681795</v>
      </c>
      <c r="DN5">
        <v>0.49855513899636</v>
      </c>
      <c r="DO5">
        <v>0.48953336337641701</v>
      </c>
      <c r="DP5">
        <v>0.47492741113109299</v>
      </c>
      <c r="DQ5">
        <v>0.47567011212795401</v>
      </c>
      <c r="DR5">
        <v>0.47759927472393798</v>
      </c>
      <c r="DS5">
        <v>0.46609526306101301</v>
      </c>
      <c r="DT5">
        <v>0.50749178402906703</v>
      </c>
      <c r="DU5">
        <v>0.99651621900502096</v>
      </c>
      <c r="DV5">
        <v>0.99670569433196599</v>
      </c>
      <c r="DW5">
        <v>0.99668691233740203</v>
      </c>
      <c r="DX5">
        <v>0.99677033005197402</v>
      </c>
      <c r="DY5">
        <v>0.996685754158117</v>
      </c>
      <c r="DZ5">
        <v>0.99656541892240103</v>
      </c>
      <c r="EA5">
        <v>0.99652022369695104</v>
      </c>
      <c r="EB5">
        <v>0.99628416576258005</v>
      </c>
      <c r="EC5">
        <v>0.99536744272475197</v>
      </c>
      <c r="ED5">
        <v>0.99365982936967301</v>
      </c>
      <c r="EE5">
        <v>0.991135851390754</v>
      </c>
      <c r="EF5">
        <v>0.98772086914330703</v>
      </c>
      <c r="EG5">
        <v>0.98223060122875805</v>
      </c>
      <c r="EH5">
        <v>0.97675544260909697</v>
      </c>
      <c r="EI5">
        <v>0.96986999525458695</v>
      </c>
      <c r="EJ5">
        <v>0.92100609115812304</v>
      </c>
      <c r="EK5">
        <v>0.88148452823280099</v>
      </c>
      <c r="EL5">
        <v>0.84616581191020301</v>
      </c>
      <c r="EM5">
        <v>0.74920862523569598</v>
      </c>
      <c r="EN5">
        <v>0.96143893718548201</v>
      </c>
      <c r="EO5">
        <v>0.88985527934658504</v>
      </c>
      <c r="EP5">
        <v>0.890029666092651</v>
      </c>
      <c r="EQ5">
        <v>0.890244757780151</v>
      </c>
      <c r="ER5">
        <v>0.89034334266784598</v>
      </c>
      <c r="ES5">
        <v>0.89048373203440101</v>
      </c>
      <c r="ET5">
        <v>0.89057046626738701</v>
      </c>
      <c r="EU5">
        <v>0.89060988932779594</v>
      </c>
      <c r="EV5">
        <v>0.89075045643400996</v>
      </c>
      <c r="EW5">
        <v>0.89123665767434201</v>
      </c>
      <c r="EX5">
        <v>0.89209197026812004</v>
      </c>
      <c r="EY5">
        <v>0.89332544286142002</v>
      </c>
      <c r="EZ5">
        <v>0.89575267020420701</v>
      </c>
      <c r="FA5">
        <v>0.89979747567429902</v>
      </c>
      <c r="FB5">
        <v>0.90345177935591103</v>
      </c>
      <c r="FC5">
        <v>0.90681375064983005</v>
      </c>
      <c r="FD5">
        <v>0.91834882427840203</v>
      </c>
      <c r="FE5">
        <v>0.93390736369534699</v>
      </c>
      <c r="FF5">
        <v>0.94506707803149204</v>
      </c>
      <c r="FG5">
        <v>0.96949883177476903</v>
      </c>
      <c r="FH5">
        <v>0.90379891760099795</v>
      </c>
      <c r="FI5">
        <v>0.58695504361554096</v>
      </c>
      <c r="FJ5">
        <v>0.58695495218070104</v>
      </c>
      <c r="FK5">
        <v>0.58695454686514104</v>
      </c>
      <c r="FL5">
        <v>0.58695447326686001</v>
      </c>
      <c r="FM5">
        <v>0.58695408623118706</v>
      </c>
      <c r="FN5">
        <v>0.58688879614270695</v>
      </c>
      <c r="FO5">
        <v>0.58686169480734296</v>
      </c>
      <c r="FP5">
        <v>0.58676445494840102</v>
      </c>
      <c r="FQ5">
        <v>0.58575858463823904</v>
      </c>
      <c r="FR5">
        <v>0.58422301255325304</v>
      </c>
      <c r="FS5">
        <v>0.58196262706921598</v>
      </c>
      <c r="FT5">
        <v>0.57724700337147805</v>
      </c>
      <c r="FU5">
        <v>0.56797250136183897</v>
      </c>
      <c r="FV5">
        <v>0.55677935910545095</v>
      </c>
      <c r="FW5">
        <v>0.54588828115701504</v>
      </c>
      <c r="FX5">
        <v>0.51132433200666805</v>
      </c>
      <c r="FY5">
        <v>0.47251036420895898</v>
      </c>
      <c r="FZ5">
        <v>0.43210064200319298</v>
      </c>
      <c r="GA5">
        <v>0.26658619360738101</v>
      </c>
      <c r="GB5">
        <v>0.54619162890213602</v>
      </c>
      <c r="GC5">
        <v>14315</v>
      </c>
      <c r="GD5">
        <v>14312</v>
      </c>
      <c r="GE5">
        <v>14308</v>
      </c>
      <c r="GF5">
        <v>14306</v>
      </c>
      <c r="GG5">
        <v>14303</v>
      </c>
      <c r="GH5">
        <v>14301</v>
      </c>
      <c r="GI5">
        <v>14300</v>
      </c>
      <c r="GJ5">
        <v>14296</v>
      </c>
      <c r="GK5">
        <v>14281</v>
      </c>
      <c r="GL5">
        <v>14252</v>
      </c>
      <c r="GM5">
        <v>14204</v>
      </c>
      <c r="GN5">
        <v>14096</v>
      </c>
      <c r="GO5">
        <v>13887</v>
      </c>
      <c r="GP5">
        <v>13663</v>
      </c>
      <c r="GQ5">
        <v>13411</v>
      </c>
      <c r="GR5">
        <v>12251</v>
      </c>
      <c r="GS5">
        <v>10447</v>
      </c>
      <c r="GT5">
        <v>8761</v>
      </c>
      <c r="GU5">
        <v>3537</v>
      </c>
      <c r="GV5" s="1">
        <v>1.30121578947368E+16</v>
      </c>
      <c r="GW5">
        <v>7279</v>
      </c>
      <c r="GX5">
        <v>7282</v>
      </c>
      <c r="GY5">
        <v>7286</v>
      </c>
      <c r="GZ5">
        <v>7288</v>
      </c>
      <c r="HA5">
        <v>7291</v>
      </c>
      <c r="HB5">
        <v>7293</v>
      </c>
      <c r="HC5">
        <v>7294</v>
      </c>
      <c r="HD5">
        <v>7298</v>
      </c>
      <c r="HE5">
        <v>7313</v>
      </c>
      <c r="HF5">
        <v>7342</v>
      </c>
      <c r="HG5">
        <v>7390</v>
      </c>
      <c r="HH5">
        <v>7498</v>
      </c>
      <c r="HI5">
        <v>7707</v>
      </c>
      <c r="HJ5">
        <v>7931</v>
      </c>
      <c r="HK5">
        <v>8183</v>
      </c>
      <c r="HL5">
        <v>9343</v>
      </c>
      <c r="HM5">
        <v>11147</v>
      </c>
      <c r="HN5">
        <v>12833</v>
      </c>
      <c r="HO5">
        <v>18057</v>
      </c>
      <c r="HP5" s="1">
        <v>8581842105263150</v>
      </c>
      <c r="HQ5">
        <v>187</v>
      </c>
      <c r="HR5">
        <v>190</v>
      </c>
      <c r="HS5">
        <v>194</v>
      </c>
      <c r="HT5">
        <v>196</v>
      </c>
      <c r="HU5">
        <v>199</v>
      </c>
      <c r="HV5">
        <v>201</v>
      </c>
      <c r="HW5">
        <v>202</v>
      </c>
      <c r="HX5">
        <v>206</v>
      </c>
      <c r="HY5">
        <v>221</v>
      </c>
      <c r="HZ5">
        <v>250</v>
      </c>
      <c r="IA5">
        <v>298</v>
      </c>
      <c r="IB5">
        <v>406</v>
      </c>
      <c r="IC5">
        <v>615</v>
      </c>
      <c r="ID5">
        <v>839</v>
      </c>
      <c r="IE5">
        <v>1091</v>
      </c>
      <c r="IF5">
        <v>2251</v>
      </c>
      <c r="IG5">
        <v>4055</v>
      </c>
      <c r="IH5">
        <v>5741</v>
      </c>
      <c r="II5">
        <v>10965</v>
      </c>
      <c r="IJ5" s="1">
        <v>1489842105263150</v>
      </c>
      <c r="IK5">
        <v>0.57707225177304899</v>
      </c>
      <c r="IL5">
        <v>0.48230990089839698</v>
      </c>
      <c r="IM5">
        <v>0.71817680319955801</v>
      </c>
      <c r="IN5">
        <v>10415</v>
      </c>
      <c r="IO5">
        <v>11179</v>
      </c>
      <c r="IP5">
        <v>4087</v>
      </c>
      <c r="IQ5">
        <v>14502</v>
      </c>
      <c r="IR5">
        <v>21594</v>
      </c>
      <c r="IS5">
        <v>83</v>
      </c>
      <c r="IT5">
        <v>56</v>
      </c>
    </row>
    <row r="6" spans="1:254" x14ac:dyDescent="0.3">
      <c r="A6" t="s">
        <v>254</v>
      </c>
      <c r="B6">
        <v>0.60306079929658396</v>
      </c>
      <c r="C6">
        <v>0.88744023788571502</v>
      </c>
      <c r="D6">
        <v>0.53518041918730996</v>
      </c>
      <c r="E6">
        <v>0.60306079929658396</v>
      </c>
      <c r="F6">
        <v>0.60297722431199796</v>
      </c>
      <c r="G6">
        <v>0.60294945632795505</v>
      </c>
      <c r="H6">
        <v>0.60292830027539301</v>
      </c>
      <c r="I6">
        <v>0.60292830027539301</v>
      </c>
      <c r="J6">
        <v>0.60292830027539301</v>
      </c>
      <c r="K6">
        <v>0.602869081818866</v>
      </c>
      <c r="L6">
        <v>0.602736659402348</v>
      </c>
      <c r="M6">
        <v>0.602387268040247</v>
      </c>
      <c r="N6">
        <v>0.60119361532095605</v>
      </c>
      <c r="O6">
        <v>0.59755113928129799</v>
      </c>
      <c r="P6">
        <v>0.59013070430995596</v>
      </c>
      <c r="Q6">
        <v>0.57962888415222902</v>
      </c>
      <c r="R6">
        <v>0.56333859135749298</v>
      </c>
      <c r="S6">
        <v>0.54222954125437395</v>
      </c>
      <c r="T6">
        <v>0.51474537826661804</v>
      </c>
      <c r="U6">
        <v>0.47247571731918703</v>
      </c>
      <c r="V6">
        <v>0.38757765952853002</v>
      </c>
      <c r="W6">
        <v>0.175065119438404</v>
      </c>
      <c r="X6">
        <v>0.54998430211859095</v>
      </c>
      <c r="Y6">
        <v>0.61131815044858495</v>
      </c>
      <c r="Z6">
        <v>0.61087346488201999</v>
      </c>
      <c r="AA6">
        <v>0.61072529089822003</v>
      </c>
      <c r="AB6">
        <v>0.61065121412803502</v>
      </c>
      <c r="AC6">
        <v>0.61065121412803502</v>
      </c>
      <c r="AD6">
        <v>0.61065121412803502</v>
      </c>
      <c r="AE6">
        <v>0.61057714417107301</v>
      </c>
      <c r="AF6">
        <v>0.61035497517013004</v>
      </c>
      <c r="AG6">
        <v>0.60991082099843696</v>
      </c>
      <c r="AH6">
        <v>0.60887541345093699</v>
      </c>
      <c r="AI6">
        <v>0.60526195168904895</v>
      </c>
      <c r="AJ6">
        <v>0.59582611865488</v>
      </c>
      <c r="AK6">
        <v>0.58327305605786595</v>
      </c>
      <c r="AL6">
        <v>0.56341234766305004</v>
      </c>
      <c r="AM6">
        <v>0.53531191092017005</v>
      </c>
      <c r="AN6">
        <v>0.49858793324775302</v>
      </c>
      <c r="AO6">
        <v>0.42830342577487701</v>
      </c>
      <c r="AP6">
        <v>0.303095698764697</v>
      </c>
      <c r="AQ6">
        <v>7.1795813441057593E-2</v>
      </c>
      <c r="AR6">
        <v>0.54155037676931095</v>
      </c>
      <c r="AS6">
        <v>0.59491498392672504</v>
      </c>
      <c r="AT6">
        <v>0.59518305171304398</v>
      </c>
      <c r="AU6">
        <v>0.59527262470413</v>
      </c>
      <c r="AV6">
        <v>0.59530305821475804</v>
      </c>
      <c r="AW6">
        <v>0.59530305821475804</v>
      </c>
      <c r="AX6">
        <v>0.59530305821475804</v>
      </c>
      <c r="AY6">
        <v>0.59525832776880105</v>
      </c>
      <c r="AZ6">
        <v>0.59521343376653701</v>
      </c>
      <c r="BA6">
        <v>0.59495652184521997</v>
      </c>
      <c r="BB6">
        <v>0.59360873360639699</v>
      </c>
      <c r="BC6">
        <v>0.58993855975902998</v>
      </c>
      <c r="BD6">
        <v>0.58448973159413398</v>
      </c>
      <c r="BE6">
        <v>0.57600748029449</v>
      </c>
      <c r="BF6">
        <v>0.56326484470737304</v>
      </c>
      <c r="BG6">
        <v>0.54923656546991095</v>
      </c>
      <c r="BH6">
        <v>0.531426428074386</v>
      </c>
      <c r="BI6">
        <v>0.52120363747362497</v>
      </c>
      <c r="BJ6">
        <v>0.495607304154557</v>
      </c>
      <c r="BK6">
        <v>0.426874417533326</v>
      </c>
      <c r="BL6">
        <v>0.56780872742294497</v>
      </c>
      <c r="BM6">
        <v>0.61530980828007698</v>
      </c>
      <c r="BN6">
        <v>0.61503195332036598</v>
      </c>
      <c r="BO6">
        <v>0.61493933500046305</v>
      </c>
      <c r="BP6">
        <v>0.61489302584051098</v>
      </c>
      <c r="BQ6">
        <v>0.61489302584051098</v>
      </c>
      <c r="BR6">
        <v>0.61489302584051098</v>
      </c>
      <c r="BS6">
        <v>0.61484671668055901</v>
      </c>
      <c r="BT6">
        <v>0.61470778920070301</v>
      </c>
      <c r="BU6">
        <v>0.61442993424099202</v>
      </c>
      <c r="BV6">
        <v>0.61378160600166698</v>
      </c>
      <c r="BW6">
        <v>0.61151245716402702</v>
      </c>
      <c r="BX6">
        <v>0.60553857553023904</v>
      </c>
      <c r="BY6">
        <v>0.59748078169861996</v>
      </c>
      <c r="BZ6">
        <v>0.58446790775215296</v>
      </c>
      <c r="CA6">
        <v>0.56548115217189898</v>
      </c>
      <c r="CB6">
        <v>0.53959433175882099</v>
      </c>
      <c r="CC6">
        <v>0.48633879781420702</v>
      </c>
      <c r="CD6">
        <v>0.37723441696767601</v>
      </c>
      <c r="CE6">
        <v>0.108641289247013</v>
      </c>
      <c r="CF6">
        <v>0.55915873317636899</v>
      </c>
      <c r="CG6">
        <v>0.98949955317247495</v>
      </c>
      <c r="CH6">
        <v>0.98905272564789903</v>
      </c>
      <c r="CI6">
        <v>0.98890378313970795</v>
      </c>
      <c r="CJ6">
        <v>0.98882931188561196</v>
      </c>
      <c r="CK6">
        <v>0.98882931188561196</v>
      </c>
      <c r="CL6">
        <v>0.98882931188561196</v>
      </c>
      <c r="CM6">
        <v>0.98875484063151597</v>
      </c>
      <c r="CN6">
        <v>0.98853142686922801</v>
      </c>
      <c r="CO6">
        <v>0.98808459934465298</v>
      </c>
      <c r="CP6">
        <v>0.98704200178731005</v>
      </c>
      <c r="CQ6">
        <v>0.98339291033661003</v>
      </c>
      <c r="CR6">
        <v>0.97378611855823605</v>
      </c>
      <c r="CS6">
        <v>0.96082812034554599</v>
      </c>
      <c r="CT6">
        <v>0.939901697944593</v>
      </c>
      <c r="CU6">
        <v>0.90936848376526602</v>
      </c>
      <c r="CV6">
        <v>0.867739052725647</v>
      </c>
      <c r="CW6">
        <v>0.78209711051534103</v>
      </c>
      <c r="CX6">
        <v>0.60664283586535594</v>
      </c>
      <c r="CY6">
        <v>0.174709562109025</v>
      </c>
      <c r="CZ6">
        <v>0.89920119781132801</v>
      </c>
      <c r="DA6">
        <v>0.60967788469253104</v>
      </c>
      <c r="DB6">
        <v>0.60995261745956098</v>
      </c>
      <c r="DC6">
        <v>0.61004441436384504</v>
      </c>
      <c r="DD6">
        <v>0.61007623725994098</v>
      </c>
      <c r="DE6">
        <v>0.61007623725994098</v>
      </c>
      <c r="DF6">
        <v>0.61007623725994098</v>
      </c>
      <c r="DG6">
        <v>0.61004896106916295</v>
      </c>
      <c r="DH6">
        <v>0.61003683844494005</v>
      </c>
      <c r="DI6">
        <v>0.60985429078800901</v>
      </c>
      <c r="DJ6">
        <v>0.60897601201667195</v>
      </c>
      <c r="DK6">
        <v>0.60639756424428004</v>
      </c>
      <c r="DL6">
        <v>0.60221722565218205</v>
      </c>
      <c r="DM6">
        <v>0.59513685279246098</v>
      </c>
      <c r="DN6">
        <v>0.585276468897997</v>
      </c>
      <c r="DO6">
        <v>0.57308485723731994</v>
      </c>
      <c r="DP6">
        <v>0.55751791151253205</v>
      </c>
      <c r="DQ6">
        <v>0.54733395784737904</v>
      </c>
      <c r="DR6">
        <v>0.54113120129077297</v>
      </c>
      <c r="DS6">
        <v>0.469322849756584</v>
      </c>
      <c r="DT6">
        <v>0.58822308525505596</v>
      </c>
      <c r="DU6">
        <v>0.927330433175656</v>
      </c>
      <c r="DV6">
        <v>0.92764832168825995</v>
      </c>
      <c r="DW6">
        <v>0.92778011124210302</v>
      </c>
      <c r="DX6">
        <v>0.92773701590479696</v>
      </c>
      <c r="DY6">
        <v>0.92773701590479696</v>
      </c>
      <c r="DZ6">
        <v>0.92773701590479696</v>
      </c>
      <c r="EA6">
        <v>0.92766043931154996</v>
      </c>
      <c r="EB6">
        <v>0.92751539245186898</v>
      </c>
      <c r="EC6">
        <v>0.92711782318366698</v>
      </c>
      <c r="ED6">
        <v>0.92622354720772404</v>
      </c>
      <c r="EE6">
        <v>0.92347432612423097</v>
      </c>
      <c r="EF6">
        <v>0.91954050895890505</v>
      </c>
      <c r="EG6">
        <v>0.91529252098179803</v>
      </c>
      <c r="EH6">
        <v>0.90771227197464599</v>
      </c>
      <c r="EI6">
        <v>0.89643987934989999</v>
      </c>
      <c r="EJ6">
        <v>0.87940295648005595</v>
      </c>
      <c r="EK6">
        <v>0.84814037235514805</v>
      </c>
      <c r="EL6">
        <v>0.77889922387898303</v>
      </c>
      <c r="EM6">
        <v>0.62761468125532105</v>
      </c>
      <c r="EN6">
        <v>0.89321072933337897</v>
      </c>
      <c r="EO6">
        <v>0.88744023788571502</v>
      </c>
      <c r="EP6">
        <v>0.88780744820190804</v>
      </c>
      <c r="EQ6">
        <v>0.88792454457125802</v>
      </c>
      <c r="ER6">
        <v>0.887978785139524</v>
      </c>
      <c r="ES6">
        <v>0.887978785139524</v>
      </c>
      <c r="ET6">
        <v>0.887978785139524</v>
      </c>
      <c r="EU6">
        <v>0.88802282014767897</v>
      </c>
      <c r="EV6">
        <v>0.88813674580445701</v>
      </c>
      <c r="EW6">
        <v>0.888342389324838</v>
      </c>
      <c r="EX6">
        <v>0.88877253960849101</v>
      </c>
      <c r="EY6">
        <v>0.89010719604044197</v>
      </c>
      <c r="EZ6">
        <v>0.89319189311356695</v>
      </c>
      <c r="FA6">
        <v>0.89677396994795</v>
      </c>
      <c r="FB6">
        <v>0.90161141968390002</v>
      </c>
      <c r="FC6">
        <v>0.90747050582897404</v>
      </c>
      <c r="FD6">
        <v>0.91372284443901197</v>
      </c>
      <c r="FE6">
        <v>0.923086238948572</v>
      </c>
      <c r="FF6">
        <v>0.93579748586329703</v>
      </c>
      <c r="FG6">
        <v>0.96270436207574706</v>
      </c>
      <c r="FH6">
        <v>0.90025521036338896</v>
      </c>
      <c r="FI6">
        <v>0.60502646611772104</v>
      </c>
      <c r="FJ6">
        <v>0.60502611090617398</v>
      </c>
      <c r="FK6">
        <v>0.60502607545422205</v>
      </c>
      <c r="FL6">
        <v>0.60501875901312496</v>
      </c>
      <c r="FM6">
        <v>0.60501875901312496</v>
      </c>
      <c r="FN6">
        <v>0.60501875901312496</v>
      </c>
      <c r="FO6">
        <v>0.60497324602448899</v>
      </c>
      <c r="FP6">
        <v>0.60488208270140298</v>
      </c>
      <c r="FQ6">
        <v>0.60461483325635301</v>
      </c>
      <c r="FR6">
        <v>0.60361090269274398</v>
      </c>
      <c r="FS6">
        <v>0.60062865254169395</v>
      </c>
      <c r="FT6">
        <v>0.59492106995933802</v>
      </c>
      <c r="FU6">
        <v>0.58664588943467799</v>
      </c>
      <c r="FV6">
        <v>0.57376844222775103</v>
      </c>
      <c r="FW6">
        <v>0.55729967329692698</v>
      </c>
      <c r="FX6">
        <v>0.53549480701102603</v>
      </c>
      <c r="FY6">
        <v>0.50346951294523701</v>
      </c>
      <c r="FZ6">
        <v>0.43238886714121799</v>
      </c>
      <c r="GA6">
        <v>0.21535131080954301</v>
      </c>
      <c r="GB6">
        <v>0.56043074839788898</v>
      </c>
      <c r="GC6">
        <v>13287</v>
      </c>
      <c r="GD6">
        <v>13281</v>
      </c>
      <c r="GE6">
        <v>13279</v>
      </c>
      <c r="GF6">
        <v>13278</v>
      </c>
      <c r="GG6">
        <v>13278</v>
      </c>
      <c r="GH6">
        <v>13278</v>
      </c>
      <c r="GI6">
        <v>13277</v>
      </c>
      <c r="GJ6">
        <v>13274</v>
      </c>
      <c r="GK6">
        <v>13268</v>
      </c>
      <c r="GL6">
        <v>13254</v>
      </c>
      <c r="GM6">
        <v>13205</v>
      </c>
      <c r="GN6">
        <v>13076</v>
      </c>
      <c r="GO6">
        <v>12902</v>
      </c>
      <c r="GP6">
        <v>12621</v>
      </c>
      <c r="GQ6">
        <v>12211</v>
      </c>
      <c r="GR6">
        <v>11652</v>
      </c>
      <c r="GS6">
        <v>10502</v>
      </c>
      <c r="GT6">
        <v>8146</v>
      </c>
      <c r="GU6">
        <v>2346</v>
      </c>
      <c r="GV6" s="1">
        <v>1.20744736842105E+16</v>
      </c>
      <c r="GW6">
        <v>8307</v>
      </c>
      <c r="GX6">
        <v>8313</v>
      </c>
      <c r="GY6">
        <v>8315</v>
      </c>
      <c r="GZ6">
        <v>8316</v>
      </c>
      <c r="HA6">
        <v>8316</v>
      </c>
      <c r="HB6">
        <v>8316</v>
      </c>
      <c r="HC6">
        <v>8317</v>
      </c>
      <c r="HD6">
        <v>8320</v>
      </c>
      <c r="HE6">
        <v>8326</v>
      </c>
      <c r="HF6">
        <v>8340</v>
      </c>
      <c r="HG6">
        <v>8389</v>
      </c>
      <c r="HH6">
        <v>8518</v>
      </c>
      <c r="HI6">
        <v>8692</v>
      </c>
      <c r="HJ6">
        <v>8973</v>
      </c>
      <c r="HK6">
        <v>9383</v>
      </c>
      <c r="HL6">
        <v>9942</v>
      </c>
      <c r="HM6">
        <v>11092</v>
      </c>
      <c r="HN6">
        <v>13448</v>
      </c>
      <c r="HO6">
        <v>19248</v>
      </c>
      <c r="HP6" s="1">
        <v>9519526315789470</v>
      </c>
      <c r="HQ6">
        <v>141</v>
      </c>
      <c r="HR6">
        <v>147</v>
      </c>
      <c r="HS6">
        <v>149</v>
      </c>
      <c r="HT6">
        <v>150</v>
      </c>
      <c r="HU6">
        <v>150</v>
      </c>
      <c r="HV6">
        <v>150</v>
      </c>
      <c r="HW6">
        <v>151</v>
      </c>
      <c r="HX6">
        <v>154</v>
      </c>
      <c r="HY6">
        <v>160</v>
      </c>
      <c r="HZ6">
        <v>174</v>
      </c>
      <c r="IA6">
        <v>223</v>
      </c>
      <c r="IB6">
        <v>352</v>
      </c>
      <c r="IC6">
        <v>526</v>
      </c>
      <c r="ID6">
        <v>807</v>
      </c>
      <c r="IE6">
        <v>1217</v>
      </c>
      <c r="IF6">
        <v>1776</v>
      </c>
      <c r="IG6">
        <v>2926</v>
      </c>
      <c r="IH6">
        <v>5282</v>
      </c>
      <c r="II6">
        <v>11082</v>
      </c>
      <c r="IJ6" s="1">
        <v>1.35352631578947E+16</v>
      </c>
      <c r="IK6">
        <v>0.63462966135571897</v>
      </c>
      <c r="IL6">
        <v>0.51463369454478003</v>
      </c>
      <c r="IM6">
        <v>0.82759904676794704</v>
      </c>
      <c r="IN6">
        <v>11113</v>
      </c>
      <c r="IO6">
        <v>10481</v>
      </c>
      <c r="IP6">
        <v>2315</v>
      </c>
      <c r="IQ6">
        <v>13428</v>
      </c>
      <c r="IR6">
        <v>21594</v>
      </c>
      <c r="IS6">
        <v>67</v>
      </c>
      <c r="IT6">
        <v>56</v>
      </c>
    </row>
    <row r="7" spans="1:254" x14ac:dyDescent="0.3">
      <c r="A7" t="s">
        <v>255</v>
      </c>
      <c r="B7">
        <v>0.574592553553115</v>
      </c>
      <c r="C7">
        <v>0.89093370917794101</v>
      </c>
      <c r="D7">
        <v>0.51192387500310199</v>
      </c>
      <c r="E7">
        <v>0.574592553553115</v>
      </c>
      <c r="F7">
        <v>0.57456600815068404</v>
      </c>
      <c r="G7">
        <v>0.57456600815068404</v>
      </c>
      <c r="H7">
        <v>0.57454409349823299</v>
      </c>
      <c r="I7">
        <v>0.57454409349823299</v>
      </c>
      <c r="J7">
        <v>0.57449868668300696</v>
      </c>
      <c r="K7">
        <v>0.57445708400548501</v>
      </c>
      <c r="L7">
        <v>0.574342839411081</v>
      </c>
      <c r="M7">
        <v>0.57341174902657399</v>
      </c>
      <c r="N7">
        <v>0.57162021746450997</v>
      </c>
      <c r="O7">
        <v>0.568305822107815</v>
      </c>
      <c r="P7">
        <v>0.56209043966152195</v>
      </c>
      <c r="Q7">
        <v>0.54941983072696998</v>
      </c>
      <c r="R7">
        <v>0.53601472441946296</v>
      </c>
      <c r="S7">
        <v>0.52024320150965797</v>
      </c>
      <c r="T7">
        <v>0.48358502791858499</v>
      </c>
      <c r="U7">
        <v>0.43376679676797297</v>
      </c>
      <c r="V7">
        <v>0.38543001776748897</v>
      </c>
      <c r="W7">
        <v>0.21805824701044099</v>
      </c>
      <c r="X7">
        <v>0.52621354954376398</v>
      </c>
      <c r="Y7">
        <v>0.64888274591107997</v>
      </c>
      <c r="Z7">
        <v>0.64873082415810501</v>
      </c>
      <c r="AA7">
        <v>0.64873082415810501</v>
      </c>
      <c r="AB7">
        <v>0.64865487377925102</v>
      </c>
      <c r="AC7">
        <v>0.64865487377925102</v>
      </c>
      <c r="AD7">
        <v>0.64857893039753101</v>
      </c>
      <c r="AE7">
        <v>0.64850299401197598</v>
      </c>
      <c r="AF7">
        <v>0.64827522682264005</v>
      </c>
      <c r="AG7">
        <v>0.64736478711162204</v>
      </c>
      <c r="AH7">
        <v>0.64547126436781599</v>
      </c>
      <c r="AI7">
        <v>0.64086928614002103</v>
      </c>
      <c r="AJ7">
        <v>0.63278434235138403</v>
      </c>
      <c r="AK7">
        <v>0.616412989476536</v>
      </c>
      <c r="AL7">
        <v>0.60086777598854801</v>
      </c>
      <c r="AM7">
        <v>0.58120526641336001</v>
      </c>
      <c r="AN7">
        <v>0.51078559669044699</v>
      </c>
      <c r="AO7">
        <v>0.40835038564457699</v>
      </c>
      <c r="AP7">
        <v>0.32301948171971401</v>
      </c>
      <c r="AQ7">
        <v>0.109151764961105</v>
      </c>
      <c r="AR7">
        <v>0.57396285441489803</v>
      </c>
      <c r="AS7">
        <v>0.50880780029853501</v>
      </c>
      <c r="AT7">
        <v>0.50887993205908799</v>
      </c>
      <c r="AU7">
        <v>0.50887993205908799</v>
      </c>
      <c r="AV7">
        <v>0.50890069390898496</v>
      </c>
      <c r="AW7">
        <v>0.50890069390898496</v>
      </c>
      <c r="AX7">
        <v>0.50887983795311498</v>
      </c>
      <c r="AY7">
        <v>0.50886571752356602</v>
      </c>
      <c r="AZ7">
        <v>0.50884205277989203</v>
      </c>
      <c r="BA7">
        <v>0.50790688722619903</v>
      </c>
      <c r="BB7">
        <v>0.50621877541550497</v>
      </c>
      <c r="BC7">
        <v>0.50395847394545701</v>
      </c>
      <c r="BD7">
        <v>0.49929437442280999</v>
      </c>
      <c r="BE7">
        <v>0.489707640087852</v>
      </c>
      <c r="BF7">
        <v>0.47816141300269799</v>
      </c>
      <c r="BG7">
        <v>0.465675389328848</v>
      </c>
      <c r="BH7">
        <v>0.45783295524040102</v>
      </c>
      <c r="BI7">
        <v>0.46076516783827598</v>
      </c>
      <c r="BJ7">
        <v>0.45989888227593001</v>
      </c>
      <c r="BK7">
        <v>0.43562647939050803</v>
      </c>
      <c r="BL7">
        <v>0.49136858414030199</v>
      </c>
      <c r="BM7">
        <v>0.65221820876169301</v>
      </c>
      <c r="BN7">
        <v>0.65212559044178897</v>
      </c>
      <c r="BO7">
        <v>0.65212559044178897</v>
      </c>
      <c r="BP7">
        <v>0.65207928128183701</v>
      </c>
      <c r="BQ7">
        <v>0.65207928128183701</v>
      </c>
      <c r="BR7">
        <v>0.65203297212188505</v>
      </c>
      <c r="BS7">
        <v>0.65198666296193297</v>
      </c>
      <c r="BT7">
        <v>0.65184773548207797</v>
      </c>
      <c r="BU7">
        <v>0.65129202556265597</v>
      </c>
      <c r="BV7">
        <v>0.65013429656386001</v>
      </c>
      <c r="BW7">
        <v>0.64730943780679795</v>
      </c>
      <c r="BX7">
        <v>0.64230804853199897</v>
      </c>
      <c r="BY7">
        <v>0.632027415022691</v>
      </c>
      <c r="BZ7">
        <v>0.62207094563304599</v>
      </c>
      <c r="CA7">
        <v>0.60919699916643499</v>
      </c>
      <c r="CB7">
        <v>0.560340835417245</v>
      </c>
      <c r="CC7">
        <v>0.48055015282022701</v>
      </c>
      <c r="CD7">
        <v>0.404649439659164</v>
      </c>
      <c r="CE7">
        <v>0.16310086135037499</v>
      </c>
      <c r="CF7">
        <v>0.59365662001628094</v>
      </c>
      <c r="CG7">
        <v>0.99218034519196896</v>
      </c>
      <c r="CH7">
        <v>0.99203945051074305</v>
      </c>
      <c r="CI7">
        <v>0.99203945051074305</v>
      </c>
      <c r="CJ7">
        <v>0.99196900317013004</v>
      </c>
      <c r="CK7">
        <v>0.99196900317013004</v>
      </c>
      <c r="CL7">
        <v>0.99189855582951703</v>
      </c>
      <c r="CM7">
        <v>0.99182810848890401</v>
      </c>
      <c r="CN7">
        <v>0.99161676646706498</v>
      </c>
      <c r="CO7">
        <v>0.99077139837971095</v>
      </c>
      <c r="CP7">
        <v>0.989010214864388</v>
      </c>
      <c r="CQ7">
        <v>0.98471292708700198</v>
      </c>
      <c r="CR7">
        <v>0.97710461430080997</v>
      </c>
      <c r="CS7">
        <v>0.961465304684748</v>
      </c>
      <c r="CT7">
        <v>0.946319126452976</v>
      </c>
      <c r="CU7">
        <v>0.92673476576259195</v>
      </c>
      <c r="CV7">
        <v>0.85241282141599095</v>
      </c>
      <c r="CW7">
        <v>0.73103205353997802</v>
      </c>
      <c r="CX7">
        <v>0.61556886227544905</v>
      </c>
      <c r="CY7">
        <v>0.248115533638605</v>
      </c>
      <c r="CZ7">
        <v>0.90309412135481304</v>
      </c>
      <c r="DA7">
        <v>0.51192068359456999</v>
      </c>
      <c r="DB7">
        <v>0.51199325660133999</v>
      </c>
      <c r="DC7">
        <v>0.51199325660133999</v>
      </c>
      <c r="DD7">
        <v>0.51201498905939602</v>
      </c>
      <c r="DE7">
        <v>0.51201498905939602</v>
      </c>
      <c r="DF7">
        <v>0.51200203242193998</v>
      </c>
      <c r="DG7">
        <v>0.51199301993124702</v>
      </c>
      <c r="DH7">
        <v>0.51198899170851697</v>
      </c>
      <c r="DI7">
        <v>0.51140522257328402</v>
      </c>
      <c r="DJ7">
        <v>0.51020709331002601</v>
      </c>
      <c r="DK7">
        <v>0.50864907468981102</v>
      </c>
      <c r="DL7">
        <v>0.50508844322326396</v>
      </c>
      <c r="DM7">
        <v>0.49731056826346298</v>
      </c>
      <c r="DN7">
        <v>0.48800114083697799</v>
      </c>
      <c r="DO7">
        <v>0.47686670860813002</v>
      </c>
      <c r="DP7">
        <v>0.470328280176462</v>
      </c>
      <c r="DQ7">
        <v>0.47374742786697699</v>
      </c>
      <c r="DR7">
        <v>0.47670132389141101</v>
      </c>
      <c r="DS7">
        <v>0.46825064206862499</v>
      </c>
      <c r="DT7">
        <v>0.49907774444664099</v>
      </c>
      <c r="DU7">
        <v>0.97407886237299801</v>
      </c>
      <c r="DV7">
        <v>0.97419945303659305</v>
      </c>
      <c r="DW7">
        <v>0.97419945303659305</v>
      </c>
      <c r="DX7">
        <v>0.97412692440509796</v>
      </c>
      <c r="DY7">
        <v>0.97412692440509796</v>
      </c>
      <c r="DZ7">
        <v>0.97405952738814705</v>
      </c>
      <c r="EA7">
        <v>0.974003048146593</v>
      </c>
      <c r="EB7">
        <v>0.97379427398196705</v>
      </c>
      <c r="EC7">
        <v>0.97311822906902301</v>
      </c>
      <c r="ED7">
        <v>0.971612653872029</v>
      </c>
      <c r="EE7">
        <v>0.96818622674114696</v>
      </c>
      <c r="EF7">
        <v>0.96450553845993603</v>
      </c>
      <c r="EG7">
        <v>0.95784956004036803</v>
      </c>
      <c r="EH7">
        <v>0.95247243389512504</v>
      </c>
      <c r="EI7">
        <v>0.94363665984650902</v>
      </c>
      <c r="EJ7">
        <v>0.91004677132399303</v>
      </c>
      <c r="EK7">
        <v>0.87117813304010105</v>
      </c>
      <c r="EL7">
        <v>0.83416353571689605</v>
      </c>
      <c r="EM7">
        <v>0.71606088537714496</v>
      </c>
      <c r="EN7">
        <v>0.93975889969238702</v>
      </c>
      <c r="EO7">
        <v>0.89093370917794101</v>
      </c>
      <c r="EP7">
        <v>0.89104781454660698</v>
      </c>
      <c r="EQ7">
        <v>0.89104781454660698</v>
      </c>
      <c r="ER7">
        <v>0.891098019091914</v>
      </c>
      <c r="ES7">
        <v>0.891098019091914</v>
      </c>
      <c r="ET7">
        <v>0.891141414189486</v>
      </c>
      <c r="EU7">
        <v>0.89118095693697197</v>
      </c>
      <c r="EV7">
        <v>0.89128904753752902</v>
      </c>
      <c r="EW7">
        <v>0.89168250563125495</v>
      </c>
      <c r="EX7">
        <v>0.89242890289065402</v>
      </c>
      <c r="EY7">
        <v>0.89402884803264004</v>
      </c>
      <c r="EZ7">
        <v>0.89649600437823895</v>
      </c>
      <c r="FA7">
        <v>0.90089258112287496</v>
      </c>
      <c r="FB7">
        <v>0.90448037006402104</v>
      </c>
      <c r="FC7">
        <v>0.90824139761426903</v>
      </c>
      <c r="FD7">
        <v>0.91906426078745795</v>
      </c>
      <c r="FE7">
        <v>0.93412376319865398</v>
      </c>
      <c r="FF7">
        <v>0.94498752592769797</v>
      </c>
      <c r="FG7">
        <v>0.96947703121908402</v>
      </c>
      <c r="FH7">
        <v>0.90445999926241105</v>
      </c>
      <c r="FI7">
        <v>0.57606745448314201</v>
      </c>
      <c r="FJ7">
        <v>0.57606737987670298</v>
      </c>
      <c r="FK7">
        <v>0.57606737987670298</v>
      </c>
      <c r="FL7">
        <v>0.57605867646273601</v>
      </c>
      <c r="FM7">
        <v>0.57605867646273601</v>
      </c>
      <c r="FN7">
        <v>0.57602641709688396</v>
      </c>
      <c r="FO7">
        <v>0.57599796966996297</v>
      </c>
      <c r="FP7">
        <v>0.57592320653245499</v>
      </c>
      <c r="FQ7">
        <v>0.57514842030451097</v>
      </c>
      <c r="FR7">
        <v>0.57368125946572301</v>
      </c>
      <c r="FS7">
        <v>0.57115416171783695</v>
      </c>
      <c r="FT7">
        <v>0.56630450755624395</v>
      </c>
      <c r="FU7">
        <v>0.55633501946362096</v>
      </c>
      <c r="FV7">
        <v>0.54539006440512094</v>
      </c>
      <c r="FW7">
        <v>0.53262374127032197</v>
      </c>
      <c r="FX7">
        <v>0.50650024740463095</v>
      </c>
      <c r="FY7">
        <v>0.47055368643643702</v>
      </c>
      <c r="FZ7">
        <v>0.43139057130729103</v>
      </c>
      <c r="GA7">
        <v>0.26655403582692799</v>
      </c>
      <c r="GB7">
        <v>0.53704751976947296</v>
      </c>
      <c r="GC7">
        <v>14084</v>
      </c>
      <c r="GD7">
        <v>14082</v>
      </c>
      <c r="GE7">
        <v>14082</v>
      </c>
      <c r="GF7">
        <v>14081</v>
      </c>
      <c r="GG7">
        <v>14081</v>
      </c>
      <c r="GH7">
        <v>14080</v>
      </c>
      <c r="GI7">
        <v>14079</v>
      </c>
      <c r="GJ7">
        <v>14076</v>
      </c>
      <c r="GK7">
        <v>14064</v>
      </c>
      <c r="GL7">
        <v>14039</v>
      </c>
      <c r="GM7">
        <v>13978</v>
      </c>
      <c r="GN7">
        <v>13870</v>
      </c>
      <c r="GO7">
        <v>13648</v>
      </c>
      <c r="GP7">
        <v>13433</v>
      </c>
      <c r="GQ7">
        <v>13155</v>
      </c>
      <c r="GR7">
        <v>12100</v>
      </c>
      <c r="GS7">
        <v>10377</v>
      </c>
      <c r="GT7">
        <v>8738</v>
      </c>
      <c r="GU7">
        <v>3522</v>
      </c>
      <c r="GV7" s="1">
        <v>1.28194210526315E+16</v>
      </c>
      <c r="GW7">
        <v>7510</v>
      </c>
      <c r="GX7">
        <v>7512</v>
      </c>
      <c r="GY7">
        <v>7512</v>
      </c>
      <c r="GZ7">
        <v>7513</v>
      </c>
      <c r="HA7">
        <v>7513</v>
      </c>
      <c r="HB7">
        <v>7514</v>
      </c>
      <c r="HC7">
        <v>7515</v>
      </c>
      <c r="HD7">
        <v>7518</v>
      </c>
      <c r="HE7">
        <v>7530</v>
      </c>
      <c r="HF7">
        <v>7555</v>
      </c>
      <c r="HG7">
        <v>7616</v>
      </c>
      <c r="HH7">
        <v>7724</v>
      </c>
      <c r="HI7">
        <v>7946</v>
      </c>
      <c r="HJ7">
        <v>8161</v>
      </c>
      <c r="HK7">
        <v>8439</v>
      </c>
      <c r="HL7">
        <v>9494</v>
      </c>
      <c r="HM7">
        <v>11217</v>
      </c>
      <c r="HN7">
        <v>12856</v>
      </c>
      <c r="HO7">
        <v>18072</v>
      </c>
      <c r="HP7" s="1">
        <v>8774578947368420</v>
      </c>
      <c r="HQ7">
        <v>111</v>
      </c>
      <c r="HR7">
        <v>113</v>
      </c>
      <c r="HS7">
        <v>113</v>
      </c>
      <c r="HT7">
        <v>114</v>
      </c>
      <c r="HU7">
        <v>114</v>
      </c>
      <c r="HV7">
        <v>115</v>
      </c>
      <c r="HW7">
        <v>116</v>
      </c>
      <c r="HX7">
        <v>119</v>
      </c>
      <c r="HY7">
        <v>131</v>
      </c>
      <c r="HZ7">
        <v>156</v>
      </c>
      <c r="IA7">
        <v>217</v>
      </c>
      <c r="IB7">
        <v>325</v>
      </c>
      <c r="IC7">
        <v>547</v>
      </c>
      <c r="ID7">
        <v>762</v>
      </c>
      <c r="IE7">
        <v>1040</v>
      </c>
      <c r="IF7">
        <v>2095</v>
      </c>
      <c r="IG7">
        <v>3818</v>
      </c>
      <c r="IH7">
        <v>5457</v>
      </c>
      <c r="II7">
        <v>10673</v>
      </c>
      <c r="IJ7" s="1">
        <v>1375578947368420</v>
      </c>
      <c r="IK7">
        <v>0.57196345245745805</v>
      </c>
      <c r="IL7">
        <v>0.47397425210706601</v>
      </c>
      <c r="IM7">
        <v>0.72102853117294796</v>
      </c>
      <c r="IN7">
        <v>10235</v>
      </c>
      <c r="IO7">
        <v>11359</v>
      </c>
      <c r="IP7">
        <v>3960</v>
      </c>
      <c r="IQ7">
        <v>14195</v>
      </c>
      <c r="IR7">
        <v>21594</v>
      </c>
      <c r="IS7">
        <v>74</v>
      </c>
      <c r="IT7">
        <v>56</v>
      </c>
    </row>
    <row r="8" spans="1:254" x14ac:dyDescent="0.3">
      <c r="A8" t="s">
        <v>272</v>
      </c>
      <c r="B8">
        <v>0.60373141773469396</v>
      </c>
      <c r="C8">
        <v>0.88706762998510102</v>
      </c>
      <c r="D8">
        <v>0.53555059787745996</v>
      </c>
      <c r="E8">
        <v>0.60373141773469396</v>
      </c>
      <c r="F8">
        <v>0.60364780060177603</v>
      </c>
      <c r="G8">
        <v>0.60360609305249402</v>
      </c>
      <c r="H8">
        <v>0.60358494344986002</v>
      </c>
      <c r="I8">
        <v>0.60358494344986002</v>
      </c>
      <c r="J8">
        <v>0.60358494344986002</v>
      </c>
      <c r="K8">
        <v>0.60352579732144296</v>
      </c>
      <c r="L8">
        <v>0.60339351363449201</v>
      </c>
      <c r="M8">
        <v>0.60293892989144104</v>
      </c>
      <c r="N8">
        <v>0.60174093245105498</v>
      </c>
      <c r="O8">
        <v>0.597997031495757</v>
      </c>
      <c r="P8">
        <v>0.59002250616039598</v>
      </c>
      <c r="Q8">
        <v>0.579100493163337</v>
      </c>
      <c r="R8">
        <v>0.56287474502307699</v>
      </c>
      <c r="S8">
        <v>0.54169044726362503</v>
      </c>
      <c r="T8">
        <v>0.51425334268851897</v>
      </c>
      <c r="U8">
        <v>0.47200813279201298</v>
      </c>
      <c r="V8">
        <v>0.38722230460296397</v>
      </c>
      <c r="W8">
        <v>0.174970970505096</v>
      </c>
      <c r="X8">
        <v>0.55018312045956597</v>
      </c>
      <c r="Y8">
        <v>0.61196431855802802</v>
      </c>
      <c r="Z8">
        <v>0.61151972051116998</v>
      </c>
      <c r="AA8">
        <v>0.611297513443949</v>
      </c>
      <c r="AB8">
        <v>0.61122345803842204</v>
      </c>
      <c r="AC8">
        <v>0.61122345803842204</v>
      </c>
      <c r="AD8">
        <v>0.61122345803842204</v>
      </c>
      <c r="AE8">
        <v>0.61114940943977203</v>
      </c>
      <c r="AF8">
        <v>0.61092730447569099</v>
      </c>
      <c r="AG8">
        <v>0.61040929762506302</v>
      </c>
      <c r="AH8">
        <v>0.60937428269751603</v>
      </c>
      <c r="AI8">
        <v>0.60568863646773197</v>
      </c>
      <c r="AJ8">
        <v>0.59582119446467496</v>
      </c>
      <c r="AK8">
        <v>0.58292319501512602</v>
      </c>
      <c r="AL8">
        <v>0.56316047621170895</v>
      </c>
      <c r="AM8">
        <v>0.53496212618766104</v>
      </c>
      <c r="AN8">
        <v>0.49829045217539902</v>
      </c>
      <c r="AO8">
        <v>0.42792554274774902</v>
      </c>
      <c r="AP8">
        <v>0.30274990709773297</v>
      </c>
      <c r="AQ8">
        <v>7.1718993610711906E-2</v>
      </c>
      <c r="AR8">
        <v>0.54176593393920802</v>
      </c>
      <c r="AS8">
        <v>0.59560927607478098</v>
      </c>
      <c r="AT8">
        <v>0.59587721368456803</v>
      </c>
      <c r="AU8">
        <v>0.59601144705703601</v>
      </c>
      <c r="AV8">
        <v>0.596041888065869</v>
      </c>
      <c r="AW8">
        <v>0.596041888065869</v>
      </c>
      <c r="AX8">
        <v>0.596041888065869</v>
      </c>
      <c r="AY8">
        <v>0.59599728381702499</v>
      </c>
      <c r="AZ8">
        <v>0.59595262747118805</v>
      </c>
      <c r="BA8">
        <v>0.59555998670572896</v>
      </c>
      <c r="BB8">
        <v>0.59420320165825302</v>
      </c>
      <c r="BC8">
        <v>0.59040310177057198</v>
      </c>
      <c r="BD8">
        <v>0.58428025221320601</v>
      </c>
      <c r="BE8">
        <v>0.57530285987902496</v>
      </c>
      <c r="BF8">
        <v>0.56258915880611005</v>
      </c>
      <c r="BG8">
        <v>0.54850339172185303</v>
      </c>
      <c r="BH8">
        <v>0.53072760939281705</v>
      </c>
      <c r="BI8">
        <v>0.52063187439393599</v>
      </c>
      <c r="BJ8">
        <v>0.49526394448612399</v>
      </c>
      <c r="BK8">
        <v>0.42687214332191398</v>
      </c>
      <c r="BL8">
        <v>0.56799531771851297</v>
      </c>
      <c r="BM8">
        <v>0.61632860979901805</v>
      </c>
      <c r="BN8">
        <v>0.61605075483930705</v>
      </c>
      <c r="BO8">
        <v>0.61591182735945105</v>
      </c>
      <c r="BP8">
        <v>0.61586551819949897</v>
      </c>
      <c r="BQ8">
        <v>0.61586551819949897</v>
      </c>
      <c r="BR8">
        <v>0.61586551819949897</v>
      </c>
      <c r="BS8">
        <v>0.61581920903954801</v>
      </c>
      <c r="BT8">
        <v>0.61568028155969201</v>
      </c>
      <c r="BU8">
        <v>0.61535611744002905</v>
      </c>
      <c r="BV8">
        <v>0.61470778920070301</v>
      </c>
      <c r="BW8">
        <v>0.61239233120311198</v>
      </c>
      <c r="BX8">
        <v>0.606140594609613</v>
      </c>
      <c r="BY8">
        <v>0.59785125497823399</v>
      </c>
      <c r="BZ8">
        <v>0.58488469019171996</v>
      </c>
      <c r="CA8">
        <v>0.56580531629156205</v>
      </c>
      <c r="CB8">
        <v>0.53991849587848395</v>
      </c>
      <c r="CC8">
        <v>0.48652403445401499</v>
      </c>
      <c r="CD8">
        <v>0.37728072612762797</v>
      </c>
      <c r="CE8">
        <v>0.108641289247013</v>
      </c>
      <c r="CF8">
        <v>0.55983630930619099</v>
      </c>
      <c r="CG8">
        <v>0.98856124192230499</v>
      </c>
      <c r="CH8">
        <v>0.98811557602317401</v>
      </c>
      <c r="CI8">
        <v>0.98789274307360897</v>
      </c>
      <c r="CJ8">
        <v>0.98781846542375396</v>
      </c>
      <c r="CK8">
        <v>0.98781846542375396</v>
      </c>
      <c r="CL8">
        <v>0.98781846542375396</v>
      </c>
      <c r="CM8">
        <v>0.98774418777389805</v>
      </c>
      <c r="CN8">
        <v>0.98752135482433301</v>
      </c>
      <c r="CO8">
        <v>0.98700141127534702</v>
      </c>
      <c r="CP8">
        <v>0.98596152417737504</v>
      </c>
      <c r="CQ8">
        <v>0.98224764168461698</v>
      </c>
      <c r="CR8">
        <v>0.97222015895417002</v>
      </c>
      <c r="CS8">
        <v>0.95892445963009698</v>
      </c>
      <c r="CT8">
        <v>0.93812671767065203</v>
      </c>
      <c r="CU8">
        <v>0.90752432593032695</v>
      </c>
      <c r="CV8">
        <v>0.86600311966129395</v>
      </c>
      <c r="CW8">
        <v>0.78036098937829601</v>
      </c>
      <c r="CX8">
        <v>0.60514001336997703</v>
      </c>
      <c r="CY8">
        <v>0.17425536656020199</v>
      </c>
      <c r="CZ8">
        <v>0.89795032779899697</v>
      </c>
      <c r="DA8">
        <v>0.61035121857643704</v>
      </c>
      <c r="DB8">
        <v>0.61062580069191597</v>
      </c>
      <c r="DC8">
        <v>0.61076336024415401</v>
      </c>
      <c r="DD8">
        <v>0.61079518694993995</v>
      </c>
      <c r="DE8">
        <v>0.61079518694993995</v>
      </c>
      <c r="DF8">
        <v>0.61079518694993995</v>
      </c>
      <c r="DG8">
        <v>0.61076800789780605</v>
      </c>
      <c r="DH8">
        <v>0.61075606667377802</v>
      </c>
      <c r="DI8">
        <v>0.61049073548201804</v>
      </c>
      <c r="DJ8">
        <v>0.60960809386718895</v>
      </c>
      <c r="DK8">
        <v>0.60694363326908696</v>
      </c>
      <c r="DL8">
        <v>0.602323686854637</v>
      </c>
      <c r="DM8">
        <v>0.59489388065466597</v>
      </c>
      <c r="DN8">
        <v>0.58505556827851701</v>
      </c>
      <c r="DO8">
        <v>0.57283531068979798</v>
      </c>
      <c r="DP8">
        <v>0.55726246156335801</v>
      </c>
      <c r="DQ8">
        <v>0.54718060725138495</v>
      </c>
      <c r="DR8">
        <v>0.54107573049758995</v>
      </c>
      <c r="DS8">
        <v>0.469322849756584</v>
      </c>
      <c r="DT8">
        <v>0.58856013542624896</v>
      </c>
      <c r="DU8">
        <v>0.92732758424115402</v>
      </c>
      <c r="DV8">
        <v>0.92764494575677403</v>
      </c>
      <c r="DW8">
        <v>0.92773349249958403</v>
      </c>
      <c r="DX8">
        <v>0.92769046170723202</v>
      </c>
      <c r="DY8">
        <v>0.92769046170723202</v>
      </c>
      <c r="DZ8">
        <v>0.92769046170723202</v>
      </c>
      <c r="EA8">
        <v>0.92761400254173798</v>
      </c>
      <c r="EB8">
        <v>0.92746917431114695</v>
      </c>
      <c r="EC8">
        <v>0.926994156031547</v>
      </c>
      <c r="ED8">
        <v>0.92610100912474502</v>
      </c>
      <c r="EE8">
        <v>0.92328706847817399</v>
      </c>
      <c r="EF8">
        <v>0.91891774682615301</v>
      </c>
      <c r="EG8">
        <v>0.91434182572455103</v>
      </c>
      <c r="EH8">
        <v>0.90674666137914495</v>
      </c>
      <c r="EI8">
        <v>0.89538887565129199</v>
      </c>
      <c r="EJ8">
        <v>0.87842461106777503</v>
      </c>
      <c r="EK8">
        <v>0.84719105327815902</v>
      </c>
      <c r="EL8">
        <v>0.77805817032887403</v>
      </c>
      <c r="EM8">
        <v>0.62760465458555303</v>
      </c>
      <c r="EN8">
        <v>0.892837706155161</v>
      </c>
      <c r="EO8">
        <v>0.88706762998510102</v>
      </c>
      <c r="EP8">
        <v>0.88743406496683097</v>
      </c>
      <c r="EQ8">
        <v>0.88760789574196997</v>
      </c>
      <c r="ER8">
        <v>0.88766202685081996</v>
      </c>
      <c r="ES8">
        <v>0.88766202685081996</v>
      </c>
      <c r="ET8">
        <v>0.88766202685081996</v>
      </c>
      <c r="EU8">
        <v>0.88770596849956296</v>
      </c>
      <c r="EV8">
        <v>0.88781964270890001</v>
      </c>
      <c r="EW8">
        <v>0.888058152158821</v>
      </c>
      <c r="EX8">
        <v>0.88848735931987499</v>
      </c>
      <c r="EY8">
        <v>0.88984633628854604</v>
      </c>
      <c r="EZ8">
        <v>0.89306960506273003</v>
      </c>
      <c r="FA8">
        <v>0.89674748531689397</v>
      </c>
      <c r="FB8">
        <v>0.90156426025409098</v>
      </c>
      <c r="FC8">
        <v>0.90744525359911399</v>
      </c>
      <c r="FD8">
        <v>0.91369240796932405</v>
      </c>
      <c r="FE8">
        <v>0.92307389566362497</v>
      </c>
      <c r="FF8">
        <v>0.93579340859903504</v>
      </c>
      <c r="FG8">
        <v>0.96270430273889196</v>
      </c>
      <c r="FH8">
        <v>0.90005809207504095</v>
      </c>
      <c r="FI8">
        <v>0.60588038184658999</v>
      </c>
      <c r="FJ8">
        <v>0.60588002713567102</v>
      </c>
      <c r="FK8">
        <v>0.60587993817591401</v>
      </c>
      <c r="FL8">
        <v>0.60587263204595598</v>
      </c>
      <c r="FM8">
        <v>0.60587263204595598</v>
      </c>
      <c r="FN8">
        <v>0.60587263204595598</v>
      </c>
      <c r="FO8">
        <v>0.60582718320484696</v>
      </c>
      <c r="FP8">
        <v>0.60573614839936596</v>
      </c>
      <c r="FQ8">
        <v>0.60537713957653905</v>
      </c>
      <c r="FR8">
        <v>0.60436854354551295</v>
      </c>
      <c r="FS8">
        <v>0.60129720757943705</v>
      </c>
      <c r="FT8">
        <v>0.59511005662412397</v>
      </c>
      <c r="FU8">
        <v>0.58646870058959</v>
      </c>
      <c r="FV8">
        <v>0.57362861317539904</v>
      </c>
      <c r="FW8">
        <v>0.55708718800577095</v>
      </c>
      <c r="FX8">
        <v>0.53530332764195798</v>
      </c>
      <c r="FY8">
        <v>0.50328910180481101</v>
      </c>
      <c r="FZ8">
        <v>0.43226559034991202</v>
      </c>
      <c r="GA8">
        <v>0.215350737157151</v>
      </c>
      <c r="GB8">
        <v>0.56086146215528798</v>
      </c>
      <c r="GC8">
        <v>13309</v>
      </c>
      <c r="GD8">
        <v>13303</v>
      </c>
      <c r="GE8">
        <v>13300</v>
      </c>
      <c r="GF8">
        <v>13299</v>
      </c>
      <c r="GG8">
        <v>13299</v>
      </c>
      <c r="GH8">
        <v>13299</v>
      </c>
      <c r="GI8">
        <v>13298</v>
      </c>
      <c r="GJ8">
        <v>13295</v>
      </c>
      <c r="GK8">
        <v>13288</v>
      </c>
      <c r="GL8">
        <v>13274</v>
      </c>
      <c r="GM8">
        <v>13224</v>
      </c>
      <c r="GN8">
        <v>13089</v>
      </c>
      <c r="GO8">
        <v>12910</v>
      </c>
      <c r="GP8">
        <v>12630</v>
      </c>
      <c r="GQ8">
        <v>12218</v>
      </c>
      <c r="GR8">
        <v>11659</v>
      </c>
      <c r="GS8">
        <v>10506</v>
      </c>
      <c r="GT8">
        <v>8147</v>
      </c>
      <c r="GU8">
        <v>2346</v>
      </c>
      <c r="GV8" s="1">
        <v>1.20891052631578E+16</v>
      </c>
      <c r="GW8">
        <v>8285</v>
      </c>
      <c r="GX8">
        <v>8291</v>
      </c>
      <c r="GY8">
        <v>8294</v>
      </c>
      <c r="GZ8">
        <v>8295</v>
      </c>
      <c r="HA8">
        <v>8295</v>
      </c>
      <c r="HB8">
        <v>8295</v>
      </c>
      <c r="HC8">
        <v>8296</v>
      </c>
      <c r="HD8">
        <v>8299</v>
      </c>
      <c r="HE8">
        <v>8306</v>
      </c>
      <c r="HF8">
        <v>8320</v>
      </c>
      <c r="HG8">
        <v>8370</v>
      </c>
      <c r="HH8">
        <v>8505</v>
      </c>
      <c r="HI8">
        <v>8684</v>
      </c>
      <c r="HJ8">
        <v>8964</v>
      </c>
      <c r="HK8">
        <v>9376</v>
      </c>
      <c r="HL8">
        <v>9935</v>
      </c>
      <c r="HM8">
        <v>11088</v>
      </c>
      <c r="HN8">
        <v>13447</v>
      </c>
      <c r="HO8">
        <v>19248</v>
      </c>
      <c r="HP8" s="1">
        <v>9504894736842100</v>
      </c>
      <c r="HQ8">
        <v>154</v>
      </c>
      <c r="HR8">
        <v>160</v>
      </c>
      <c r="HS8">
        <v>163</v>
      </c>
      <c r="HT8">
        <v>164</v>
      </c>
      <c r="HU8">
        <v>164</v>
      </c>
      <c r="HV8">
        <v>164</v>
      </c>
      <c r="HW8">
        <v>165</v>
      </c>
      <c r="HX8">
        <v>168</v>
      </c>
      <c r="HY8">
        <v>175</v>
      </c>
      <c r="HZ8">
        <v>189</v>
      </c>
      <c r="IA8">
        <v>239</v>
      </c>
      <c r="IB8">
        <v>374</v>
      </c>
      <c r="IC8">
        <v>553</v>
      </c>
      <c r="ID8">
        <v>833</v>
      </c>
      <c r="IE8">
        <v>1245</v>
      </c>
      <c r="IF8">
        <v>1804</v>
      </c>
      <c r="IG8">
        <v>2957</v>
      </c>
      <c r="IH8">
        <v>5316</v>
      </c>
      <c r="II8">
        <v>11117</v>
      </c>
      <c r="IJ8" s="1">
        <v>1.3738947368421E+16</v>
      </c>
      <c r="IK8">
        <v>0.63473771286761504</v>
      </c>
      <c r="IL8">
        <v>0.51523571362415399</v>
      </c>
      <c r="IM8">
        <v>0.826413132288494</v>
      </c>
      <c r="IN8">
        <v>11126</v>
      </c>
      <c r="IO8">
        <v>10468</v>
      </c>
      <c r="IP8">
        <v>2337</v>
      </c>
      <c r="IQ8">
        <v>13463</v>
      </c>
      <c r="IR8">
        <v>21594</v>
      </c>
      <c r="IS8">
        <v>67</v>
      </c>
      <c r="IT8">
        <v>56</v>
      </c>
    </row>
    <row r="9" spans="1:254" x14ac:dyDescent="0.3">
      <c r="A9" t="s">
        <v>273</v>
      </c>
      <c r="B9">
        <v>0.57410314923677597</v>
      </c>
      <c r="C9">
        <v>0.89037934203327096</v>
      </c>
      <c r="D9">
        <v>0.51116958427666903</v>
      </c>
      <c r="E9">
        <v>0.57410314923677597</v>
      </c>
      <c r="F9">
        <v>0.57407669038894704</v>
      </c>
      <c r="G9">
        <v>0.57407669038894704</v>
      </c>
      <c r="H9">
        <v>0.57407669038894704</v>
      </c>
      <c r="I9">
        <v>0.57405848666929604</v>
      </c>
      <c r="J9">
        <v>0.57396573466251499</v>
      </c>
      <c r="K9">
        <v>0.57392499462176505</v>
      </c>
      <c r="L9">
        <v>0.57377339891716495</v>
      </c>
      <c r="M9">
        <v>0.57273714969743905</v>
      </c>
      <c r="N9">
        <v>0.57057444123950496</v>
      </c>
      <c r="O9">
        <v>0.56768998764405898</v>
      </c>
      <c r="P9">
        <v>0.56149546672962802</v>
      </c>
      <c r="Q9">
        <v>0.54917159075199296</v>
      </c>
      <c r="R9">
        <v>0.53564178750965696</v>
      </c>
      <c r="S9">
        <v>0.51971938138191898</v>
      </c>
      <c r="T9">
        <v>0.48385453560369202</v>
      </c>
      <c r="U9">
        <v>0.43361645465634402</v>
      </c>
      <c r="V9">
        <v>0.38555380487207103</v>
      </c>
      <c r="W9">
        <v>0.21776189218578099</v>
      </c>
      <c r="X9">
        <v>0.52578275408139197</v>
      </c>
      <c r="Y9">
        <v>0.65117135361531697</v>
      </c>
      <c r="Z9">
        <v>0.65101937502876295</v>
      </c>
      <c r="AA9">
        <v>0.65101937502876295</v>
      </c>
      <c r="AB9">
        <v>0.65101937502876295</v>
      </c>
      <c r="AC9">
        <v>0.65094339622641495</v>
      </c>
      <c r="AD9">
        <v>0.65079145959874796</v>
      </c>
      <c r="AE9">
        <v>0.65071550177149895</v>
      </c>
      <c r="AF9">
        <v>0.65041174035055405</v>
      </c>
      <c r="AG9">
        <v>0.64934945519746201</v>
      </c>
      <c r="AH9">
        <v>0.64662413365768501</v>
      </c>
      <c r="AI9">
        <v>0.64255299665766197</v>
      </c>
      <c r="AJ9">
        <v>0.63461976579942503</v>
      </c>
      <c r="AK9">
        <v>0.61876184459886296</v>
      </c>
      <c r="AL9">
        <v>0.60292212144229396</v>
      </c>
      <c r="AM9">
        <v>0.58325610132839001</v>
      </c>
      <c r="AN9">
        <v>0.51058991957556099</v>
      </c>
      <c r="AO9">
        <v>0.40686274509803899</v>
      </c>
      <c r="AP9">
        <v>0.32175226586102701</v>
      </c>
      <c r="AQ9">
        <v>0.108827347468628</v>
      </c>
      <c r="AR9">
        <v>0.57543211964914998</v>
      </c>
      <c r="AS9">
        <v>0.50615621239120601</v>
      </c>
      <c r="AT9">
        <v>0.50622770855839105</v>
      </c>
      <c r="AU9">
        <v>0.50622770855839105</v>
      </c>
      <c r="AV9">
        <v>0.50622770855839105</v>
      </c>
      <c r="AW9">
        <v>0.50625468823777597</v>
      </c>
      <c r="AX9">
        <v>0.50620926213413797</v>
      </c>
      <c r="AY9">
        <v>0.50619648456947197</v>
      </c>
      <c r="AZ9">
        <v>0.50616539167561403</v>
      </c>
      <c r="BA9">
        <v>0.50516380666523497</v>
      </c>
      <c r="BB9">
        <v>0.503468979968691</v>
      </c>
      <c r="BC9">
        <v>0.50154916987027998</v>
      </c>
      <c r="BD9">
        <v>0.49679694227735</v>
      </c>
      <c r="BE9">
        <v>0.48740794010107702</v>
      </c>
      <c r="BF9">
        <v>0.47586929442926501</v>
      </c>
      <c r="BG9">
        <v>0.463104003145139</v>
      </c>
      <c r="BH9">
        <v>0.458519063241355</v>
      </c>
      <c r="BI9">
        <v>0.46212938396075098</v>
      </c>
      <c r="BJ9">
        <v>0.46200680530883298</v>
      </c>
      <c r="BK9">
        <v>0.43573828446017898</v>
      </c>
      <c r="BL9">
        <v>0.48954835990060702</v>
      </c>
      <c r="BM9">
        <v>0.65518199499860996</v>
      </c>
      <c r="BN9">
        <v>0.65508937667870704</v>
      </c>
      <c r="BO9">
        <v>0.65508937667870704</v>
      </c>
      <c r="BP9">
        <v>0.65508937667870704</v>
      </c>
      <c r="BQ9">
        <v>0.65504306751875496</v>
      </c>
      <c r="BR9">
        <v>0.65495044919885104</v>
      </c>
      <c r="BS9">
        <v>0.65490414003889896</v>
      </c>
      <c r="BT9">
        <v>0.654718903399092</v>
      </c>
      <c r="BU9">
        <v>0.65407057515976597</v>
      </c>
      <c r="BV9">
        <v>0.65240344540149997</v>
      </c>
      <c r="BW9">
        <v>0.64990275076410098</v>
      </c>
      <c r="BX9">
        <v>0.64499397980920603</v>
      </c>
      <c r="BY9">
        <v>0.63503751041956102</v>
      </c>
      <c r="BZ9">
        <v>0.62489580439010795</v>
      </c>
      <c r="CA9">
        <v>0.61202185792349695</v>
      </c>
      <c r="CB9">
        <v>0.56154487357599303</v>
      </c>
      <c r="CC9">
        <v>0.48045753450032402</v>
      </c>
      <c r="CD9">
        <v>0.40441789385940502</v>
      </c>
      <c r="CE9">
        <v>0.163054552190423</v>
      </c>
      <c r="CF9">
        <v>0.59594039279916899</v>
      </c>
      <c r="CG9">
        <v>0.99068692668580605</v>
      </c>
      <c r="CH9">
        <v>0.99054688047055495</v>
      </c>
      <c r="CI9">
        <v>0.99054688047055495</v>
      </c>
      <c r="CJ9">
        <v>0.99054688047055495</v>
      </c>
      <c r="CK9">
        <v>0.99047685736292901</v>
      </c>
      <c r="CL9">
        <v>0.99033681114767802</v>
      </c>
      <c r="CM9">
        <v>0.99026678804005297</v>
      </c>
      <c r="CN9">
        <v>0.98998669560955099</v>
      </c>
      <c r="CO9">
        <v>0.98900637210279396</v>
      </c>
      <c r="CP9">
        <v>0.98648554022827495</v>
      </c>
      <c r="CQ9">
        <v>0.98270429241649704</v>
      </c>
      <c r="CR9">
        <v>0.97528184300819198</v>
      </c>
      <c r="CS9">
        <v>0.96022687486870595</v>
      </c>
      <c r="CT9">
        <v>0.94489181429871805</v>
      </c>
      <c r="CU9">
        <v>0.92542539037882499</v>
      </c>
      <c r="CV9">
        <v>0.84910020306701195</v>
      </c>
      <c r="CW9">
        <v>0.72648974161473201</v>
      </c>
      <c r="CX9">
        <v>0.61151179889363405</v>
      </c>
      <c r="CY9">
        <v>0.24655136194944299</v>
      </c>
      <c r="CZ9">
        <v>0.90110894489918503</v>
      </c>
      <c r="DA9">
        <v>0.50847234527581497</v>
      </c>
      <c r="DB9">
        <v>0.50854416844474104</v>
      </c>
      <c r="DC9">
        <v>0.50854416844474104</v>
      </c>
      <c r="DD9">
        <v>0.50854416844474104</v>
      </c>
      <c r="DE9">
        <v>0.50857156842068996</v>
      </c>
      <c r="DF9">
        <v>0.508541355502101</v>
      </c>
      <c r="DG9">
        <v>0.50853213845123302</v>
      </c>
      <c r="DH9">
        <v>0.508521970578243</v>
      </c>
      <c r="DI9">
        <v>0.507914523482354</v>
      </c>
      <c r="DJ9">
        <v>0.50675936068380301</v>
      </c>
      <c r="DK9">
        <v>0.50544171876669197</v>
      </c>
      <c r="DL9">
        <v>0.50181000768572703</v>
      </c>
      <c r="DM9">
        <v>0.49413872082020899</v>
      </c>
      <c r="DN9">
        <v>0.48478951301922801</v>
      </c>
      <c r="DO9">
        <v>0.473390499130596</v>
      </c>
      <c r="DP9">
        <v>0.47039730223690102</v>
      </c>
      <c r="DQ9">
        <v>0.47460555662519099</v>
      </c>
      <c r="DR9">
        <v>0.47831289359714702</v>
      </c>
      <c r="DS9">
        <v>0.46811076267210999</v>
      </c>
      <c r="DT9">
        <v>0.49652330222538199</v>
      </c>
      <c r="DU9">
        <v>0.99007580806244899</v>
      </c>
      <c r="DV9">
        <v>0.99020695125601099</v>
      </c>
      <c r="DW9">
        <v>0.99020695125601099</v>
      </c>
      <c r="DX9">
        <v>0.99020695125601099</v>
      </c>
      <c r="DY9">
        <v>0.99013610638212901</v>
      </c>
      <c r="DZ9">
        <v>0.99001350060531201</v>
      </c>
      <c r="EA9">
        <v>0.98996733714595397</v>
      </c>
      <c r="EB9">
        <v>0.98972678715472595</v>
      </c>
      <c r="EC9">
        <v>0.98897145159625499</v>
      </c>
      <c r="ED9">
        <v>0.98671037845490395</v>
      </c>
      <c r="EE9">
        <v>0.98377751240217903</v>
      </c>
      <c r="EF9">
        <v>0.980364145810112</v>
      </c>
      <c r="EG9">
        <v>0.97420303330448998</v>
      </c>
      <c r="EH9">
        <v>0.96898112813833603</v>
      </c>
      <c r="EI9">
        <v>0.960512434752124</v>
      </c>
      <c r="EJ9">
        <v>0.92139117086183997</v>
      </c>
      <c r="EK9">
        <v>0.88518873810829501</v>
      </c>
      <c r="EL9">
        <v>0.85209062020111404</v>
      </c>
      <c r="EM9">
        <v>0.73726013049254102</v>
      </c>
      <c r="EN9">
        <v>0.95578900722320004</v>
      </c>
      <c r="EO9">
        <v>0.89037934203327096</v>
      </c>
      <c r="EP9">
        <v>0.89049489287271799</v>
      </c>
      <c r="EQ9">
        <v>0.89049489287271799</v>
      </c>
      <c r="ER9">
        <v>0.89049489287271799</v>
      </c>
      <c r="ES9">
        <v>0.89054253420731999</v>
      </c>
      <c r="ET9">
        <v>0.89063024571621296</v>
      </c>
      <c r="EU9">
        <v>0.89067011345368297</v>
      </c>
      <c r="EV9">
        <v>0.89081226851429496</v>
      </c>
      <c r="EW9">
        <v>0.89126921763758404</v>
      </c>
      <c r="EX9">
        <v>0.89235112087635804</v>
      </c>
      <c r="EY9">
        <v>0.89375819059140904</v>
      </c>
      <c r="EZ9">
        <v>0.89616552469210697</v>
      </c>
      <c r="FA9">
        <v>0.90039215437691</v>
      </c>
      <c r="FB9">
        <v>0.90402124319810095</v>
      </c>
      <c r="FC9">
        <v>0.90776121067151805</v>
      </c>
      <c r="FD9">
        <v>0.91885729233088997</v>
      </c>
      <c r="FE9">
        <v>0.93415554004630696</v>
      </c>
      <c r="FF9">
        <v>0.945071184295875</v>
      </c>
      <c r="FG9">
        <v>0.969521967755549</v>
      </c>
      <c r="FH9">
        <v>0.90409704363239696</v>
      </c>
      <c r="FI9">
        <v>0.57586841988028004</v>
      </c>
      <c r="FJ9">
        <v>0.57586838258147699</v>
      </c>
      <c r="FK9">
        <v>0.57586838258147699</v>
      </c>
      <c r="FL9">
        <v>0.57586838258147699</v>
      </c>
      <c r="FM9">
        <v>0.57586337262325005</v>
      </c>
      <c r="FN9">
        <v>0.57579682495075701</v>
      </c>
      <c r="FO9">
        <v>0.57576920151887601</v>
      </c>
      <c r="FP9">
        <v>0.57567008796395702</v>
      </c>
      <c r="FQ9">
        <v>0.57481543261765999</v>
      </c>
      <c r="FR9">
        <v>0.57311857166240299</v>
      </c>
      <c r="FS9">
        <v>0.57092747800587296</v>
      </c>
      <c r="FT9">
        <v>0.56606628318290797</v>
      </c>
      <c r="FU9">
        <v>0.55634730595241899</v>
      </c>
      <c r="FV9">
        <v>0.54531525334152198</v>
      </c>
      <c r="FW9">
        <v>0.53238122846011104</v>
      </c>
      <c r="FX9">
        <v>0.50742391488778804</v>
      </c>
      <c r="FY9">
        <v>0.47120435528328503</v>
      </c>
      <c r="FZ9">
        <v>0.43225434543994001</v>
      </c>
      <c r="GA9">
        <v>0.266550390817342</v>
      </c>
      <c r="GB9">
        <v>0.53699882180698999</v>
      </c>
      <c r="GC9">
        <v>14148</v>
      </c>
      <c r="GD9">
        <v>14146</v>
      </c>
      <c r="GE9">
        <v>14146</v>
      </c>
      <c r="GF9">
        <v>14146</v>
      </c>
      <c r="GG9">
        <v>14145</v>
      </c>
      <c r="GH9">
        <v>14143</v>
      </c>
      <c r="GI9">
        <v>14142</v>
      </c>
      <c r="GJ9">
        <v>14138</v>
      </c>
      <c r="GK9">
        <v>14124</v>
      </c>
      <c r="GL9">
        <v>14088</v>
      </c>
      <c r="GM9">
        <v>14034</v>
      </c>
      <c r="GN9">
        <v>13928</v>
      </c>
      <c r="GO9">
        <v>13713</v>
      </c>
      <c r="GP9">
        <v>13494</v>
      </c>
      <c r="GQ9">
        <v>13216</v>
      </c>
      <c r="GR9">
        <v>12126</v>
      </c>
      <c r="GS9">
        <v>10375</v>
      </c>
      <c r="GT9">
        <v>8733</v>
      </c>
      <c r="GU9">
        <v>3521</v>
      </c>
      <c r="GV9" s="1">
        <v>1.28687368421052E+16</v>
      </c>
      <c r="GW9">
        <v>7446</v>
      </c>
      <c r="GX9">
        <v>7448</v>
      </c>
      <c r="GY9">
        <v>7448</v>
      </c>
      <c r="GZ9">
        <v>7448</v>
      </c>
      <c r="HA9">
        <v>7449</v>
      </c>
      <c r="HB9">
        <v>7451</v>
      </c>
      <c r="HC9">
        <v>7452</v>
      </c>
      <c r="HD9">
        <v>7456</v>
      </c>
      <c r="HE9">
        <v>7470</v>
      </c>
      <c r="HF9">
        <v>7506</v>
      </c>
      <c r="HG9">
        <v>7560</v>
      </c>
      <c r="HH9">
        <v>7666</v>
      </c>
      <c r="HI9">
        <v>7881</v>
      </c>
      <c r="HJ9">
        <v>8100</v>
      </c>
      <c r="HK9">
        <v>8378</v>
      </c>
      <c r="HL9">
        <v>9468</v>
      </c>
      <c r="HM9">
        <v>11219</v>
      </c>
      <c r="HN9">
        <v>12861</v>
      </c>
      <c r="HO9">
        <v>18073</v>
      </c>
      <c r="HP9" s="1">
        <v>8725263157894730</v>
      </c>
      <c r="HQ9">
        <v>133</v>
      </c>
      <c r="HR9">
        <v>135</v>
      </c>
      <c r="HS9">
        <v>135</v>
      </c>
      <c r="HT9">
        <v>135</v>
      </c>
      <c r="HU9">
        <v>136</v>
      </c>
      <c r="HV9">
        <v>138</v>
      </c>
      <c r="HW9">
        <v>139</v>
      </c>
      <c r="HX9">
        <v>143</v>
      </c>
      <c r="HY9">
        <v>157</v>
      </c>
      <c r="HZ9">
        <v>193</v>
      </c>
      <c r="IA9">
        <v>247</v>
      </c>
      <c r="IB9">
        <v>353</v>
      </c>
      <c r="IC9">
        <v>568</v>
      </c>
      <c r="ID9">
        <v>787</v>
      </c>
      <c r="IE9">
        <v>1065</v>
      </c>
      <c r="IF9">
        <v>2155</v>
      </c>
      <c r="IG9">
        <v>3906</v>
      </c>
      <c r="IH9">
        <v>5548</v>
      </c>
      <c r="II9">
        <v>10760</v>
      </c>
      <c r="IJ9" s="1">
        <v>1.41226315789473E+16</v>
      </c>
      <c r="IK9">
        <v>0.56078048780487799</v>
      </c>
      <c r="IL9">
        <v>0.465823839955543</v>
      </c>
      <c r="IM9">
        <v>0.70436243960506895</v>
      </c>
      <c r="IN9">
        <v>10059</v>
      </c>
      <c r="IO9">
        <v>11535</v>
      </c>
      <c r="IP9">
        <v>4222</v>
      </c>
      <c r="IQ9">
        <v>14281</v>
      </c>
      <c r="IR9">
        <v>21594</v>
      </c>
      <c r="IS9">
        <v>79</v>
      </c>
      <c r="IT9">
        <v>56</v>
      </c>
    </row>
    <row r="10" spans="1:254" x14ac:dyDescent="0.3">
      <c r="A10" t="s">
        <v>256</v>
      </c>
      <c r="B10">
        <v>0.60262389767249702</v>
      </c>
      <c r="C10">
        <v>0.88745003859284299</v>
      </c>
      <c r="D10">
        <v>0.53479860124642697</v>
      </c>
      <c r="E10">
        <v>0.60262389767249702</v>
      </c>
      <c r="F10">
        <v>0.60255425210634195</v>
      </c>
      <c r="G10">
        <v>0.60252648567239198</v>
      </c>
      <c r="H10">
        <v>0.60249140418907998</v>
      </c>
      <c r="I10">
        <v>0.60247752437726299</v>
      </c>
      <c r="J10">
        <v>0.60247752437726299</v>
      </c>
      <c r="K10">
        <v>0.60241824963636803</v>
      </c>
      <c r="L10">
        <v>0.60228571718729895</v>
      </c>
      <c r="M10">
        <v>0.60193599560109301</v>
      </c>
      <c r="N10">
        <v>0.60082397421748301</v>
      </c>
      <c r="O10">
        <v>0.59727034966496895</v>
      </c>
      <c r="P10">
        <v>0.58981009587877498</v>
      </c>
      <c r="Q10">
        <v>0.57941328143641502</v>
      </c>
      <c r="R10">
        <v>0.56320034877729996</v>
      </c>
      <c r="S10">
        <v>0.54224283612300705</v>
      </c>
      <c r="T10">
        <v>0.51472170737215694</v>
      </c>
      <c r="U10">
        <v>0.472430827471432</v>
      </c>
      <c r="V10">
        <v>0.38773640798982001</v>
      </c>
      <c r="W10">
        <v>0.17513286510564499</v>
      </c>
      <c r="X10">
        <v>0.54971440762403201</v>
      </c>
      <c r="Y10">
        <v>0.61113157167848198</v>
      </c>
      <c r="Z10">
        <v>0.610760804528927</v>
      </c>
      <c r="AA10">
        <v>0.61061254544617705</v>
      </c>
      <c r="AB10">
        <v>0.610464313653306</v>
      </c>
      <c r="AC10">
        <v>0.61039020798821997</v>
      </c>
      <c r="AD10">
        <v>0.61039020798821997</v>
      </c>
      <c r="AE10">
        <v>0.61031610914277801</v>
      </c>
      <c r="AF10">
        <v>0.61009385351490597</v>
      </c>
      <c r="AG10">
        <v>0.60964952626253299</v>
      </c>
      <c r="AH10">
        <v>0.60861371575657197</v>
      </c>
      <c r="AI10">
        <v>0.60507246376811596</v>
      </c>
      <c r="AJ10">
        <v>0.59555940548919395</v>
      </c>
      <c r="AK10">
        <v>0.58307323472203298</v>
      </c>
      <c r="AL10">
        <v>0.56327332827087095</v>
      </c>
      <c r="AM10">
        <v>0.53529282737442396</v>
      </c>
      <c r="AN10">
        <v>0.49854414661299901</v>
      </c>
      <c r="AO10">
        <v>0.428215801501795</v>
      </c>
      <c r="AP10">
        <v>0.303232293140686</v>
      </c>
      <c r="AQ10">
        <v>7.1850785580839793E-2</v>
      </c>
      <c r="AR10">
        <v>0.54139669170637295</v>
      </c>
      <c r="AS10">
        <v>0.59423466054712204</v>
      </c>
      <c r="AT10">
        <v>0.59445796789705097</v>
      </c>
      <c r="AU10">
        <v>0.59454750585160299</v>
      </c>
      <c r="AV10">
        <v>0.59462262412915001</v>
      </c>
      <c r="AW10">
        <v>0.59466741541627099</v>
      </c>
      <c r="AX10">
        <v>0.59466741541627099</v>
      </c>
      <c r="AY10">
        <v>0.59462259320775401</v>
      </c>
      <c r="AZ10">
        <v>0.59457751137457904</v>
      </c>
      <c r="BA10">
        <v>0.59432005962758705</v>
      </c>
      <c r="BB10">
        <v>0.59313393479103804</v>
      </c>
      <c r="BC10">
        <v>0.58956884001521204</v>
      </c>
      <c r="BD10">
        <v>0.58411628797094395</v>
      </c>
      <c r="BE10">
        <v>0.57577630169383598</v>
      </c>
      <c r="BF10">
        <v>0.56312737873918495</v>
      </c>
      <c r="BG10">
        <v>0.54928308075583099</v>
      </c>
      <c r="BH10">
        <v>0.53142422359191899</v>
      </c>
      <c r="BI10">
        <v>0.52121123499550703</v>
      </c>
      <c r="BJ10">
        <v>0.49578994546961902</v>
      </c>
      <c r="BK10">
        <v>0.42687801103584699</v>
      </c>
      <c r="BL10">
        <v>0.56742247329085904</v>
      </c>
      <c r="BM10">
        <v>0.61475409836065498</v>
      </c>
      <c r="BN10">
        <v>0.61452255256089605</v>
      </c>
      <c r="BO10">
        <v>0.61442993424099202</v>
      </c>
      <c r="BP10">
        <v>0.61433731592108898</v>
      </c>
      <c r="BQ10">
        <v>0.61429100676113702</v>
      </c>
      <c r="BR10">
        <v>0.61429100676113702</v>
      </c>
      <c r="BS10">
        <v>0.61424469760118505</v>
      </c>
      <c r="BT10">
        <v>0.61410577012133005</v>
      </c>
      <c r="BU10">
        <v>0.61382791516161805</v>
      </c>
      <c r="BV10">
        <v>0.61317958692229302</v>
      </c>
      <c r="BW10">
        <v>0.61095674724460503</v>
      </c>
      <c r="BX10">
        <v>0.60493655645086597</v>
      </c>
      <c r="BY10">
        <v>0.59692507177919796</v>
      </c>
      <c r="BZ10">
        <v>0.58395850699268304</v>
      </c>
      <c r="CA10">
        <v>0.56506436973233298</v>
      </c>
      <c r="CB10">
        <v>0.53917754931925499</v>
      </c>
      <c r="CC10">
        <v>0.48592201537464103</v>
      </c>
      <c r="CD10">
        <v>0.37709548948782001</v>
      </c>
      <c r="CE10">
        <v>0.108641289247013</v>
      </c>
      <c r="CF10">
        <v>0.55866639368635496</v>
      </c>
      <c r="CG10">
        <v>0.99044989927628102</v>
      </c>
      <c r="CH10">
        <v>0.99007684846676103</v>
      </c>
      <c r="CI10">
        <v>0.98992762814295299</v>
      </c>
      <c r="CJ10">
        <v>0.98977840781914495</v>
      </c>
      <c r="CK10">
        <v>0.98970379765724004</v>
      </c>
      <c r="CL10">
        <v>0.98970379765724004</v>
      </c>
      <c r="CM10">
        <v>0.98962918749533602</v>
      </c>
      <c r="CN10">
        <v>0.98940535700962395</v>
      </c>
      <c r="CO10">
        <v>0.98895769603820005</v>
      </c>
      <c r="CP10">
        <v>0.98791315377154298</v>
      </c>
      <c r="CQ10">
        <v>0.98433186600014899</v>
      </c>
      <c r="CR10">
        <v>0.97463254495262197</v>
      </c>
      <c r="CS10">
        <v>0.96172498694322095</v>
      </c>
      <c r="CT10">
        <v>0.94083414161008705</v>
      </c>
      <c r="CU10">
        <v>0.91039319555323395</v>
      </c>
      <c r="CV10">
        <v>0.86868611504886895</v>
      </c>
      <c r="CW10">
        <v>0.78288442885920995</v>
      </c>
      <c r="CX10">
        <v>0.60755054838469003</v>
      </c>
      <c r="CY10">
        <v>0.175035439826904</v>
      </c>
      <c r="CZ10">
        <v>0.90008521265859498</v>
      </c>
      <c r="DA10">
        <v>0.60901022502226498</v>
      </c>
      <c r="DB10">
        <v>0.60923909547518496</v>
      </c>
      <c r="DC10">
        <v>0.60933086092951405</v>
      </c>
      <c r="DD10">
        <v>0.60940848496897304</v>
      </c>
      <c r="DE10">
        <v>0.60945439084258901</v>
      </c>
      <c r="DF10">
        <v>0.60945439084258901</v>
      </c>
      <c r="DG10">
        <v>0.60942704103624201</v>
      </c>
      <c r="DH10">
        <v>0.60941476583271004</v>
      </c>
      <c r="DI10">
        <v>0.60923175755297898</v>
      </c>
      <c r="DJ10">
        <v>0.60846286678806405</v>
      </c>
      <c r="DK10">
        <v>0.60596229628135201</v>
      </c>
      <c r="DL10">
        <v>0.60179839409576297</v>
      </c>
      <c r="DM10">
        <v>0.59480301866774798</v>
      </c>
      <c r="DN10">
        <v>0.58500832576922102</v>
      </c>
      <c r="DO10">
        <v>0.57295837710707598</v>
      </c>
      <c r="DP10">
        <v>0.55738431746630901</v>
      </c>
      <c r="DQ10">
        <v>0.547203694987758</v>
      </c>
      <c r="DR10">
        <v>0.54115074256189</v>
      </c>
      <c r="DS10">
        <v>0.469322849756584</v>
      </c>
      <c r="DT10">
        <v>0.58779083663077902</v>
      </c>
      <c r="DU10">
        <v>0.92725230281027005</v>
      </c>
      <c r="DV10">
        <v>0.92752315105826499</v>
      </c>
      <c r="DW10">
        <v>0.92765503100582503</v>
      </c>
      <c r="DX10">
        <v>0.92763658611377098</v>
      </c>
      <c r="DY10">
        <v>0.92769143998381398</v>
      </c>
      <c r="DZ10">
        <v>0.92769143998381398</v>
      </c>
      <c r="EA10">
        <v>0.92761478490205396</v>
      </c>
      <c r="EB10">
        <v>0.92746958552201997</v>
      </c>
      <c r="EC10">
        <v>0.92707160559806101</v>
      </c>
      <c r="ED10">
        <v>0.92617339599022896</v>
      </c>
      <c r="EE10">
        <v>0.923480685622592</v>
      </c>
      <c r="EF10">
        <v>0.91944423167689104</v>
      </c>
      <c r="EG10">
        <v>0.91526465062554396</v>
      </c>
      <c r="EH10">
        <v>0.90773438866537604</v>
      </c>
      <c r="EI10">
        <v>0.89656190802723201</v>
      </c>
      <c r="EJ10">
        <v>0.87939782951805301</v>
      </c>
      <c r="EK10">
        <v>0.84823353728950301</v>
      </c>
      <c r="EL10">
        <v>0.779550378609707</v>
      </c>
      <c r="EM10">
        <v>0.62762947494166699</v>
      </c>
      <c r="EN10">
        <v>0.89321454778656295</v>
      </c>
      <c r="EO10">
        <v>0.88745003859284299</v>
      </c>
      <c r="EP10">
        <v>0.88775503596544003</v>
      </c>
      <c r="EQ10">
        <v>0.88787222151444001</v>
      </c>
      <c r="ER10">
        <v>0.88797902201321799</v>
      </c>
      <c r="ES10">
        <v>0.88803067856206797</v>
      </c>
      <c r="ET10">
        <v>0.88803067856206797</v>
      </c>
      <c r="EU10">
        <v>0.888074760641131</v>
      </c>
      <c r="EV10">
        <v>0.88818880973166403</v>
      </c>
      <c r="EW10">
        <v>0.88839467850661502</v>
      </c>
      <c r="EX10">
        <v>0.88882852621840303</v>
      </c>
      <c r="EY10">
        <v>0.89013542212211705</v>
      </c>
      <c r="EZ10">
        <v>0.89324607707631198</v>
      </c>
      <c r="FA10">
        <v>0.89681089437822803</v>
      </c>
      <c r="FB10">
        <v>0.90163976463386697</v>
      </c>
      <c r="FC10">
        <v>0.90747748524057203</v>
      </c>
      <c r="FD10">
        <v>0.91373638491457698</v>
      </c>
      <c r="FE10">
        <v>0.92310872040940095</v>
      </c>
      <c r="FF10">
        <v>0.93580076812781099</v>
      </c>
      <c r="FG10">
        <v>0.96270445724436604</v>
      </c>
      <c r="FH10">
        <v>0.90027707497132303</v>
      </c>
      <c r="FI10">
        <v>0.60440730716901203</v>
      </c>
      <c r="FJ10">
        <v>0.60440700510687195</v>
      </c>
      <c r="FK10">
        <v>0.60440696961860596</v>
      </c>
      <c r="FL10">
        <v>0.60439959206923399</v>
      </c>
      <c r="FM10">
        <v>0.60439957420906998</v>
      </c>
      <c r="FN10">
        <v>0.60439957420906998</v>
      </c>
      <c r="FO10">
        <v>0.60435401459056204</v>
      </c>
      <c r="FP10">
        <v>0.60426275784588102</v>
      </c>
      <c r="FQ10">
        <v>0.60399523436855895</v>
      </c>
      <c r="FR10">
        <v>0.60307347904277997</v>
      </c>
      <c r="FS10">
        <v>0.60016752725590605</v>
      </c>
      <c r="FT10">
        <v>0.59443527470365098</v>
      </c>
      <c r="FU10">
        <v>0.58625532851936901</v>
      </c>
      <c r="FV10">
        <v>0.573448361524591</v>
      </c>
      <c r="FW10">
        <v>0.55711784914138895</v>
      </c>
      <c r="FX10">
        <v>0.53528684882516797</v>
      </c>
      <c r="FY10">
        <v>0.50325740307016098</v>
      </c>
      <c r="FZ10">
        <v>0.43238888997059799</v>
      </c>
      <c r="GA10">
        <v>0.21535221723988601</v>
      </c>
      <c r="GB10">
        <v>0.55999027413054503</v>
      </c>
      <c r="GC10">
        <v>13275</v>
      </c>
      <c r="GD10">
        <v>13270</v>
      </c>
      <c r="GE10">
        <v>13268</v>
      </c>
      <c r="GF10">
        <v>13266</v>
      </c>
      <c r="GG10">
        <v>13265</v>
      </c>
      <c r="GH10">
        <v>13265</v>
      </c>
      <c r="GI10">
        <v>13264</v>
      </c>
      <c r="GJ10">
        <v>13261</v>
      </c>
      <c r="GK10">
        <v>13255</v>
      </c>
      <c r="GL10">
        <v>13241</v>
      </c>
      <c r="GM10">
        <v>13193</v>
      </c>
      <c r="GN10">
        <v>13063</v>
      </c>
      <c r="GO10">
        <v>12890</v>
      </c>
      <c r="GP10">
        <v>12610</v>
      </c>
      <c r="GQ10">
        <v>12202</v>
      </c>
      <c r="GR10">
        <v>11643</v>
      </c>
      <c r="GS10">
        <v>10493</v>
      </c>
      <c r="GT10">
        <v>8143</v>
      </c>
      <c r="GU10">
        <v>2346</v>
      </c>
      <c r="GV10" s="1">
        <v>1.20638421052631E+16</v>
      </c>
      <c r="GW10">
        <v>8319</v>
      </c>
      <c r="GX10">
        <v>8324</v>
      </c>
      <c r="GY10">
        <v>8326</v>
      </c>
      <c r="GZ10">
        <v>8328</v>
      </c>
      <c r="HA10">
        <v>8329</v>
      </c>
      <c r="HB10">
        <v>8329</v>
      </c>
      <c r="HC10">
        <v>8330</v>
      </c>
      <c r="HD10">
        <v>8333</v>
      </c>
      <c r="HE10">
        <v>8339</v>
      </c>
      <c r="HF10">
        <v>8353</v>
      </c>
      <c r="HG10">
        <v>8401</v>
      </c>
      <c r="HH10">
        <v>8531</v>
      </c>
      <c r="HI10">
        <v>8704</v>
      </c>
      <c r="HJ10">
        <v>8984</v>
      </c>
      <c r="HK10">
        <v>9392</v>
      </c>
      <c r="HL10">
        <v>9951</v>
      </c>
      <c r="HM10">
        <v>11101</v>
      </c>
      <c r="HN10">
        <v>13451</v>
      </c>
      <c r="HO10">
        <v>19248</v>
      </c>
      <c r="HP10" s="1">
        <v>9530157894736840</v>
      </c>
      <c r="HQ10">
        <v>128</v>
      </c>
      <c r="HR10">
        <v>133</v>
      </c>
      <c r="HS10">
        <v>135</v>
      </c>
      <c r="HT10">
        <v>137</v>
      </c>
      <c r="HU10">
        <v>138</v>
      </c>
      <c r="HV10">
        <v>138</v>
      </c>
      <c r="HW10">
        <v>139</v>
      </c>
      <c r="HX10">
        <v>142</v>
      </c>
      <c r="HY10">
        <v>148</v>
      </c>
      <c r="HZ10">
        <v>162</v>
      </c>
      <c r="IA10">
        <v>210</v>
      </c>
      <c r="IB10">
        <v>340</v>
      </c>
      <c r="IC10">
        <v>513</v>
      </c>
      <c r="ID10">
        <v>793</v>
      </c>
      <c r="IE10">
        <v>1201</v>
      </c>
      <c r="IF10">
        <v>1760</v>
      </c>
      <c r="IG10">
        <v>2910</v>
      </c>
      <c r="IH10">
        <v>5260</v>
      </c>
      <c r="II10">
        <v>11057</v>
      </c>
      <c r="IJ10" s="1">
        <v>1339157894736840</v>
      </c>
      <c r="IK10">
        <v>0.63451152955967605</v>
      </c>
      <c r="IL10">
        <v>0.51417060294526196</v>
      </c>
      <c r="IM10">
        <v>0.828396627620681</v>
      </c>
      <c r="IN10">
        <v>11103</v>
      </c>
      <c r="IO10">
        <v>10491</v>
      </c>
      <c r="IP10">
        <v>2300</v>
      </c>
      <c r="IQ10">
        <v>13403</v>
      </c>
      <c r="IR10">
        <v>21594</v>
      </c>
      <c r="IS10">
        <v>68</v>
      </c>
      <c r="IT10">
        <v>56</v>
      </c>
    </row>
    <row r="11" spans="1:254" x14ac:dyDescent="0.3">
      <c r="A11" t="s">
        <v>257</v>
      </c>
      <c r="B11">
        <v>0.57071822803313399</v>
      </c>
      <c r="C11">
        <v>0.89184745822654299</v>
      </c>
      <c r="D11">
        <v>0.50899360103490698</v>
      </c>
      <c r="E11">
        <v>0.57071822803313399</v>
      </c>
      <c r="F11">
        <v>0.57067856901962699</v>
      </c>
      <c r="G11">
        <v>0.57067856901962699</v>
      </c>
      <c r="H11">
        <v>0.57065673973622999</v>
      </c>
      <c r="I11">
        <v>0.57065673973622999</v>
      </c>
      <c r="J11">
        <v>0.57061114446205896</v>
      </c>
      <c r="K11">
        <v>0.57056938415568104</v>
      </c>
      <c r="L11">
        <v>0.57047926765394397</v>
      </c>
      <c r="M11">
        <v>0.56974191273759101</v>
      </c>
      <c r="N11">
        <v>0.56806469411334504</v>
      </c>
      <c r="O11">
        <v>0.56507467963743896</v>
      </c>
      <c r="P11">
        <v>0.55872199914517395</v>
      </c>
      <c r="Q11">
        <v>0.54634606654743101</v>
      </c>
      <c r="R11">
        <v>0.53311307855073298</v>
      </c>
      <c r="S11">
        <v>0.517279603495167</v>
      </c>
      <c r="T11">
        <v>0.48299202138561198</v>
      </c>
      <c r="U11">
        <v>0.43361649623437498</v>
      </c>
      <c r="V11">
        <v>0.38634626394548699</v>
      </c>
      <c r="W11">
        <v>0.21852224784698199</v>
      </c>
      <c r="X11">
        <v>0.52341408976083503</v>
      </c>
      <c r="Y11">
        <v>0.642415574829304</v>
      </c>
      <c r="Z11">
        <v>0.64218829281793399</v>
      </c>
      <c r="AA11">
        <v>0.64218829281793399</v>
      </c>
      <c r="AB11">
        <v>0.64211254612546098</v>
      </c>
      <c r="AC11">
        <v>0.64211254612546098</v>
      </c>
      <c r="AD11">
        <v>0.64203680642036798</v>
      </c>
      <c r="AE11">
        <v>0.64196107370168798</v>
      </c>
      <c r="AF11">
        <v>0.64180962921970097</v>
      </c>
      <c r="AG11">
        <v>0.64105282566608202</v>
      </c>
      <c r="AH11">
        <v>0.63939031129121304</v>
      </c>
      <c r="AI11">
        <v>0.63502342243042098</v>
      </c>
      <c r="AJ11">
        <v>0.62687931270849495</v>
      </c>
      <c r="AK11">
        <v>0.61075920731155497</v>
      </c>
      <c r="AL11">
        <v>0.59538427066995203</v>
      </c>
      <c r="AM11">
        <v>0.57603258223028897</v>
      </c>
      <c r="AN11">
        <v>0.51114223863491604</v>
      </c>
      <c r="AO11">
        <v>0.40860172509297998</v>
      </c>
      <c r="AP11">
        <v>0.32463908319690399</v>
      </c>
      <c r="AQ11">
        <v>0.109722265515414</v>
      </c>
      <c r="AR11">
        <v>0.56923431614768805</v>
      </c>
      <c r="AS11">
        <v>0.50702272574233098</v>
      </c>
      <c r="AT11">
        <v>0.50713168206356696</v>
      </c>
      <c r="AU11">
        <v>0.50713168206356696</v>
      </c>
      <c r="AV11">
        <v>0.50715270488229203</v>
      </c>
      <c r="AW11">
        <v>0.50715270488229203</v>
      </c>
      <c r="AX11">
        <v>0.50713148362886795</v>
      </c>
      <c r="AY11">
        <v>0.50711707527467897</v>
      </c>
      <c r="AZ11">
        <v>0.50707652239286505</v>
      </c>
      <c r="BA11">
        <v>0.50636364763326402</v>
      </c>
      <c r="BB11">
        <v>0.50469563113400595</v>
      </c>
      <c r="BC11">
        <v>0.50283089141068804</v>
      </c>
      <c r="BD11">
        <v>0.49797507430898702</v>
      </c>
      <c r="BE11">
        <v>0.48872619660661998</v>
      </c>
      <c r="BF11">
        <v>0.47735482531648898</v>
      </c>
      <c r="BG11">
        <v>0.46451918944602999</v>
      </c>
      <c r="BH11">
        <v>0.45639212549753899</v>
      </c>
      <c r="BI11">
        <v>0.4601626822887</v>
      </c>
      <c r="BJ11">
        <v>0.459782704518367</v>
      </c>
      <c r="BK11">
        <v>0.43520768168416502</v>
      </c>
      <c r="BL11">
        <v>0.49004880161975301</v>
      </c>
      <c r="BM11">
        <v>0.64485505232935003</v>
      </c>
      <c r="BN11">
        <v>0.64471612484949503</v>
      </c>
      <c r="BO11">
        <v>0.64471612484949503</v>
      </c>
      <c r="BP11">
        <v>0.64466981568954296</v>
      </c>
      <c r="BQ11">
        <v>0.64466981568954296</v>
      </c>
      <c r="BR11">
        <v>0.64462350652959099</v>
      </c>
      <c r="BS11">
        <v>0.64457719736963903</v>
      </c>
      <c r="BT11">
        <v>0.64448457904973599</v>
      </c>
      <c r="BU11">
        <v>0.64402148745021703</v>
      </c>
      <c r="BV11">
        <v>0.64300268593127696</v>
      </c>
      <c r="BW11">
        <v>0.64031675465407001</v>
      </c>
      <c r="BX11">
        <v>0.63526905621931995</v>
      </c>
      <c r="BY11">
        <v>0.62512735018986698</v>
      </c>
      <c r="BZ11">
        <v>0.61526349912012601</v>
      </c>
      <c r="CA11">
        <v>0.60257478929332198</v>
      </c>
      <c r="CB11">
        <v>0.55765490414003804</v>
      </c>
      <c r="CC11">
        <v>0.47823469482263498</v>
      </c>
      <c r="CD11">
        <v>0.40404742057978998</v>
      </c>
      <c r="CE11">
        <v>0.16300824303047101</v>
      </c>
      <c r="CF11">
        <v>0.58767542640987003</v>
      </c>
      <c r="CG11">
        <v>0.99414578425073097</v>
      </c>
      <c r="CH11">
        <v>0.993931605625758</v>
      </c>
      <c r="CI11">
        <v>0.993931605625758</v>
      </c>
      <c r="CJ11">
        <v>0.99386021275076697</v>
      </c>
      <c r="CK11">
        <v>0.99386021275076697</v>
      </c>
      <c r="CL11">
        <v>0.99378881987577605</v>
      </c>
      <c r="CM11">
        <v>0.99371742700078503</v>
      </c>
      <c r="CN11">
        <v>0.99357464125080297</v>
      </c>
      <c r="CO11">
        <v>0.99286071250089203</v>
      </c>
      <c r="CP11">
        <v>0.99129006925108798</v>
      </c>
      <c r="CQ11">
        <v>0.98714928250160605</v>
      </c>
      <c r="CR11">
        <v>0.97936745912757905</v>
      </c>
      <c r="CS11">
        <v>0.96373241950453303</v>
      </c>
      <c r="CT11">
        <v>0.94852573713143395</v>
      </c>
      <c r="CU11">
        <v>0.92896408938387898</v>
      </c>
      <c r="CV11">
        <v>0.85971300064253497</v>
      </c>
      <c r="CW11">
        <v>0.73727422003284004</v>
      </c>
      <c r="CX11">
        <v>0.622902834297137</v>
      </c>
      <c r="CY11">
        <v>0.251302919968587</v>
      </c>
      <c r="CZ11">
        <v>0.90599437123543403</v>
      </c>
      <c r="DA11">
        <v>0.51019894051466397</v>
      </c>
      <c r="DB11">
        <v>0.51030857944429997</v>
      </c>
      <c r="DC11">
        <v>0.51030857944429997</v>
      </c>
      <c r="DD11">
        <v>0.51033057487211198</v>
      </c>
      <c r="DE11">
        <v>0.51033057487211198</v>
      </c>
      <c r="DF11">
        <v>0.51031734830102204</v>
      </c>
      <c r="DG11">
        <v>0.51030811117618702</v>
      </c>
      <c r="DH11">
        <v>0.51028596784611502</v>
      </c>
      <c r="DI11">
        <v>0.50984891157521794</v>
      </c>
      <c r="DJ11">
        <v>0.508678362533725</v>
      </c>
      <c r="DK11">
        <v>0.50740122536725496</v>
      </c>
      <c r="DL11">
        <v>0.50373906855784301</v>
      </c>
      <c r="DM11">
        <v>0.49620259889156199</v>
      </c>
      <c r="DN11">
        <v>0.48707515360991899</v>
      </c>
      <c r="DO11">
        <v>0.47569201191426003</v>
      </c>
      <c r="DP11">
        <v>0.46880559272163003</v>
      </c>
      <c r="DQ11">
        <v>0.47228313264294902</v>
      </c>
      <c r="DR11">
        <v>0.47631460389406</v>
      </c>
      <c r="DS11">
        <v>0.467886646359926</v>
      </c>
      <c r="DT11">
        <v>0.49770084129153502</v>
      </c>
      <c r="DU11">
        <v>0.97143626723064402</v>
      </c>
      <c r="DV11">
        <v>0.97160519474118101</v>
      </c>
      <c r="DW11">
        <v>0.97160519474118101</v>
      </c>
      <c r="DX11">
        <v>0.97153164911980205</v>
      </c>
      <c r="DY11">
        <v>0.97153164911980205</v>
      </c>
      <c r="DZ11">
        <v>0.97146329098230499</v>
      </c>
      <c r="EA11">
        <v>0.97140597598279099</v>
      </c>
      <c r="EB11">
        <v>0.97126739979110899</v>
      </c>
      <c r="EC11">
        <v>0.97071898072767704</v>
      </c>
      <c r="ED11">
        <v>0.96934817956728803</v>
      </c>
      <c r="EE11">
        <v>0.96610481499550904</v>
      </c>
      <c r="EF11">
        <v>0.96223906475900001</v>
      </c>
      <c r="EG11">
        <v>0.95565712229498401</v>
      </c>
      <c r="EH11">
        <v>0.95044484647557503</v>
      </c>
      <c r="EI11">
        <v>0.94172946711982397</v>
      </c>
      <c r="EJ11">
        <v>0.91150221114359098</v>
      </c>
      <c r="EK11">
        <v>0.87284061386231904</v>
      </c>
      <c r="EL11">
        <v>0.83617948408767195</v>
      </c>
      <c r="EM11">
        <v>0.71271985251809999</v>
      </c>
      <c r="EN11">
        <v>0.93796480311896602</v>
      </c>
      <c r="EO11">
        <v>0.89184745822654299</v>
      </c>
      <c r="EP11">
        <v>0.89202314048155096</v>
      </c>
      <c r="EQ11">
        <v>0.89202314048155096</v>
      </c>
      <c r="ER11">
        <v>0.89207398845698305</v>
      </c>
      <c r="ES11">
        <v>0.89207398845698305</v>
      </c>
      <c r="ET11">
        <v>0.89211795246152203</v>
      </c>
      <c r="EU11">
        <v>0.89215801991465304</v>
      </c>
      <c r="EV11">
        <v>0.89223065064503804</v>
      </c>
      <c r="EW11">
        <v>0.89256379205478298</v>
      </c>
      <c r="EX11">
        <v>0.89323403268674295</v>
      </c>
      <c r="EY11">
        <v>0.89477806342292998</v>
      </c>
      <c r="EZ11">
        <v>0.89730235996256902</v>
      </c>
      <c r="FA11">
        <v>0.90170160005115796</v>
      </c>
      <c r="FB11">
        <v>0.90530840715045502</v>
      </c>
      <c r="FC11">
        <v>0.90907391477270905</v>
      </c>
      <c r="FD11">
        <v>0.91922561024961602</v>
      </c>
      <c r="FE11">
        <v>0.93435749529790801</v>
      </c>
      <c r="FF11">
        <v>0.94500147073351104</v>
      </c>
      <c r="FG11">
        <v>0.96948233639099601</v>
      </c>
      <c r="FH11">
        <v>0.90518828536306295</v>
      </c>
      <c r="FI11">
        <v>0.57180081002105998</v>
      </c>
      <c r="FJ11">
        <v>0.57180064082547899</v>
      </c>
      <c r="FK11">
        <v>0.57180064082547899</v>
      </c>
      <c r="FL11">
        <v>0.57179195585712905</v>
      </c>
      <c r="FM11">
        <v>0.57179195585712905</v>
      </c>
      <c r="FN11">
        <v>0.571759455757747</v>
      </c>
      <c r="FO11">
        <v>0.57173079602103005</v>
      </c>
      <c r="FP11">
        <v>0.57166686022575197</v>
      </c>
      <c r="FQ11">
        <v>0.57105960244049203</v>
      </c>
      <c r="FR11">
        <v>0.56966713649020295</v>
      </c>
      <c r="FS11">
        <v>0.56742492413349699</v>
      </c>
      <c r="FT11">
        <v>0.56244835805344495</v>
      </c>
      <c r="FU11">
        <v>0.55273511943160303</v>
      </c>
      <c r="FV11">
        <v>0.54194003371784505</v>
      </c>
      <c r="FW11">
        <v>0.52906290051670302</v>
      </c>
      <c r="FX11">
        <v>0.50448915448659404</v>
      </c>
      <c r="FY11">
        <v>0.46911167106894902</v>
      </c>
      <c r="FZ11">
        <v>0.43101509925737602</v>
      </c>
      <c r="GA11">
        <v>0.26635021971964001</v>
      </c>
      <c r="GB11">
        <v>0.53365512287932404</v>
      </c>
      <c r="GC11">
        <v>13925</v>
      </c>
      <c r="GD11">
        <v>13922</v>
      </c>
      <c r="GE11">
        <v>13922</v>
      </c>
      <c r="GF11">
        <v>13921</v>
      </c>
      <c r="GG11">
        <v>13921</v>
      </c>
      <c r="GH11">
        <v>13920</v>
      </c>
      <c r="GI11">
        <v>13919</v>
      </c>
      <c r="GJ11">
        <v>13917</v>
      </c>
      <c r="GK11">
        <v>13907</v>
      </c>
      <c r="GL11">
        <v>13885</v>
      </c>
      <c r="GM11">
        <v>13827</v>
      </c>
      <c r="GN11">
        <v>13718</v>
      </c>
      <c r="GO11">
        <v>13499</v>
      </c>
      <c r="GP11">
        <v>13286</v>
      </c>
      <c r="GQ11">
        <v>13012</v>
      </c>
      <c r="GR11">
        <v>12042</v>
      </c>
      <c r="GS11">
        <v>10327</v>
      </c>
      <c r="GT11">
        <v>8725</v>
      </c>
      <c r="GU11">
        <v>3520</v>
      </c>
      <c r="GV11" s="1">
        <v>1.26902631578947E+16</v>
      </c>
      <c r="GW11">
        <v>7669</v>
      </c>
      <c r="GX11">
        <v>7672</v>
      </c>
      <c r="GY11">
        <v>7672</v>
      </c>
      <c r="GZ11">
        <v>7673</v>
      </c>
      <c r="HA11">
        <v>7673</v>
      </c>
      <c r="HB11">
        <v>7674</v>
      </c>
      <c r="HC11">
        <v>7675</v>
      </c>
      <c r="HD11">
        <v>7677</v>
      </c>
      <c r="HE11">
        <v>7687</v>
      </c>
      <c r="HF11">
        <v>7709</v>
      </c>
      <c r="HG11">
        <v>7767</v>
      </c>
      <c r="HH11">
        <v>7876</v>
      </c>
      <c r="HI11">
        <v>8095</v>
      </c>
      <c r="HJ11">
        <v>8308</v>
      </c>
      <c r="HK11">
        <v>8582</v>
      </c>
      <c r="HL11">
        <v>9552</v>
      </c>
      <c r="HM11">
        <v>11267</v>
      </c>
      <c r="HN11">
        <v>12869</v>
      </c>
      <c r="HO11">
        <v>18074</v>
      </c>
      <c r="HP11" s="1">
        <v>8903736842105260</v>
      </c>
      <c r="HQ11">
        <v>82</v>
      </c>
      <c r="HR11">
        <v>85</v>
      </c>
      <c r="HS11">
        <v>85</v>
      </c>
      <c r="HT11">
        <v>86</v>
      </c>
      <c r="HU11">
        <v>86</v>
      </c>
      <c r="HV11">
        <v>87</v>
      </c>
      <c r="HW11">
        <v>88</v>
      </c>
      <c r="HX11">
        <v>90</v>
      </c>
      <c r="HY11">
        <v>100</v>
      </c>
      <c r="HZ11">
        <v>122</v>
      </c>
      <c r="IA11">
        <v>180</v>
      </c>
      <c r="IB11">
        <v>289</v>
      </c>
      <c r="IC11">
        <v>508</v>
      </c>
      <c r="ID11">
        <v>721</v>
      </c>
      <c r="IE11">
        <v>995</v>
      </c>
      <c r="IF11">
        <v>1965</v>
      </c>
      <c r="IG11">
        <v>3680</v>
      </c>
      <c r="IH11">
        <v>5282</v>
      </c>
      <c r="II11">
        <v>10487</v>
      </c>
      <c r="IJ11" s="1">
        <v>1.31673684210526E+16</v>
      </c>
      <c r="IK11">
        <v>0.56835482149377803</v>
      </c>
      <c r="IL11">
        <v>0.46850977123274901</v>
      </c>
      <c r="IM11">
        <v>0.72228171628471405</v>
      </c>
      <c r="IN11">
        <v>10117</v>
      </c>
      <c r="IO11">
        <v>11477</v>
      </c>
      <c r="IP11">
        <v>3890</v>
      </c>
      <c r="IQ11">
        <v>14007</v>
      </c>
      <c r="IR11">
        <v>21594</v>
      </c>
      <c r="IS11">
        <v>72</v>
      </c>
      <c r="IT11">
        <v>56</v>
      </c>
    </row>
    <row r="12" spans="1:254" x14ac:dyDescent="0.3">
      <c r="A12" t="s">
        <v>258</v>
      </c>
      <c r="B12">
        <v>0.60148902544670901</v>
      </c>
      <c r="C12">
        <v>0.887944059413866</v>
      </c>
      <c r="D12">
        <v>0.53408860694804094</v>
      </c>
      <c r="E12">
        <v>0.60148902544670901</v>
      </c>
      <c r="F12">
        <v>0.60143328649057004</v>
      </c>
      <c r="G12">
        <v>0.601405529424486</v>
      </c>
      <c r="H12">
        <v>0.6013704324943</v>
      </c>
      <c r="I12">
        <v>0.60135655736247795</v>
      </c>
      <c r="J12">
        <v>0.60135655736247795</v>
      </c>
      <c r="K12">
        <v>0.60135655736247795</v>
      </c>
      <c r="L12">
        <v>0.60119681924623602</v>
      </c>
      <c r="M12">
        <v>0.60085530003087995</v>
      </c>
      <c r="N12">
        <v>0.59986307081419499</v>
      </c>
      <c r="O12">
        <v>0.59653913869109498</v>
      </c>
      <c r="P12">
        <v>0.58977454635253002</v>
      </c>
      <c r="Q12">
        <v>0.57971338534407102</v>
      </c>
      <c r="R12">
        <v>0.56329742245224701</v>
      </c>
      <c r="S12">
        <v>0.54223786976169996</v>
      </c>
      <c r="T12">
        <v>0.51482501439457895</v>
      </c>
      <c r="U12">
        <v>0.47304524954708099</v>
      </c>
      <c r="V12">
        <v>0.38832368106619902</v>
      </c>
      <c r="W12">
        <v>0.17532705711548199</v>
      </c>
      <c r="X12">
        <v>0.54919823688209402</v>
      </c>
      <c r="Y12">
        <v>0.610419548178884</v>
      </c>
      <c r="Z12">
        <v>0.61012261454780103</v>
      </c>
      <c r="AA12">
        <v>0.60997418879055998</v>
      </c>
      <c r="AB12">
        <v>0.60982579039542795</v>
      </c>
      <c r="AC12">
        <v>0.60975160145628804</v>
      </c>
      <c r="AD12">
        <v>0.60975160145628804</v>
      </c>
      <c r="AE12">
        <v>0.60975160145628804</v>
      </c>
      <c r="AF12">
        <v>0.609454914067179</v>
      </c>
      <c r="AG12">
        <v>0.609010087981943</v>
      </c>
      <c r="AH12">
        <v>0.60819521178637204</v>
      </c>
      <c r="AI12">
        <v>0.60479647156115002</v>
      </c>
      <c r="AJ12">
        <v>0.59577870163095603</v>
      </c>
      <c r="AK12">
        <v>0.58355245262489797</v>
      </c>
      <c r="AL12">
        <v>0.56363310801736799</v>
      </c>
      <c r="AM12">
        <v>0.53578965881111495</v>
      </c>
      <c r="AN12">
        <v>0.49881999570907498</v>
      </c>
      <c r="AO12">
        <v>0.428688289909607</v>
      </c>
      <c r="AP12">
        <v>0.303990741777728</v>
      </c>
      <c r="AQ12">
        <v>7.2031427431482595E-2</v>
      </c>
      <c r="AR12">
        <v>0.54122831618896905</v>
      </c>
      <c r="AS12">
        <v>0.59268915750189799</v>
      </c>
      <c r="AT12">
        <v>0.59286771129921501</v>
      </c>
      <c r="AU12">
        <v>0.592957238960377</v>
      </c>
      <c r="AV12">
        <v>0.59303230984028998</v>
      </c>
      <c r="AW12">
        <v>0.59307709601608405</v>
      </c>
      <c r="AX12">
        <v>0.59307709601608405</v>
      </c>
      <c r="AY12">
        <v>0.59307709601608405</v>
      </c>
      <c r="AZ12">
        <v>0.59305062134908004</v>
      </c>
      <c r="BA12">
        <v>0.59280970660358401</v>
      </c>
      <c r="BB12">
        <v>0.59164507834538405</v>
      </c>
      <c r="BC12">
        <v>0.58839454382354694</v>
      </c>
      <c r="BD12">
        <v>0.58383089991825898</v>
      </c>
      <c r="BE12">
        <v>0.57589957446911</v>
      </c>
      <c r="BF12">
        <v>0.56296193681292295</v>
      </c>
      <c r="BG12">
        <v>0.54876368471934101</v>
      </c>
      <c r="BH12">
        <v>0.53134356626906198</v>
      </c>
      <c r="BI12">
        <v>0.521991884047601</v>
      </c>
      <c r="BJ12">
        <v>0.49605221657395798</v>
      </c>
      <c r="BK12">
        <v>0.426752294837077</v>
      </c>
      <c r="BL12">
        <v>0.56654072175889303</v>
      </c>
      <c r="BM12">
        <v>0.61313327776234094</v>
      </c>
      <c r="BN12">
        <v>0.61294804112253398</v>
      </c>
      <c r="BO12">
        <v>0.61285542280262995</v>
      </c>
      <c r="BP12">
        <v>0.61276280448272602</v>
      </c>
      <c r="BQ12">
        <v>0.61271649532277395</v>
      </c>
      <c r="BR12">
        <v>0.61271649532277395</v>
      </c>
      <c r="BS12">
        <v>0.61271649532277395</v>
      </c>
      <c r="BT12">
        <v>0.61253125868296698</v>
      </c>
      <c r="BU12">
        <v>0.61225340372325598</v>
      </c>
      <c r="BV12">
        <v>0.61174400296378595</v>
      </c>
      <c r="BW12">
        <v>0.60961378160600099</v>
      </c>
      <c r="BX12">
        <v>0.60391775493192501</v>
      </c>
      <c r="BY12">
        <v>0.59609150690006396</v>
      </c>
      <c r="BZ12">
        <v>0.58307863295359796</v>
      </c>
      <c r="CA12">
        <v>0.56432342317310302</v>
      </c>
      <c r="CB12">
        <v>0.53834398444012199</v>
      </c>
      <c r="CC12">
        <v>0.48536630545521903</v>
      </c>
      <c r="CD12">
        <v>0.37709548948782001</v>
      </c>
      <c r="CE12">
        <v>0.108687598406964</v>
      </c>
      <c r="CF12">
        <v>0.55752085130859896</v>
      </c>
      <c r="CG12">
        <v>0.99280143971205703</v>
      </c>
      <c r="CH12">
        <v>0.99250149970005996</v>
      </c>
      <c r="CI12">
        <v>0.99235152969406104</v>
      </c>
      <c r="CJ12">
        <v>0.99220155968806201</v>
      </c>
      <c r="CK12">
        <v>0.99212657468506205</v>
      </c>
      <c r="CL12">
        <v>0.99212657468506205</v>
      </c>
      <c r="CM12">
        <v>0.99212657468506205</v>
      </c>
      <c r="CN12">
        <v>0.99182663467306498</v>
      </c>
      <c r="CO12">
        <v>0.99137672465506899</v>
      </c>
      <c r="CP12">
        <v>0.99055188962207497</v>
      </c>
      <c r="CQ12">
        <v>0.98710257948410296</v>
      </c>
      <c r="CR12">
        <v>0.97787942411517603</v>
      </c>
      <c r="CS12">
        <v>0.96520695860827799</v>
      </c>
      <c r="CT12">
        <v>0.94413617276544604</v>
      </c>
      <c r="CU12">
        <v>0.91376724655068897</v>
      </c>
      <c r="CV12">
        <v>0.87170065986802603</v>
      </c>
      <c r="CW12">
        <v>0.78591781643671199</v>
      </c>
      <c r="CX12">
        <v>0.61060287942411495</v>
      </c>
      <c r="CY12">
        <v>0.175989802039592</v>
      </c>
      <c r="CZ12">
        <v>0.90275234426798801</v>
      </c>
      <c r="DA12">
        <v>0.60743711905671505</v>
      </c>
      <c r="DB12">
        <v>0.60762012565484402</v>
      </c>
      <c r="DC12">
        <v>0.607711882199228</v>
      </c>
      <c r="DD12">
        <v>0.60778946098928399</v>
      </c>
      <c r="DE12">
        <v>0.60783536246230396</v>
      </c>
      <c r="DF12">
        <v>0.60783536246230396</v>
      </c>
      <c r="DG12">
        <v>0.60783536246230396</v>
      </c>
      <c r="DH12">
        <v>0.60784611783476705</v>
      </c>
      <c r="DI12">
        <v>0.60767732495684401</v>
      </c>
      <c r="DJ12">
        <v>0.60690182071755905</v>
      </c>
      <c r="DK12">
        <v>0.60464480197074999</v>
      </c>
      <c r="DL12">
        <v>0.60109747046782502</v>
      </c>
      <c r="DM12">
        <v>0.59444269553194895</v>
      </c>
      <c r="DN12">
        <v>0.584558198599336</v>
      </c>
      <c r="DO12">
        <v>0.57225963057718299</v>
      </c>
      <c r="DP12">
        <v>0.55683441291267399</v>
      </c>
      <c r="DQ12">
        <v>0.54744911790321305</v>
      </c>
      <c r="DR12">
        <v>0.54106439792205296</v>
      </c>
      <c r="DS12">
        <v>0.46921793031615799</v>
      </c>
      <c r="DT12">
        <v>0.58673992605248904</v>
      </c>
      <c r="DU12">
        <v>0.92715220988719504</v>
      </c>
      <c r="DV12">
        <v>0.927368778607079</v>
      </c>
      <c r="DW12">
        <v>0.92750097404302601</v>
      </c>
      <c r="DX12">
        <v>0.92747112231600704</v>
      </c>
      <c r="DY12">
        <v>0.92752232563565895</v>
      </c>
      <c r="DZ12">
        <v>0.92752232563565895</v>
      </c>
      <c r="EA12">
        <v>0.92752232563565895</v>
      </c>
      <c r="EB12">
        <v>0.92728797376637495</v>
      </c>
      <c r="EC12">
        <v>0.92688343564267694</v>
      </c>
      <c r="ED12">
        <v>0.92619765405753995</v>
      </c>
      <c r="EE12">
        <v>0.92359874152756105</v>
      </c>
      <c r="EF12">
        <v>0.92001340058796099</v>
      </c>
      <c r="EG12">
        <v>0.91606582704480799</v>
      </c>
      <c r="EH12">
        <v>0.908339807142302</v>
      </c>
      <c r="EI12">
        <v>0.89704671846936201</v>
      </c>
      <c r="EJ12">
        <v>0.88007699569588305</v>
      </c>
      <c r="EK12">
        <v>0.84986877430219598</v>
      </c>
      <c r="EL12">
        <v>0.78030263722375404</v>
      </c>
      <c r="EM12">
        <v>0.62747426865402101</v>
      </c>
      <c r="EN12">
        <v>0.89343243662498595</v>
      </c>
      <c r="EO12">
        <v>0.887944059413866</v>
      </c>
      <c r="EP12">
        <v>0.88818780833107702</v>
      </c>
      <c r="EQ12">
        <v>0.88830536034927698</v>
      </c>
      <c r="ER12">
        <v>0.88841250074335598</v>
      </c>
      <c r="ES12">
        <v>0.88846432279756504</v>
      </c>
      <c r="ET12">
        <v>0.88846432279756504</v>
      </c>
      <c r="EU12">
        <v>0.88846432279756504</v>
      </c>
      <c r="EV12">
        <v>0.88861611810119301</v>
      </c>
      <c r="EW12">
        <v>0.88881934494679904</v>
      </c>
      <c r="EX12">
        <v>0.889160368360012</v>
      </c>
      <c r="EY12">
        <v>0.89041668106425298</v>
      </c>
      <c r="EZ12">
        <v>0.893372797743478</v>
      </c>
      <c r="FA12">
        <v>0.896863769152899</v>
      </c>
      <c r="FB12">
        <v>0.90172365131852605</v>
      </c>
      <c r="FC12">
        <v>0.90753753625872402</v>
      </c>
      <c r="FD12">
        <v>0.91381560762913105</v>
      </c>
      <c r="FE12">
        <v>0.92317549574154101</v>
      </c>
      <c r="FF12">
        <v>0.93580148208129299</v>
      </c>
      <c r="FG12">
        <v>0.96270071456455797</v>
      </c>
      <c r="FH12">
        <v>0.90053927706277204</v>
      </c>
      <c r="FI12">
        <v>0.602824556428601</v>
      </c>
      <c r="FJ12">
        <v>0.602824271480217</v>
      </c>
      <c r="FK12">
        <v>0.60282423589877498</v>
      </c>
      <c r="FL12">
        <v>0.60281683895409299</v>
      </c>
      <c r="FM12">
        <v>0.60281682103868295</v>
      </c>
      <c r="FN12">
        <v>0.60281682103868295</v>
      </c>
      <c r="FO12">
        <v>0.60281682103868295</v>
      </c>
      <c r="FP12">
        <v>0.602712239429123</v>
      </c>
      <c r="FQ12">
        <v>0.60245311902938103</v>
      </c>
      <c r="FR12">
        <v>0.60161061207464395</v>
      </c>
      <c r="FS12">
        <v>0.59891019605330698</v>
      </c>
      <c r="FT12">
        <v>0.59378939560969002</v>
      </c>
      <c r="FU12">
        <v>0.58590856382920198</v>
      </c>
      <c r="FV12">
        <v>0.57293199991080002</v>
      </c>
      <c r="FW12">
        <v>0.55648917426478695</v>
      </c>
      <c r="FX12">
        <v>0.53483232192147001</v>
      </c>
      <c r="FY12">
        <v>0.50334607601310699</v>
      </c>
      <c r="FZ12">
        <v>0.43250324093638298</v>
      </c>
      <c r="GA12">
        <v>0.21536639022953999</v>
      </c>
      <c r="GB12">
        <v>0.55897861553574602</v>
      </c>
      <c r="GC12">
        <v>13240</v>
      </c>
      <c r="GD12">
        <v>13236</v>
      </c>
      <c r="GE12">
        <v>13234</v>
      </c>
      <c r="GF12">
        <v>13232</v>
      </c>
      <c r="GG12">
        <v>13231</v>
      </c>
      <c r="GH12">
        <v>13231</v>
      </c>
      <c r="GI12">
        <v>13231</v>
      </c>
      <c r="GJ12">
        <v>13227</v>
      </c>
      <c r="GK12">
        <v>13221</v>
      </c>
      <c r="GL12">
        <v>13210</v>
      </c>
      <c r="GM12">
        <v>13164</v>
      </c>
      <c r="GN12">
        <v>13041</v>
      </c>
      <c r="GO12">
        <v>12872</v>
      </c>
      <c r="GP12">
        <v>12591</v>
      </c>
      <c r="GQ12">
        <v>12186</v>
      </c>
      <c r="GR12">
        <v>11625</v>
      </c>
      <c r="GS12">
        <v>10481</v>
      </c>
      <c r="GT12">
        <v>8143</v>
      </c>
      <c r="GU12">
        <v>2347</v>
      </c>
      <c r="GV12" s="1">
        <v>1.20391052631578E+16</v>
      </c>
      <c r="GW12">
        <v>8354</v>
      </c>
      <c r="GX12">
        <v>8358</v>
      </c>
      <c r="GY12">
        <v>8360</v>
      </c>
      <c r="GZ12">
        <v>8362</v>
      </c>
      <c r="HA12">
        <v>8363</v>
      </c>
      <c r="HB12">
        <v>8363</v>
      </c>
      <c r="HC12">
        <v>8363</v>
      </c>
      <c r="HD12">
        <v>8367</v>
      </c>
      <c r="HE12">
        <v>8373</v>
      </c>
      <c r="HF12">
        <v>8384</v>
      </c>
      <c r="HG12">
        <v>8430</v>
      </c>
      <c r="HH12">
        <v>8553</v>
      </c>
      <c r="HI12">
        <v>8722</v>
      </c>
      <c r="HJ12">
        <v>9003</v>
      </c>
      <c r="HK12">
        <v>9408</v>
      </c>
      <c r="HL12">
        <v>9969</v>
      </c>
      <c r="HM12">
        <v>11113</v>
      </c>
      <c r="HN12">
        <v>13451</v>
      </c>
      <c r="HO12">
        <v>19247</v>
      </c>
      <c r="HP12" s="1">
        <v>9554894736842100</v>
      </c>
      <c r="HQ12">
        <v>96</v>
      </c>
      <c r="HR12">
        <v>100</v>
      </c>
      <c r="HS12">
        <v>102</v>
      </c>
      <c r="HT12">
        <v>104</v>
      </c>
      <c r="HU12">
        <v>105</v>
      </c>
      <c r="HV12">
        <v>105</v>
      </c>
      <c r="HW12">
        <v>105</v>
      </c>
      <c r="HX12">
        <v>109</v>
      </c>
      <c r="HY12">
        <v>115</v>
      </c>
      <c r="HZ12">
        <v>126</v>
      </c>
      <c r="IA12">
        <v>172</v>
      </c>
      <c r="IB12">
        <v>295</v>
      </c>
      <c r="IC12">
        <v>464</v>
      </c>
      <c r="ID12">
        <v>745</v>
      </c>
      <c r="IE12">
        <v>1150</v>
      </c>
      <c r="IF12">
        <v>1711</v>
      </c>
      <c r="IG12">
        <v>2855</v>
      </c>
      <c r="IH12">
        <v>5193</v>
      </c>
      <c r="II12">
        <v>10989</v>
      </c>
      <c r="IJ12" s="1">
        <v>1.2968947368421E+16</v>
      </c>
      <c r="IK12">
        <v>0.63435442313197798</v>
      </c>
      <c r="IL12">
        <v>0.51305918310641796</v>
      </c>
      <c r="IM12">
        <v>0.83075884823035395</v>
      </c>
      <c r="IN12">
        <v>11079</v>
      </c>
      <c r="IO12">
        <v>10515</v>
      </c>
      <c r="IP12">
        <v>2257</v>
      </c>
      <c r="IQ12">
        <v>13336</v>
      </c>
      <c r="IR12">
        <v>21594</v>
      </c>
      <c r="IS12">
        <v>65</v>
      </c>
      <c r="IT12">
        <v>56</v>
      </c>
    </row>
    <row r="13" spans="1:254" x14ac:dyDescent="0.3">
      <c r="A13" t="s">
        <v>259</v>
      </c>
      <c r="B13">
        <v>0.56237941404398195</v>
      </c>
      <c r="C13">
        <v>0.89270261539276596</v>
      </c>
      <c r="D13">
        <v>0.50203757376011404</v>
      </c>
      <c r="E13">
        <v>0.56237941404398195</v>
      </c>
      <c r="F13">
        <v>0.56234027897311101</v>
      </c>
      <c r="G13">
        <v>0.56234027897311101</v>
      </c>
      <c r="H13">
        <v>0.56231848532272499</v>
      </c>
      <c r="I13">
        <v>0.56231848532272499</v>
      </c>
      <c r="J13">
        <v>0.56231848532272499</v>
      </c>
      <c r="K13">
        <v>0.56226637560444204</v>
      </c>
      <c r="L13">
        <v>0.56219980643582101</v>
      </c>
      <c r="M13">
        <v>0.56132714382031401</v>
      </c>
      <c r="N13">
        <v>0.55961055276799698</v>
      </c>
      <c r="O13">
        <v>0.55687571642231704</v>
      </c>
      <c r="P13">
        <v>0.55010411870039599</v>
      </c>
      <c r="Q13">
        <v>0.53532145196713499</v>
      </c>
      <c r="R13">
        <v>0.52137672500844601</v>
      </c>
      <c r="S13">
        <v>0.507734881428208</v>
      </c>
      <c r="T13">
        <v>0.47726881064139398</v>
      </c>
      <c r="U13">
        <v>0.43059442378747498</v>
      </c>
      <c r="V13">
        <v>0.385778980503452</v>
      </c>
      <c r="W13">
        <v>0.219468134592189</v>
      </c>
      <c r="X13">
        <v>0.51599697629673502</v>
      </c>
      <c r="Y13">
        <v>0.63313008130081305</v>
      </c>
      <c r="Z13">
        <v>0.632903791972657</v>
      </c>
      <c r="AA13">
        <v>0.632903791972657</v>
      </c>
      <c r="AB13">
        <v>0.63282837613153498</v>
      </c>
      <c r="AC13">
        <v>0.63282837613153498</v>
      </c>
      <c r="AD13">
        <v>0.63282837613153498</v>
      </c>
      <c r="AE13">
        <v>0.63275296725626895</v>
      </c>
      <c r="AF13">
        <v>0.63267756534589403</v>
      </c>
      <c r="AG13">
        <v>0.63169797387732496</v>
      </c>
      <c r="AH13">
        <v>0.63004287887869403</v>
      </c>
      <c r="AI13">
        <v>0.626069358844632</v>
      </c>
      <c r="AJ13">
        <v>0.61729185727355895</v>
      </c>
      <c r="AK13">
        <v>0.59958374807709702</v>
      </c>
      <c r="AL13">
        <v>0.58325123152709302</v>
      </c>
      <c r="AM13">
        <v>0.56572187776793603</v>
      </c>
      <c r="AN13">
        <v>0.50911341614376504</v>
      </c>
      <c r="AO13">
        <v>0.40981776129521003</v>
      </c>
      <c r="AP13">
        <v>0.32685306811784498</v>
      </c>
      <c r="AQ13">
        <v>0.110120262505102</v>
      </c>
      <c r="AR13">
        <v>0.561706145292166</v>
      </c>
      <c r="AS13">
        <v>0.499534952897281</v>
      </c>
      <c r="AT13">
        <v>0.499644011248424</v>
      </c>
      <c r="AU13">
        <v>0.499644011248424</v>
      </c>
      <c r="AV13">
        <v>0.49966482361075498</v>
      </c>
      <c r="AW13">
        <v>0.49966482361075498</v>
      </c>
      <c r="AX13">
        <v>0.49966482361075498</v>
      </c>
      <c r="AY13">
        <v>0.49963175756600697</v>
      </c>
      <c r="AZ13">
        <v>0.49957298894212399</v>
      </c>
      <c r="BA13">
        <v>0.49879558811227298</v>
      </c>
      <c r="BB13">
        <v>0.49705183768865102</v>
      </c>
      <c r="BC13">
        <v>0.49532940585553697</v>
      </c>
      <c r="BD13">
        <v>0.490229277845524</v>
      </c>
      <c r="BE13">
        <v>0.47794667192906298</v>
      </c>
      <c r="BF13">
        <v>0.46606620729939302</v>
      </c>
      <c r="BG13">
        <v>0.45569160386027402</v>
      </c>
      <c r="BH13">
        <v>0.44741605777430199</v>
      </c>
      <c r="BI13">
        <v>0.452424407402165</v>
      </c>
      <c r="BJ13">
        <v>0.45532820803941298</v>
      </c>
      <c r="BK13">
        <v>0.43739690594311198</v>
      </c>
      <c r="BL13">
        <v>0.482668334972854</v>
      </c>
      <c r="BM13">
        <v>0.63471334629989795</v>
      </c>
      <c r="BN13">
        <v>0.63457441882004195</v>
      </c>
      <c r="BO13">
        <v>0.63457441882004195</v>
      </c>
      <c r="BP13">
        <v>0.63452810966008999</v>
      </c>
      <c r="BQ13">
        <v>0.63452810966008999</v>
      </c>
      <c r="BR13">
        <v>0.63452810966008999</v>
      </c>
      <c r="BS13">
        <v>0.63448180050013803</v>
      </c>
      <c r="BT13">
        <v>0.63443549134018695</v>
      </c>
      <c r="BU13">
        <v>0.63383347226081299</v>
      </c>
      <c r="BV13">
        <v>0.63281467074187203</v>
      </c>
      <c r="BW13">
        <v>0.630360285264425</v>
      </c>
      <c r="BX13">
        <v>0.62489580439010795</v>
      </c>
      <c r="BY13">
        <v>0.61368898768176305</v>
      </c>
      <c r="BZ13">
        <v>0.60313049921274398</v>
      </c>
      <c r="CA13">
        <v>0.59155320922478405</v>
      </c>
      <c r="CB13">
        <v>0.55232935074557699</v>
      </c>
      <c r="CC13">
        <v>0.475919236825044</v>
      </c>
      <c r="CD13">
        <v>0.40330647402056102</v>
      </c>
      <c r="CE13">
        <v>0.162406223951097</v>
      </c>
      <c r="CF13">
        <v>0.57897905363575597</v>
      </c>
      <c r="CG13">
        <v>0.99607558139534802</v>
      </c>
      <c r="CH13">
        <v>0.99585755813953403</v>
      </c>
      <c r="CI13">
        <v>0.99585755813953403</v>
      </c>
      <c r="CJ13">
        <v>0.99578488372092999</v>
      </c>
      <c r="CK13">
        <v>0.99578488372092999</v>
      </c>
      <c r="CL13">
        <v>0.99578488372092999</v>
      </c>
      <c r="CM13">
        <v>0.99571220930232496</v>
      </c>
      <c r="CN13">
        <v>0.99563953488372003</v>
      </c>
      <c r="CO13">
        <v>0.99469476744186003</v>
      </c>
      <c r="CP13">
        <v>0.99309593023255804</v>
      </c>
      <c r="CQ13">
        <v>0.98924418604651099</v>
      </c>
      <c r="CR13">
        <v>0.98066860465116201</v>
      </c>
      <c r="CS13">
        <v>0.96308139534883697</v>
      </c>
      <c r="CT13">
        <v>0.94651162790697596</v>
      </c>
      <c r="CU13">
        <v>0.92834302325581397</v>
      </c>
      <c r="CV13">
        <v>0.86678779069767398</v>
      </c>
      <c r="CW13">
        <v>0.74687499999999996</v>
      </c>
      <c r="CX13">
        <v>0.632921511627907</v>
      </c>
      <c r="CY13">
        <v>0.25486918604651099</v>
      </c>
      <c r="CZ13">
        <v>0.90861000611995102</v>
      </c>
      <c r="DA13">
        <v>0.500559944734141</v>
      </c>
      <c r="DB13">
        <v>0.50066922563548</v>
      </c>
      <c r="DC13">
        <v>0.50066922563548</v>
      </c>
      <c r="DD13">
        <v>0.50069086911794702</v>
      </c>
      <c r="DE13">
        <v>0.50069086911794702</v>
      </c>
      <c r="DF13">
        <v>0.50069086911794702</v>
      </c>
      <c r="DG13">
        <v>0.50066861784530703</v>
      </c>
      <c r="DH13">
        <v>0.50062695653482703</v>
      </c>
      <c r="DI13">
        <v>0.50014289552874502</v>
      </c>
      <c r="DJ13">
        <v>0.49893001734846198</v>
      </c>
      <c r="DK13">
        <v>0.49773308724860299</v>
      </c>
      <c r="DL13">
        <v>0.49373945584294798</v>
      </c>
      <c r="DM13">
        <v>0.484993926799069</v>
      </c>
      <c r="DN13">
        <v>0.47478162117767497</v>
      </c>
      <c r="DO13">
        <v>0.46584978183740999</v>
      </c>
      <c r="DP13">
        <v>0.45872752438075698</v>
      </c>
      <c r="DQ13">
        <v>0.46388690633019702</v>
      </c>
      <c r="DR13">
        <v>0.47091983252403202</v>
      </c>
      <c r="DS13">
        <v>0.47008864644704501</v>
      </c>
      <c r="DT13">
        <v>0.48868738280021201</v>
      </c>
      <c r="DU13">
        <v>0.97564424190007903</v>
      </c>
      <c r="DV13">
        <v>0.97581679044606895</v>
      </c>
      <c r="DW13">
        <v>0.97581679044606895</v>
      </c>
      <c r="DX13">
        <v>0.97574237671088304</v>
      </c>
      <c r="DY13">
        <v>0.97574237671088304</v>
      </c>
      <c r="DZ13">
        <v>0.97574237671088304</v>
      </c>
      <c r="EA13">
        <v>0.975672484662374</v>
      </c>
      <c r="EB13">
        <v>0.97560684031818901</v>
      </c>
      <c r="EC13">
        <v>0.97469694817585895</v>
      </c>
      <c r="ED13">
        <v>0.97327610998999703</v>
      </c>
      <c r="EE13">
        <v>0.97032368464942598</v>
      </c>
      <c r="EF13">
        <v>0.96624416006244296</v>
      </c>
      <c r="EG13">
        <v>0.95777787626372302</v>
      </c>
      <c r="EH13">
        <v>0.951831986819906</v>
      </c>
      <c r="EI13">
        <v>0.94472820233634203</v>
      </c>
      <c r="EJ13">
        <v>0.91796071157182202</v>
      </c>
      <c r="EK13">
        <v>0.88166617667652403</v>
      </c>
      <c r="EL13">
        <v>0.84402767374023502</v>
      </c>
      <c r="EM13">
        <v>0.71949489695746405</v>
      </c>
      <c r="EN13">
        <v>0.94251645816574603</v>
      </c>
      <c r="EO13">
        <v>0.89270261539276596</v>
      </c>
      <c r="EP13">
        <v>0.89288129260401305</v>
      </c>
      <c r="EQ13">
        <v>0.89288129260401305</v>
      </c>
      <c r="ER13">
        <v>0.89293301591580099</v>
      </c>
      <c r="ES13">
        <v>0.89293301591580099</v>
      </c>
      <c r="ET13">
        <v>0.89293301591580099</v>
      </c>
      <c r="EU13">
        <v>0.89297284636629903</v>
      </c>
      <c r="EV13">
        <v>0.893009033411299</v>
      </c>
      <c r="EW13">
        <v>0.89344643383222899</v>
      </c>
      <c r="EX13">
        <v>0.89412815827825698</v>
      </c>
      <c r="EY13">
        <v>0.89556369608085196</v>
      </c>
      <c r="EZ13">
        <v>0.89834670665377503</v>
      </c>
      <c r="FA13">
        <v>0.90332462374795797</v>
      </c>
      <c r="FB13">
        <v>0.90732191993788602</v>
      </c>
      <c r="FC13">
        <v>0.91084790767778201</v>
      </c>
      <c r="FD13">
        <v>0.91992648271639899</v>
      </c>
      <c r="FE13">
        <v>0.93461768069922102</v>
      </c>
      <c r="FF13">
        <v>0.945077583918988</v>
      </c>
      <c r="FG13">
        <v>0.969591621702106</v>
      </c>
      <c r="FH13">
        <v>0.90607573386164497</v>
      </c>
      <c r="FI13">
        <v>0.56308214458211603</v>
      </c>
      <c r="FJ13">
        <v>0.56308197276673899</v>
      </c>
      <c r="FK13">
        <v>0.56308197276673899</v>
      </c>
      <c r="FL13">
        <v>0.56307315331968599</v>
      </c>
      <c r="FM13">
        <v>0.56307315331968599</v>
      </c>
      <c r="FN13">
        <v>0.56307315331968599</v>
      </c>
      <c r="FO13">
        <v>0.56303397510943198</v>
      </c>
      <c r="FP13">
        <v>0.56298031466453802</v>
      </c>
      <c r="FQ13">
        <v>0.56227514577969395</v>
      </c>
      <c r="FR13">
        <v>0.56084016886149102</v>
      </c>
      <c r="FS13">
        <v>0.55878080279744202</v>
      </c>
      <c r="FT13">
        <v>0.55348190477635395</v>
      </c>
      <c r="FU13">
        <v>0.54158158135410595</v>
      </c>
      <c r="FV13">
        <v>0.53018746144611295</v>
      </c>
      <c r="FW13">
        <v>0.51919729456184005</v>
      </c>
      <c r="FX13">
        <v>0.49711268411058002</v>
      </c>
      <c r="FY13">
        <v>0.46402314456485999</v>
      </c>
      <c r="FZ13">
        <v>0.42852866194278799</v>
      </c>
      <c r="GA13">
        <v>0.26652575834638198</v>
      </c>
      <c r="GB13">
        <v>0.52563233938896203</v>
      </c>
      <c r="GC13">
        <v>13706</v>
      </c>
      <c r="GD13">
        <v>13703</v>
      </c>
      <c r="GE13">
        <v>13703</v>
      </c>
      <c r="GF13">
        <v>13702</v>
      </c>
      <c r="GG13">
        <v>13702</v>
      </c>
      <c r="GH13">
        <v>13702</v>
      </c>
      <c r="GI13">
        <v>13701</v>
      </c>
      <c r="GJ13">
        <v>13700</v>
      </c>
      <c r="GK13">
        <v>13687</v>
      </c>
      <c r="GL13">
        <v>13665</v>
      </c>
      <c r="GM13">
        <v>13612</v>
      </c>
      <c r="GN13">
        <v>13494</v>
      </c>
      <c r="GO13">
        <v>13252</v>
      </c>
      <c r="GP13">
        <v>13024</v>
      </c>
      <c r="GQ13">
        <v>12774</v>
      </c>
      <c r="GR13">
        <v>11927</v>
      </c>
      <c r="GS13">
        <v>10277</v>
      </c>
      <c r="GT13">
        <v>8709</v>
      </c>
      <c r="GU13">
        <v>3507</v>
      </c>
      <c r="GV13" s="1">
        <v>1.25024736842105E+16</v>
      </c>
      <c r="GW13">
        <v>7888</v>
      </c>
      <c r="GX13">
        <v>7891</v>
      </c>
      <c r="GY13">
        <v>7891</v>
      </c>
      <c r="GZ13">
        <v>7892</v>
      </c>
      <c r="HA13">
        <v>7892</v>
      </c>
      <c r="HB13">
        <v>7892</v>
      </c>
      <c r="HC13">
        <v>7893</v>
      </c>
      <c r="HD13">
        <v>7894</v>
      </c>
      <c r="HE13">
        <v>7907</v>
      </c>
      <c r="HF13">
        <v>7929</v>
      </c>
      <c r="HG13">
        <v>7982</v>
      </c>
      <c r="HH13">
        <v>8100</v>
      </c>
      <c r="HI13">
        <v>8342</v>
      </c>
      <c r="HJ13">
        <v>8570</v>
      </c>
      <c r="HK13">
        <v>8820</v>
      </c>
      <c r="HL13">
        <v>9667</v>
      </c>
      <c r="HM13">
        <v>11317</v>
      </c>
      <c r="HN13">
        <v>12885</v>
      </c>
      <c r="HO13">
        <v>18087</v>
      </c>
      <c r="HP13" s="1">
        <v>9091526315789470</v>
      </c>
      <c r="HQ13">
        <v>54</v>
      </c>
      <c r="HR13">
        <v>57</v>
      </c>
      <c r="HS13">
        <v>57</v>
      </c>
      <c r="HT13">
        <v>58</v>
      </c>
      <c r="HU13">
        <v>58</v>
      </c>
      <c r="HV13">
        <v>58</v>
      </c>
      <c r="HW13">
        <v>59</v>
      </c>
      <c r="HX13">
        <v>60</v>
      </c>
      <c r="HY13">
        <v>73</v>
      </c>
      <c r="HZ13">
        <v>95</v>
      </c>
      <c r="IA13">
        <v>148</v>
      </c>
      <c r="IB13">
        <v>266</v>
      </c>
      <c r="IC13">
        <v>508</v>
      </c>
      <c r="ID13">
        <v>736</v>
      </c>
      <c r="IE13">
        <v>986</v>
      </c>
      <c r="IF13">
        <v>1833</v>
      </c>
      <c r="IG13">
        <v>3483</v>
      </c>
      <c r="IH13">
        <v>5051</v>
      </c>
      <c r="II13">
        <v>10253</v>
      </c>
      <c r="IJ13" s="1">
        <v>1.25752631578947E+16</v>
      </c>
      <c r="IK13">
        <v>0.55382700684505204</v>
      </c>
      <c r="IL13">
        <v>0.453366675928498</v>
      </c>
      <c r="IM13">
        <v>0.71148255813953398</v>
      </c>
      <c r="IN13">
        <v>9790</v>
      </c>
      <c r="IO13">
        <v>11804</v>
      </c>
      <c r="IP13">
        <v>3970</v>
      </c>
      <c r="IQ13">
        <v>13760</v>
      </c>
      <c r="IR13">
        <v>21594</v>
      </c>
      <c r="IS13">
        <v>75</v>
      </c>
      <c r="IT13">
        <v>56</v>
      </c>
    </row>
    <row r="14" spans="1:254" x14ac:dyDescent="0.3">
      <c r="A14" t="s">
        <v>260</v>
      </c>
      <c r="B14">
        <v>0.58660231906767202</v>
      </c>
      <c r="C14">
        <v>0.88855721396282505</v>
      </c>
      <c r="D14">
        <v>0.52122972233490295</v>
      </c>
      <c r="E14">
        <v>0.58660231906767202</v>
      </c>
      <c r="F14">
        <v>0.58654790009628999</v>
      </c>
      <c r="G14">
        <v>0.58652080573802101</v>
      </c>
      <c r="H14">
        <v>0.58648617882093801</v>
      </c>
      <c r="I14">
        <v>0.58647263497528601</v>
      </c>
      <c r="J14">
        <v>0.58647263497528601</v>
      </c>
      <c r="K14">
        <v>0.58647263497528601</v>
      </c>
      <c r="L14">
        <v>0.58626426189083602</v>
      </c>
      <c r="M14">
        <v>0.58597720306066703</v>
      </c>
      <c r="N14">
        <v>0.58502995566064298</v>
      </c>
      <c r="O14">
        <v>0.58202676952574395</v>
      </c>
      <c r="P14">
        <v>0.57552600836274603</v>
      </c>
      <c r="Q14">
        <v>0.56607364743841704</v>
      </c>
      <c r="R14">
        <v>0.54962032757556001</v>
      </c>
      <c r="S14">
        <v>0.52867393835036502</v>
      </c>
      <c r="T14">
        <v>0.50207547837757305</v>
      </c>
      <c r="U14">
        <v>0.46235253786901398</v>
      </c>
      <c r="V14">
        <v>0.38286487596756402</v>
      </c>
      <c r="W14">
        <v>0.17566799004424499</v>
      </c>
      <c r="X14">
        <v>0.53619621593537603</v>
      </c>
      <c r="Y14">
        <v>0.60825027685492805</v>
      </c>
      <c r="Z14">
        <v>0.60795349695515699</v>
      </c>
      <c r="AA14">
        <v>0.60780514807638997</v>
      </c>
      <c r="AB14">
        <v>0.60765682656826503</v>
      </c>
      <c r="AC14">
        <v>0.60758267607582594</v>
      </c>
      <c r="AD14">
        <v>0.60758267607582594</v>
      </c>
      <c r="AE14">
        <v>0.60758267607582594</v>
      </c>
      <c r="AF14">
        <v>0.60713791672430395</v>
      </c>
      <c r="AG14">
        <v>0.60669340340201905</v>
      </c>
      <c r="AH14">
        <v>0.60595309404229802</v>
      </c>
      <c r="AI14">
        <v>0.60277752230295201</v>
      </c>
      <c r="AJ14">
        <v>0.59405442487994498</v>
      </c>
      <c r="AK14">
        <v>0.58247446083995402</v>
      </c>
      <c r="AL14">
        <v>0.56274940590951805</v>
      </c>
      <c r="AM14">
        <v>0.53541850220264298</v>
      </c>
      <c r="AN14">
        <v>0.498967830724238</v>
      </c>
      <c r="AO14">
        <v>0.42891111839947499</v>
      </c>
      <c r="AP14">
        <v>0.30470914127423798</v>
      </c>
      <c r="AQ14">
        <v>7.2529771978951899E-2</v>
      </c>
      <c r="AR14">
        <v>0.53983107207172398</v>
      </c>
      <c r="AS14">
        <v>0.56572482385839096</v>
      </c>
      <c r="AT14">
        <v>0.56589597860762697</v>
      </c>
      <c r="AU14">
        <v>0.56598180626193395</v>
      </c>
      <c r="AV14">
        <v>0.56605311239656397</v>
      </c>
      <c r="AW14">
        <v>0.56609604769562205</v>
      </c>
      <c r="AX14">
        <v>0.56609604769562205</v>
      </c>
      <c r="AY14">
        <v>0.56609604769562205</v>
      </c>
      <c r="AZ14">
        <v>0.56610825201760595</v>
      </c>
      <c r="BA14">
        <v>0.56596837971431202</v>
      </c>
      <c r="BB14">
        <v>0.56482927867747301</v>
      </c>
      <c r="BC14">
        <v>0.561990366114411</v>
      </c>
      <c r="BD14">
        <v>0.55757548875912499</v>
      </c>
      <c r="BE14">
        <v>0.55013463399261497</v>
      </c>
      <c r="BF14">
        <v>0.53679755378157801</v>
      </c>
      <c r="BG14">
        <v>0.52201433447121204</v>
      </c>
      <c r="BH14">
        <v>0.505202480933855</v>
      </c>
      <c r="BI14">
        <v>0.49840132396572401</v>
      </c>
      <c r="BJ14">
        <v>0.48106700257388002</v>
      </c>
      <c r="BK14">
        <v>0.42547000885567898</v>
      </c>
      <c r="BL14">
        <v>0.541973840424676</v>
      </c>
      <c r="BM14">
        <v>0.61044734648513399</v>
      </c>
      <c r="BN14">
        <v>0.61026210984532703</v>
      </c>
      <c r="BO14">
        <v>0.61016949152542299</v>
      </c>
      <c r="BP14">
        <v>0.61007687320551995</v>
      </c>
      <c r="BQ14">
        <v>0.61003056404556799</v>
      </c>
      <c r="BR14">
        <v>0.61003056404556799</v>
      </c>
      <c r="BS14">
        <v>0.61003056404556799</v>
      </c>
      <c r="BT14">
        <v>0.60975270908585699</v>
      </c>
      <c r="BU14">
        <v>0.60947485412614599</v>
      </c>
      <c r="BV14">
        <v>0.60901176252662703</v>
      </c>
      <c r="BW14">
        <v>0.60702046864869796</v>
      </c>
      <c r="BX14">
        <v>0.60150967861442906</v>
      </c>
      <c r="BY14">
        <v>0.594100213022135</v>
      </c>
      <c r="BZ14">
        <v>0.58122626655552401</v>
      </c>
      <c r="CA14">
        <v>0.56284153005464399</v>
      </c>
      <c r="CB14">
        <v>0.53727887376122996</v>
      </c>
      <c r="CC14">
        <v>0.48448643141613401</v>
      </c>
      <c r="CD14">
        <v>0.37695656200796501</v>
      </c>
      <c r="CE14">
        <v>0.109150690006483</v>
      </c>
      <c r="CF14">
        <v>0.55546618700126205</v>
      </c>
      <c r="CG14">
        <v>0.994117647058823</v>
      </c>
      <c r="CH14">
        <v>0.99381598793363501</v>
      </c>
      <c r="CI14">
        <v>0.99366515837103997</v>
      </c>
      <c r="CJ14">
        <v>0.99351432880844603</v>
      </c>
      <c r="CK14">
        <v>0.99343891402714901</v>
      </c>
      <c r="CL14">
        <v>0.99343891402714901</v>
      </c>
      <c r="CM14">
        <v>0.99343891402714901</v>
      </c>
      <c r="CN14">
        <v>0.99298642533936599</v>
      </c>
      <c r="CO14">
        <v>0.99253393665158296</v>
      </c>
      <c r="CP14">
        <v>0.99177978883861195</v>
      </c>
      <c r="CQ14">
        <v>0.98853695324283497</v>
      </c>
      <c r="CR14">
        <v>0.97956259426847603</v>
      </c>
      <c r="CS14">
        <v>0.96749622926093504</v>
      </c>
      <c r="CT14">
        <v>0.94653092006033102</v>
      </c>
      <c r="CU14">
        <v>0.91659125188536905</v>
      </c>
      <c r="CV14">
        <v>0.87496229260935099</v>
      </c>
      <c r="CW14">
        <v>0.78898944193061804</v>
      </c>
      <c r="CX14">
        <v>0.61387631975867196</v>
      </c>
      <c r="CY14">
        <v>0.17775263951734499</v>
      </c>
      <c r="CZ14">
        <v>0.90458045566404699</v>
      </c>
      <c r="DA14">
        <v>0.57995889264049305</v>
      </c>
      <c r="DB14">
        <v>0.58013436406462204</v>
      </c>
      <c r="DC14">
        <v>0.58022235242111897</v>
      </c>
      <c r="DD14">
        <v>0.58029609946001803</v>
      </c>
      <c r="DE14">
        <v>0.58034011593523305</v>
      </c>
      <c r="DF14">
        <v>0.58034011593523305</v>
      </c>
      <c r="DG14">
        <v>0.58034011593523305</v>
      </c>
      <c r="DH14">
        <v>0.580392744518611</v>
      </c>
      <c r="DI14">
        <v>0.58031275229338897</v>
      </c>
      <c r="DJ14">
        <v>0.579558164825554</v>
      </c>
      <c r="DK14">
        <v>0.57754528552645901</v>
      </c>
      <c r="DL14">
        <v>0.57409141493234706</v>
      </c>
      <c r="DM14">
        <v>0.56773331385500603</v>
      </c>
      <c r="DN14">
        <v>0.55755389830776503</v>
      </c>
      <c r="DO14">
        <v>0.544763426265509</v>
      </c>
      <c r="DP14">
        <v>0.52938224217398799</v>
      </c>
      <c r="DQ14">
        <v>0.52094015720812303</v>
      </c>
      <c r="DR14">
        <v>0.52043030629111797</v>
      </c>
      <c r="DS14">
        <v>0.46792947972554699</v>
      </c>
      <c r="DT14">
        <v>0.56117185485870302</v>
      </c>
      <c r="DU14">
        <v>0.93739958009232105</v>
      </c>
      <c r="DV14">
        <v>0.93761666230748897</v>
      </c>
      <c r="DW14">
        <v>0.93775055136437302</v>
      </c>
      <c r="DX14">
        <v>0.93772212424297696</v>
      </c>
      <c r="DY14">
        <v>0.93777433119084297</v>
      </c>
      <c r="DZ14">
        <v>0.93777433119084297</v>
      </c>
      <c r="EA14">
        <v>0.93777433119084297</v>
      </c>
      <c r="EB14">
        <v>0.93744396875770797</v>
      </c>
      <c r="EC14">
        <v>0.93704766607051104</v>
      </c>
      <c r="ED14">
        <v>0.93633029249864697</v>
      </c>
      <c r="EE14">
        <v>0.93399967892036195</v>
      </c>
      <c r="EF14">
        <v>0.93060303691732005</v>
      </c>
      <c r="EG14">
        <v>0.92711247677111897</v>
      </c>
      <c r="EH14">
        <v>0.91954043493159499</v>
      </c>
      <c r="EI14">
        <v>0.90825074230814595</v>
      </c>
      <c r="EJ14">
        <v>0.89053902835611998</v>
      </c>
      <c r="EK14">
        <v>0.85766340356723203</v>
      </c>
      <c r="EL14">
        <v>0.785719622327537</v>
      </c>
      <c r="EM14">
        <v>0.62617413863955695</v>
      </c>
      <c r="EN14">
        <v>0.90285454745502902</v>
      </c>
      <c r="EO14">
        <v>0.88855721396282505</v>
      </c>
      <c r="EP14">
        <v>0.88880222180061597</v>
      </c>
      <c r="EQ14">
        <v>0.888920384538609</v>
      </c>
      <c r="ER14">
        <v>0.88902808999958005</v>
      </c>
      <c r="ES14">
        <v>0.889080186954601</v>
      </c>
      <c r="ET14">
        <v>0.889080186954601</v>
      </c>
      <c r="EU14">
        <v>0.889080186954601</v>
      </c>
      <c r="EV14">
        <v>0.88930868043492495</v>
      </c>
      <c r="EW14">
        <v>0.88951456941646601</v>
      </c>
      <c r="EX14">
        <v>0.88982571437076596</v>
      </c>
      <c r="EY14">
        <v>0.89100654806295598</v>
      </c>
      <c r="EZ14">
        <v>0.89388254477281404</v>
      </c>
      <c r="FA14">
        <v>0.89719500600966096</v>
      </c>
      <c r="FB14">
        <v>0.90201698906491101</v>
      </c>
      <c r="FC14">
        <v>0.90773615942316099</v>
      </c>
      <c r="FD14">
        <v>0.91393638126381305</v>
      </c>
      <c r="FE14">
        <v>0.92327434670324404</v>
      </c>
      <c r="FF14">
        <v>0.93584085804711403</v>
      </c>
      <c r="FG14">
        <v>0.96267706146340504</v>
      </c>
      <c r="FH14">
        <v>0.90098754369466705</v>
      </c>
      <c r="FI14">
        <v>0.58766080145363198</v>
      </c>
      <c r="FJ14">
        <v>0.58766050901696298</v>
      </c>
      <c r="FK14">
        <v>0.58766047250047804</v>
      </c>
      <c r="FL14">
        <v>0.58765288468546495</v>
      </c>
      <c r="FM14">
        <v>0.58765286630776103</v>
      </c>
      <c r="FN14">
        <v>0.58765286630776103</v>
      </c>
      <c r="FO14">
        <v>0.58765286630776103</v>
      </c>
      <c r="FP14">
        <v>0.58752535290282903</v>
      </c>
      <c r="FQ14">
        <v>0.58731890457092495</v>
      </c>
      <c r="FR14">
        <v>0.58650462447794205</v>
      </c>
      <c r="FS14">
        <v>0.58407161839523003</v>
      </c>
      <c r="FT14">
        <v>0.57912611152216698</v>
      </c>
      <c r="FU14">
        <v>0.57169493897170998</v>
      </c>
      <c r="FV14">
        <v>0.55857035195273697</v>
      </c>
      <c r="FW14">
        <v>0.54204367603010895</v>
      </c>
      <c r="FX14">
        <v>0.52099387710175704</v>
      </c>
      <c r="FY14">
        <v>0.49139462640654702</v>
      </c>
      <c r="FZ14">
        <v>0.425841946484522</v>
      </c>
      <c r="GA14">
        <v>0.215500220518824</v>
      </c>
      <c r="GB14">
        <v>0.54548313241658497</v>
      </c>
      <c r="GC14">
        <v>13182</v>
      </c>
      <c r="GD14">
        <v>13178</v>
      </c>
      <c r="GE14">
        <v>13176</v>
      </c>
      <c r="GF14">
        <v>13174</v>
      </c>
      <c r="GG14">
        <v>13173</v>
      </c>
      <c r="GH14">
        <v>13173</v>
      </c>
      <c r="GI14">
        <v>13173</v>
      </c>
      <c r="GJ14">
        <v>13167</v>
      </c>
      <c r="GK14">
        <v>13161</v>
      </c>
      <c r="GL14">
        <v>13151</v>
      </c>
      <c r="GM14">
        <v>13108</v>
      </c>
      <c r="GN14">
        <v>12989</v>
      </c>
      <c r="GO14">
        <v>12829</v>
      </c>
      <c r="GP14">
        <v>12551</v>
      </c>
      <c r="GQ14">
        <v>12154</v>
      </c>
      <c r="GR14">
        <v>11602</v>
      </c>
      <c r="GS14">
        <v>10462</v>
      </c>
      <c r="GT14">
        <v>8140</v>
      </c>
      <c r="GU14">
        <v>2357</v>
      </c>
      <c r="GV14" s="1">
        <v>1.19947368421052E+16</v>
      </c>
      <c r="GW14">
        <v>8412</v>
      </c>
      <c r="GX14">
        <v>8416</v>
      </c>
      <c r="GY14">
        <v>8418</v>
      </c>
      <c r="GZ14">
        <v>8420</v>
      </c>
      <c r="HA14">
        <v>8421</v>
      </c>
      <c r="HB14">
        <v>8421</v>
      </c>
      <c r="HC14">
        <v>8421</v>
      </c>
      <c r="HD14">
        <v>8427</v>
      </c>
      <c r="HE14">
        <v>8433</v>
      </c>
      <c r="HF14">
        <v>8443</v>
      </c>
      <c r="HG14">
        <v>8486</v>
      </c>
      <c r="HH14">
        <v>8605</v>
      </c>
      <c r="HI14">
        <v>8765</v>
      </c>
      <c r="HJ14">
        <v>9043</v>
      </c>
      <c r="HK14">
        <v>9440</v>
      </c>
      <c r="HL14">
        <v>9992</v>
      </c>
      <c r="HM14">
        <v>11132</v>
      </c>
      <c r="HN14">
        <v>13454</v>
      </c>
      <c r="HO14">
        <v>19237</v>
      </c>
      <c r="HP14" s="1">
        <v>9599263157894730</v>
      </c>
      <c r="HQ14">
        <v>78</v>
      </c>
      <c r="HR14">
        <v>82</v>
      </c>
      <c r="HS14">
        <v>84</v>
      </c>
      <c r="HT14">
        <v>86</v>
      </c>
      <c r="HU14">
        <v>87</v>
      </c>
      <c r="HV14">
        <v>87</v>
      </c>
      <c r="HW14">
        <v>87</v>
      </c>
      <c r="HX14">
        <v>93</v>
      </c>
      <c r="HY14">
        <v>99</v>
      </c>
      <c r="HZ14">
        <v>109</v>
      </c>
      <c r="IA14">
        <v>152</v>
      </c>
      <c r="IB14">
        <v>271</v>
      </c>
      <c r="IC14">
        <v>431</v>
      </c>
      <c r="ID14">
        <v>709</v>
      </c>
      <c r="IE14">
        <v>1106</v>
      </c>
      <c r="IF14">
        <v>1658</v>
      </c>
      <c r="IG14">
        <v>2798</v>
      </c>
      <c r="IH14">
        <v>5120</v>
      </c>
      <c r="II14">
        <v>10903</v>
      </c>
      <c r="IJ14" s="1">
        <v>1.26526315789473E+16</v>
      </c>
      <c r="IK14">
        <v>0.61697366155964795</v>
      </c>
      <c r="IL14">
        <v>0.49791608780216701</v>
      </c>
      <c r="IM14">
        <v>0.810859728506787</v>
      </c>
      <c r="IN14">
        <v>10752</v>
      </c>
      <c r="IO14">
        <v>10842</v>
      </c>
      <c r="IP14">
        <v>2508</v>
      </c>
      <c r="IQ14">
        <v>13260</v>
      </c>
      <c r="IR14">
        <v>21594</v>
      </c>
      <c r="IS14">
        <v>67</v>
      </c>
      <c r="IT14">
        <v>56</v>
      </c>
    </row>
    <row r="15" spans="1:254" x14ac:dyDescent="0.3">
      <c r="A15" t="s">
        <v>261</v>
      </c>
      <c r="B15">
        <v>0.559101720516336</v>
      </c>
      <c r="C15">
        <v>0.89454567576064303</v>
      </c>
      <c r="D15">
        <v>0.50014202639822403</v>
      </c>
      <c r="E15">
        <v>0.559101720516336</v>
      </c>
      <c r="F15">
        <v>0.559101720516336</v>
      </c>
      <c r="G15">
        <v>0.559101720516336</v>
      </c>
      <c r="H15">
        <v>0.559101720516336</v>
      </c>
      <c r="I15">
        <v>0.559101720516336</v>
      </c>
      <c r="J15">
        <v>0.559101720516336</v>
      </c>
      <c r="K15">
        <v>0.559101720516336</v>
      </c>
      <c r="L15">
        <v>0.558733305400269</v>
      </c>
      <c r="M15">
        <v>0.55701937778889399</v>
      </c>
      <c r="N15">
        <v>0.55656368489396102</v>
      </c>
      <c r="O15">
        <v>0.55452187089593796</v>
      </c>
      <c r="P15">
        <v>0.54780879245623804</v>
      </c>
      <c r="Q15">
        <v>0.53132209607046599</v>
      </c>
      <c r="R15">
        <v>0.51870069159505205</v>
      </c>
      <c r="S15">
        <v>0.50508972316596701</v>
      </c>
      <c r="T15">
        <v>0.47676927735506602</v>
      </c>
      <c r="U15">
        <v>0.43333736518754501</v>
      </c>
      <c r="V15">
        <v>0.38912525556581801</v>
      </c>
      <c r="W15">
        <v>0.22188866186331499</v>
      </c>
      <c r="X15">
        <v>0.51392590241331004</v>
      </c>
      <c r="Y15">
        <v>0.62364099005320295</v>
      </c>
      <c r="Z15">
        <v>0.62364099005320295</v>
      </c>
      <c r="AA15">
        <v>0.62364099005320295</v>
      </c>
      <c r="AB15">
        <v>0.62364099005320295</v>
      </c>
      <c r="AC15">
        <v>0.62364099005320295</v>
      </c>
      <c r="AD15">
        <v>0.62364099005320295</v>
      </c>
      <c r="AE15">
        <v>0.62364099005320295</v>
      </c>
      <c r="AF15">
        <v>0.62334058004532999</v>
      </c>
      <c r="AG15">
        <v>0.62184019594251105</v>
      </c>
      <c r="AH15">
        <v>0.62139062139062096</v>
      </c>
      <c r="AI15">
        <v>0.61869839952031702</v>
      </c>
      <c r="AJ15">
        <v>0.61001009266905204</v>
      </c>
      <c r="AK15">
        <v>0.59189875714415296</v>
      </c>
      <c r="AL15">
        <v>0.57525023564791899</v>
      </c>
      <c r="AM15">
        <v>0.55721702089896596</v>
      </c>
      <c r="AN15">
        <v>0.50816501933820302</v>
      </c>
      <c r="AO15">
        <v>0.41221681220071599</v>
      </c>
      <c r="AP15">
        <v>0.32970863486530499</v>
      </c>
      <c r="AQ15">
        <v>0.110741866058994</v>
      </c>
      <c r="AR15">
        <v>0.55505079821550096</v>
      </c>
      <c r="AS15">
        <v>0.50124148166986104</v>
      </c>
      <c r="AT15">
        <v>0.50124148166986104</v>
      </c>
      <c r="AU15">
        <v>0.50124148166986104</v>
      </c>
      <c r="AV15">
        <v>0.50124148166986104</v>
      </c>
      <c r="AW15">
        <v>0.50124148166986104</v>
      </c>
      <c r="AX15">
        <v>0.50124148166986104</v>
      </c>
      <c r="AY15">
        <v>0.50124148166986104</v>
      </c>
      <c r="AZ15">
        <v>0.50082236991663198</v>
      </c>
      <c r="BA15">
        <v>0.498955502164114</v>
      </c>
      <c r="BB15">
        <v>0.49849985609618602</v>
      </c>
      <c r="BC15">
        <v>0.49700226401156899</v>
      </c>
      <c r="BD15">
        <v>0.491950013120803</v>
      </c>
      <c r="BE15">
        <v>0.47694502879985001</v>
      </c>
      <c r="BF15">
        <v>0.46771020816383901</v>
      </c>
      <c r="BG15">
        <v>0.45783890096589502</v>
      </c>
      <c r="BH15">
        <v>0.44731324506693199</v>
      </c>
      <c r="BI15">
        <v>0.45554006170968497</v>
      </c>
      <c r="BJ15">
        <v>0.45924931441671801</v>
      </c>
      <c r="BK15">
        <v>0.44458866385061901</v>
      </c>
      <c r="BL15">
        <v>0.484479252630099</v>
      </c>
      <c r="BM15">
        <v>0.62424747615078202</v>
      </c>
      <c r="BN15">
        <v>0.62424747615078202</v>
      </c>
      <c r="BO15">
        <v>0.62424747615078202</v>
      </c>
      <c r="BP15">
        <v>0.62424747615078202</v>
      </c>
      <c r="BQ15">
        <v>0.62424747615078202</v>
      </c>
      <c r="BR15">
        <v>0.62424747615078202</v>
      </c>
      <c r="BS15">
        <v>0.62424747615078202</v>
      </c>
      <c r="BT15">
        <v>0.62406223951097495</v>
      </c>
      <c r="BU15">
        <v>0.62313605631193802</v>
      </c>
      <c r="BV15">
        <v>0.62285820135222703</v>
      </c>
      <c r="BW15">
        <v>0.62119107159396103</v>
      </c>
      <c r="BX15">
        <v>0.61577289987959605</v>
      </c>
      <c r="BY15">
        <v>0.60428822821154005</v>
      </c>
      <c r="BZ15">
        <v>0.59349819394276104</v>
      </c>
      <c r="CA15">
        <v>0.58155043067518697</v>
      </c>
      <c r="CB15">
        <v>0.54760581643049</v>
      </c>
      <c r="CC15">
        <v>0.47439103454663301</v>
      </c>
      <c r="CD15">
        <v>0.40298230990089801</v>
      </c>
      <c r="CE15">
        <v>0.16203575067148199</v>
      </c>
      <c r="CF15">
        <v>0.57068971400437696</v>
      </c>
      <c r="CG15">
        <v>0.99844455966224699</v>
      </c>
      <c r="CH15">
        <v>0.99844455966224699</v>
      </c>
      <c r="CI15">
        <v>0.99844455966224699</v>
      </c>
      <c r="CJ15">
        <v>0.99844455966224699</v>
      </c>
      <c r="CK15">
        <v>0.99844455966224699</v>
      </c>
      <c r="CL15">
        <v>0.99844455966224699</v>
      </c>
      <c r="CM15">
        <v>0.99844455966224699</v>
      </c>
      <c r="CN15">
        <v>0.99814828531219901</v>
      </c>
      <c r="CO15">
        <v>0.99666691356195802</v>
      </c>
      <c r="CP15">
        <v>0.996222502036886</v>
      </c>
      <c r="CQ15">
        <v>0.993556032886452</v>
      </c>
      <c r="CR15">
        <v>0.98489000814754402</v>
      </c>
      <c r="CS15">
        <v>0.96652099844455897</v>
      </c>
      <c r="CT15">
        <v>0.94926301755425502</v>
      </c>
      <c r="CU15">
        <v>0.93015332197614897</v>
      </c>
      <c r="CV15">
        <v>0.87586104732982695</v>
      </c>
      <c r="CW15">
        <v>0.75875861047329796</v>
      </c>
      <c r="CX15">
        <v>0.64454484852973803</v>
      </c>
      <c r="CY15">
        <v>0.25916598770461402</v>
      </c>
      <c r="CZ15">
        <v>0.91278228903122105</v>
      </c>
      <c r="DA15">
        <v>0.50462226357614803</v>
      </c>
      <c r="DB15">
        <v>0.50462226357614803</v>
      </c>
      <c r="DC15">
        <v>0.50462226357614803</v>
      </c>
      <c r="DD15">
        <v>0.50462226357614803</v>
      </c>
      <c r="DE15">
        <v>0.50462226357614803</v>
      </c>
      <c r="DF15">
        <v>0.50462226357614803</v>
      </c>
      <c r="DG15">
        <v>0.50462226357614803</v>
      </c>
      <c r="DH15">
        <v>0.50434969065527602</v>
      </c>
      <c r="DI15">
        <v>0.50305792015496698</v>
      </c>
      <c r="DJ15">
        <v>0.50273311297317802</v>
      </c>
      <c r="DK15">
        <v>0.50164768444491603</v>
      </c>
      <c r="DL15">
        <v>0.49771512004321899</v>
      </c>
      <c r="DM15">
        <v>0.48703413009478103</v>
      </c>
      <c r="DN15">
        <v>0.47853080602658898</v>
      </c>
      <c r="DO15">
        <v>0.47023795058351398</v>
      </c>
      <c r="DP15">
        <v>0.46066206257923697</v>
      </c>
      <c r="DQ15">
        <v>0.46871953354912699</v>
      </c>
      <c r="DR15">
        <v>0.47731464599970003</v>
      </c>
      <c r="DS15">
        <v>0.48038801480910598</v>
      </c>
      <c r="DT15">
        <v>0.49288139562877098</v>
      </c>
      <c r="DU15">
        <v>0.94959528944280802</v>
      </c>
      <c r="DV15">
        <v>0.94959528944280802</v>
      </c>
      <c r="DW15">
        <v>0.94959528944280802</v>
      </c>
      <c r="DX15">
        <v>0.94959528944280802</v>
      </c>
      <c r="DY15">
        <v>0.94959528944280802</v>
      </c>
      <c r="DZ15">
        <v>0.94959528944280802</v>
      </c>
      <c r="EA15">
        <v>0.94959528944280802</v>
      </c>
      <c r="EB15">
        <v>0.94929640952304295</v>
      </c>
      <c r="EC15">
        <v>0.94792007003207301</v>
      </c>
      <c r="ED15">
        <v>0.94753406875347901</v>
      </c>
      <c r="EE15">
        <v>0.94549992048102505</v>
      </c>
      <c r="EF15">
        <v>0.94118908401666901</v>
      </c>
      <c r="EG15">
        <v>0.93158388091160604</v>
      </c>
      <c r="EH15">
        <v>0.92607924740916703</v>
      </c>
      <c r="EI15">
        <v>0.91896332843080497</v>
      </c>
      <c r="EJ15">
        <v>0.89693301789598601</v>
      </c>
      <c r="EK15">
        <v>0.85848889129226003</v>
      </c>
      <c r="EL15">
        <v>0.81782250733815898</v>
      </c>
      <c r="EM15">
        <v>0.68851111635565498</v>
      </c>
      <c r="EN15">
        <v>0.91668360887050404</v>
      </c>
      <c r="EO15">
        <v>0.89454567576064303</v>
      </c>
      <c r="EP15">
        <v>0.89454567576064303</v>
      </c>
      <c r="EQ15">
        <v>0.89454567576064303</v>
      </c>
      <c r="ER15">
        <v>0.89454567576064303</v>
      </c>
      <c r="ES15">
        <v>0.89454567576064303</v>
      </c>
      <c r="ET15">
        <v>0.89454567576064303</v>
      </c>
      <c r="EU15">
        <v>0.89454567576064303</v>
      </c>
      <c r="EV15">
        <v>0.89469434827524696</v>
      </c>
      <c r="EW15">
        <v>0.89538543445353602</v>
      </c>
      <c r="EX15">
        <v>0.89557295761703404</v>
      </c>
      <c r="EY15">
        <v>0.89655567257567603</v>
      </c>
      <c r="EZ15">
        <v>0.89935603155236399</v>
      </c>
      <c r="FA15">
        <v>0.90453580016554402</v>
      </c>
      <c r="FB15">
        <v>0.90870394531267096</v>
      </c>
      <c r="FC15">
        <v>0.91243419227807299</v>
      </c>
      <c r="FD15">
        <v>0.92059304257002705</v>
      </c>
      <c r="FE15">
        <v>0.93476574489869502</v>
      </c>
      <c r="FF15">
        <v>0.94506239685057003</v>
      </c>
      <c r="FG15">
        <v>0.96966425122064204</v>
      </c>
      <c r="FH15">
        <v>0.90732334463655695</v>
      </c>
      <c r="FI15">
        <v>0.55937351552829995</v>
      </c>
      <c r="FJ15">
        <v>0.55937351552829995</v>
      </c>
      <c r="FK15">
        <v>0.55937351552829995</v>
      </c>
      <c r="FL15">
        <v>0.55937351552829995</v>
      </c>
      <c r="FM15">
        <v>0.55937351552829995</v>
      </c>
      <c r="FN15">
        <v>0.55937351552829995</v>
      </c>
      <c r="FO15">
        <v>0.55937351552829995</v>
      </c>
      <c r="FP15">
        <v>0.55905664271821998</v>
      </c>
      <c r="FQ15">
        <v>0.55759946547112904</v>
      </c>
      <c r="FR15">
        <v>0.55722053420743101</v>
      </c>
      <c r="FS15">
        <v>0.55563780375886196</v>
      </c>
      <c r="FT15">
        <v>0.55039030348944395</v>
      </c>
      <c r="FU15">
        <v>0.53685404572170603</v>
      </c>
      <c r="FV15">
        <v>0.52686351537550102</v>
      </c>
      <c r="FW15">
        <v>0.51600039732210601</v>
      </c>
      <c r="FX15">
        <v>0.49492558507825102</v>
      </c>
      <c r="FY15">
        <v>0.46487000457320798</v>
      </c>
      <c r="FZ15">
        <v>0.43019687300589798</v>
      </c>
      <c r="GA15">
        <v>0.268401300084531</v>
      </c>
      <c r="GB15">
        <v>0.52282268839496804</v>
      </c>
      <c r="GC15">
        <v>13480</v>
      </c>
      <c r="GD15">
        <v>13480</v>
      </c>
      <c r="GE15">
        <v>13480</v>
      </c>
      <c r="GF15">
        <v>13480</v>
      </c>
      <c r="GG15">
        <v>13480</v>
      </c>
      <c r="GH15">
        <v>13480</v>
      </c>
      <c r="GI15">
        <v>13480</v>
      </c>
      <c r="GJ15">
        <v>13476</v>
      </c>
      <c r="GK15">
        <v>13456</v>
      </c>
      <c r="GL15">
        <v>13450</v>
      </c>
      <c r="GM15">
        <v>13414</v>
      </c>
      <c r="GN15">
        <v>13297</v>
      </c>
      <c r="GO15">
        <v>13049</v>
      </c>
      <c r="GP15">
        <v>12816</v>
      </c>
      <c r="GQ15">
        <v>12558</v>
      </c>
      <c r="GR15">
        <v>11825</v>
      </c>
      <c r="GS15">
        <v>10244</v>
      </c>
      <c r="GT15">
        <v>8702</v>
      </c>
      <c r="GU15">
        <v>3499</v>
      </c>
      <c r="GV15" s="1">
        <v>1.23234736842105E+16</v>
      </c>
      <c r="GW15">
        <v>8114</v>
      </c>
      <c r="GX15">
        <v>8114</v>
      </c>
      <c r="GY15">
        <v>8114</v>
      </c>
      <c r="GZ15">
        <v>8114</v>
      </c>
      <c r="HA15">
        <v>8114</v>
      </c>
      <c r="HB15">
        <v>8114</v>
      </c>
      <c r="HC15">
        <v>8114</v>
      </c>
      <c r="HD15">
        <v>8118</v>
      </c>
      <c r="HE15">
        <v>8138</v>
      </c>
      <c r="HF15">
        <v>8144</v>
      </c>
      <c r="HG15">
        <v>8180</v>
      </c>
      <c r="HH15">
        <v>8297</v>
      </c>
      <c r="HI15">
        <v>8545</v>
      </c>
      <c r="HJ15">
        <v>8778</v>
      </c>
      <c r="HK15">
        <v>9036</v>
      </c>
      <c r="HL15">
        <v>9769</v>
      </c>
      <c r="HM15">
        <v>11350</v>
      </c>
      <c r="HN15">
        <v>12892</v>
      </c>
      <c r="HO15">
        <v>18095</v>
      </c>
      <c r="HP15" s="1">
        <v>9270526315789470</v>
      </c>
      <c r="HQ15">
        <v>21</v>
      </c>
      <c r="HR15">
        <v>21</v>
      </c>
      <c r="HS15">
        <v>21</v>
      </c>
      <c r="HT15">
        <v>21</v>
      </c>
      <c r="HU15">
        <v>21</v>
      </c>
      <c r="HV15">
        <v>21</v>
      </c>
      <c r="HW15">
        <v>21</v>
      </c>
      <c r="HX15">
        <v>25</v>
      </c>
      <c r="HY15">
        <v>45</v>
      </c>
      <c r="HZ15">
        <v>51</v>
      </c>
      <c r="IA15">
        <v>87</v>
      </c>
      <c r="IB15">
        <v>204</v>
      </c>
      <c r="IC15">
        <v>452</v>
      </c>
      <c r="ID15">
        <v>685</v>
      </c>
      <c r="IE15">
        <v>943</v>
      </c>
      <c r="IF15">
        <v>1676</v>
      </c>
      <c r="IG15">
        <v>3257</v>
      </c>
      <c r="IH15">
        <v>4799</v>
      </c>
      <c r="II15">
        <v>10002</v>
      </c>
      <c r="IJ15" s="1">
        <v>1.17752631578947E+16</v>
      </c>
      <c r="IK15">
        <v>0.55677446929761998</v>
      </c>
      <c r="IL15">
        <v>0.45244049272946102</v>
      </c>
      <c r="IM15">
        <v>0.723650099992593</v>
      </c>
      <c r="IN15">
        <v>9770</v>
      </c>
      <c r="IO15">
        <v>11824</v>
      </c>
      <c r="IP15">
        <v>3731</v>
      </c>
      <c r="IQ15">
        <v>13501</v>
      </c>
      <c r="IR15">
        <v>21594</v>
      </c>
      <c r="IS15">
        <v>70</v>
      </c>
      <c r="IT15">
        <v>56</v>
      </c>
    </row>
    <row r="16" spans="1:254" x14ac:dyDescent="0.3">
      <c r="A16" t="s">
        <v>262</v>
      </c>
      <c r="B16">
        <v>0.58658064930974196</v>
      </c>
      <c r="C16">
        <v>0.88945336012721998</v>
      </c>
      <c r="D16">
        <v>0.52173612951415704</v>
      </c>
      <c r="E16">
        <v>0.58658064930974196</v>
      </c>
      <c r="F16">
        <v>0.58652543895516096</v>
      </c>
      <c r="G16">
        <v>0.58650416277283302</v>
      </c>
      <c r="H16">
        <v>0.58648025574241303</v>
      </c>
      <c r="I16">
        <v>0.58647118675008003</v>
      </c>
      <c r="J16">
        <v>0.58644505593177798</v>
      </c>
      <c r="K16">
        <v>0.58640440183905096</v>
      </c>
      <c r="L16">
        <v>0.58625353274368397</v>
      </c>
      <c r="M16">
        <v>0.58551861363108704</v>
      </c>
      <c r="N16">
        <v>0.58408782898962097</v>
      </c>
      <c r="O16">
        <v>0.58085851939783995</v>
      </c>
      <c r="P16">
        <v>0.57390661256668396</v>
      </c>
      <c r="Q16">
        <v>0.562062233038502</v>
      </c>
      <c r="R16">
        <v>0.54717754251290396</v>
      </c>
      <c r="S16">
        <v>0.52914005631128702</v>
      </c>
      <c r="T16">
        <v>0.49764022656801199</v>
      </c>
      <c r="U16">
        <v>0.45202885781696001</v>
      </c>
      <c r="V16">
        <v>0.38623173440805098</v>
      </c>
      <c r="W16">
        <v>0.197894383076647</v>
      </c>
      <c r="X16">
        <v>0.53622164696643904</v>
      </c>
      <c r="Y16">
        <v>0.62768935245030799</v>
      </c>
      <c r="Z16">
        <v>0.62738424098921297</v>
      </c>
      <c r="AA16">
        <v>0.62726650926333904</v>
      </c>
      <c r="AB16">
        <v>0.62716484557133501</v>
      </c>
      <c r="AC16">
        <v>0.62711669351921795</v>
      </c>
      <c r="AD16">
        <v>0.62707389408755199</v>
      </c>
      <c r="AE16">
        <v>0.62700969916159699</v>
      </c>
      <c r="AF16">
        <v>0.62675831780063496</v>
      </c>
      <c r="AG16">
        <v>0.62599929683675104</v>
      </c>
      <c r="AH16">
        <v>0.62457937328671498</v>
      </c>
      <c r="AI16">
        <v>0.62087579143206195</v>
      </c>
      <c r="AJ16">
        <v>0.61193704111480995</v>
      </c>
      <c r="AK16">
        <v>0.59739886632148398</v>
      </c>
      <c r="AL16">
        <v>0.57943704498086501</v>
      </c>
      <c r="AM16">
        <v>0.55602546969577804</v>
      </c>
      <c r="AN16">
        <v>0.50458958275691101</v>
      </c>
      <c r="AO16">
        <v>0.41813393399589599</v>
      </c>
      <c r="AP16">
        <v>0.313539526562508</v>
      </c>
      <c r="AQ16">
        <v>9.0515028174383602E-2</v>
      </c>
      <c r="AR16">
        <v>0.55581550042112404</v>
      </c>
      <c r="AS16">
        <v>0.54816424207526804</v>
      </c>
      <c r="AT16">
        <v>0.54832759267132902</v>
      </c>
      <c r="AU16">
        <v>0.54839072048313298</v>
      </c>
      <c r="AV16">
        <v>0.54843490161242503</v>
      </c>
      <c r="AW16">
        <v>0.54846004968851303</v>
      </c>
      <c r="AX16">
        <v>0.54844860688588803</v>
      </c>
      <c r="AY16">
        <v>0.54842871323365405</v>
      </c>
      <c r="AZ16">
        <v>0.548366403593187</v>
      </c>
      <c r="BA16">
        <v>0.54765564217218998</v>
      </c>
      <c r="BB16">
        <v>0.54622135562776397</v>
      </c>
      <c r="BC16">
        <v>0.54342047831956697</v>
      </c>
      <c r="BD16">
        <v>0.53823968450697401</v>
      </c>
      <c r="BE16">
        <v>0.52881579061822503</v>
      </c>
      <c r="BF16">
        <v>0.516714051377829</v>
      </c>
      <c r="BG16">
        <v>0.503554629154496</v>
      </c>
      <c r="BH16">
        <v>0.49078657895711397</v>
      </c>
      <c r="BI16">
        <v>0.488671384182159</v>
      </c>
      <c r="BJ16">
        <v>0.47577718286217902</v>
      </c>
      <c r="BK16">
        <v>0.43265950023059302</v>
      </c>
      <c r="BL16">
        <v>0.52629144780276305</v>
      </c>
      <c r="BM16">
        <v>0.63123354370923102</v>
      </c>
      <c r="BN16">
        <v>0.63104499927228397</v>
      </c>
      <c r="BO16">
        <v>0.630972227735217</v>
      </c>
      <c r="BP16">
        <v>0.63090937958956805</v>
      </c>
      <c r="BQ16">
        <v>0.63087960941531296</v>
      </c>
      <c r="BR16">
        <v>0.63085314703819795</v>
      </c>
      <c r="BS16">
        <v>0.63081345347252504</v>
      </c>
      <c r="BT16">
        <v>0.63065798700697195</v>
      </c>
      <c r="BU16">
        <v>0.63018827981317505</v>
      </c>
      <c r="BV16">
        <v>0.62930840577408997</v>
      </c>
      <c r="BW16">
        <v>0.62700617896505595</v>
      </c>
      <c r="BX16">
        <v>0.62140607840802298</v>
      </c>
      <c r="BY16">
        <v>0.61216409320049203</v>
      </c>
      <c r="BZ16">
        <v>0.60051072387832505</v>
      </c>
      <c r="CA16">
        <v>0.58491776816311403</v>
      </c>
      <c r="CB16">
        <v>0.54895539766337198</v>
      </c>
      <c r="CC16">
        <v>0.48263075722092103</v>
      </c>
      <c r="CD16">
        <v>0.390720305905079</v>
      </c>
      <c r="CE16">
        <v>0.13586445970441499</v>
      </c>
      <c r="CF16">
        <v>0.57426509452291397</v>
      </c>
      <c r="CG16">
        <v>0.99113426370761204</v>
      </c>
      <c r="CH16">
        <v>0.99083821978923703</v>
      </c>
      <c r="CI16">
        <v>0.99072395722425</v>
      </c>
      <c r="CJ16">
        <v>0.99062527591812499</v>
      </c>
      <c r="CK16">
        <v>0.99057853214154001</v>
      </c>
      <c r="CL16">
        <v>0.99053698211790797</v>
      </c>
      <c r="CM16">
        <v>0.99047465708246096</v>
      </c>
      <c r="CN16">
        <v>0.99023055069362498</v>
      </c>
      <c r="CO16">
        <v>0.98949303777416497</v>
      </c>
      <c r="CP16">
        <v>0.98811149948841503</v>
      </c>
      <c r="CQ16">
        <v>0.98449664743246801</v>
      </c>
      <c r="CR16">
        <v>0.97570362368143504</v>
      </c>
      <c r="CS16">
        <v>0.96119227792810802</v>
      </c>
      <c r="CT16">
        <v>0.94289468627135198</v>
      </c>
      <c r="CU16">
        <v>0.91841133484644599</v>
      </c>
      <c r="CV16">
        <v>0.86194485273113497</v>
      </c>
      <c r="CW16">
        <v>0.75780491225154301</v>
      </c>
      <c r="CX16">
        <v>0.61349129267317204</v>
      </c>
      <c r="CY16">
        <v>0.213328208830418</v>
      </c>
      <c r="CZ16">
        <v>0.90168499013596903</v>
      </c>
      <c r="DA16">
        <v>0.55650363162405003</v>
      </c>
      <c r="DB16">
        <v>0.55666947114890297</v>
      </c>
      <c r="DC16">
        <v>0.55673356053715894</v>
      </c>
      <c r="DD16">
        <v>0.55677887162128603</v>
      </c>
      <c r="DE16">
        <v>0.556804432465692</v>
      </c>
      <c r="DF16">
        <v>0.55679778498926102</v>
      </c>
      <c r="DG16">
        <v>0.55678635369609697</v>
      </c>
      <c r="DH16">
        <v>0.55675969477781295</v>
      </c>
      <c r="DI16">
        <v>0.55630262082069204</v>
      </c>
      <c r="DJ16">
        <v>0.55533702280137098</v>
      </c>
      <c r="DK16">
        <v>0.55337610206074594</v>
      </c>
      <c r="DL16">
        <v>0.54938633098635603</v>
      </c>
      <c r="DM16">
        <v>0.54184022709663804</v>
      </c>
      <c r="DN16">
        <v>0.53214342828454997</v>
      </c>
      <c r="DO16">
        <v>0.52056985897456898</v>
      </c>
      <c r="DP16">
        <v>0.50985710572538201</v>
      </c>
      <c r="DQ16">
        <v>0.507928540450586</v>
      </c>
      <c r="DR16">
        <v>0.50599191685557399</v>
      </c>
      <c r="DS16">
        <v>0.46940227577813198</v>
      </c>
      <c r="DT16">
        <v>0.53978785424709796</v>
      </c>
      <c r="DU16">
        <v>0.95629380342796</v>
      </c>
      <c r="DV16">
        <v>0.95651498194140605</v>
      </c>
      <c r="DW16">
        <v>0.95658239660538302</v>
      </c>
      <c r="DX16">
        <v>0.95656381255381895</v>
      </c>
      <c r="DY16">
        <v>0.95655883208431602</v>
      </c>
      <c r="DZ16">
        <v>0.95652036388099804</v>
      </c>
      <c r="EA16">
        <v>0.95647481703732495</v>
      </c>
      <c r="EB16">
        <v>0.95628133334760101</v>
      </c>
      <c r="EC16">
        <v>0.95563842734261695</v>
      </c>
      <c r="ED16">
        <v>0.95441850832529795</v>
      </c>
      <c r="EE16">
        <v>0.95164018793084404</v>
      </c>
      <c r="EF16">
        <v>0.94773871531611997</v>
      </c>
      <c r="EG16">
        <v>0.942044235406581</v>
      </c>
      <c r="EH16">
        <v>0.93567631863927703</v>
      </c>
      <c r="EI16">
        <v>0.926306872960451</v>
      </c>
      <c r="EJ16">
        <v>0.89933157514625595</v>
      </c>
      <c r="EK16">
        <v>0.86379701027136901</v>
      </c>
      <c r="EL16">
        <v>0.81146885222774201</v>
      </c>
      <c r="EM16">
        <v>0.68584867725501897</v>
      </c>
      <c r="EN16">
        <v>0.92240524851054695</v>
      </c>
      <c r="EO16">
        <v>0.88945336012721998</v>
      </c>
      <c r="EP16">
        <v>0.88969696940963405</v>
      </c>
      <c r="EQ16">
        <v>0.88978620885156101</v>
      </c>
      <c r="ER16">
        <v>0.88985689626917897</v>
      </c>
      <c r="ES16">
        <v>0.88988880122442304</v>
      </c>
      <c r="ET16">
        <v>0.88991468867402002</v>
      </c>
      <c r="EU16">
        <v>0.88995044958333402</v>
      </c>
      <c r="EV16">
        <v>0.89007444371839795</v>
      </c>
      <c r="EW16">
        <v>0.89041625004652902</v>
      </c>
      <c r="EX16">
        <v>0.89099887797125099</v>
      </c>
      <c r="EY16">
        <v>0.89233199252459094</v>
      </c>
      <c r="EZ16">
        <v>0.89517104328563601</v>
      </c>
      <c r="FA16">
        <v>0.899219410661803</v>
      </c>
      <c r="FB16">
        <v>0.903512162051755</v>
      </c>
      <c r="FC16">
        <v>0.90822588778069302</v>
      </c>
      <c r="FD16">
        <v>0.91653254191729105</v>
      </c>
      <c r="FE16">
        <v>0.92866313606170303</v>
      </c>
      <c r="FF16">
        <v>0.94059009834185603</v>
      </c>
      <c r="FG16">
        <v>0.96679953630815196</v>
      </c>
      <c r="FH16">
        <v>0.90268856604257997</v>
      </c>
      <c r="FI16">
        <v>0.58823435555895298</v>
      </c>
      <c r="FJ16">
        <v>0.58823412457817503</v>
      </c>
      <c r="FK16">
        <v>0.588234064444217</v>
      </c>
      <c r="FL16">
        <v>0.58822846201247403</v>
      </c>
      <c r="FM16">
        <v>0.58822806965274299</v>
      </c>
      <c r="FN16">
        <v>0.58820959669379602</v>
      </c>
      <c r="FO16">
        <v>0.58818042349130795</v>
      </c>
      <c r="FP16">
        <v>0.58807452948783001</v>
      </c>
      <c r="FQ16">
        <v>0.58747439694889902</v>
      </c>
      <c r="FR16">
        <v>0.58629488357811099</v>
      </c>
      <c r="FS16">
        <v>0.58371910854666598</v>
      </c>
      <c r="FT16">
        <v>0.57832984670778498</v>
      </c>
      <c r="FU16">
        <v>0.56896576253225195</v>
      </c>
      <c r="FV16">
        <v>0.55703889364298698</v>
      </c>
      <c r="FW16">
        <v>0.54271359834930699</v>
      </c>
      <c r="FX16">
        <v>0.51905678072755002</v>
      </c>
      <c r="FY16">
        <v>0.485641678792122</v>
      </c>
      <c r="FZ16">
        <v>0.43115635960816701</v>
      </c>
      <c r="GA16">
        <v>0.24245215865158201</v>
      </c>
      <c r="GB16">
        <v>0.54676142600025901</v>
      </c>
      <c r="GC16">
        <v>190832</v>
      </c>
      <c r="GD16">
        <v>190775</v>
      </c>
      <c r="GE16">
        <v>190753</v>
      </c>
      <c r="GF16">
        <v>190734</v>
      </c>
      <c r="GG16">
        <v>190725</v>
      </c>
      <c r="GH16">
        <v>190717</v>
      </c>
      <c r="GI16">
        <v>190705</v>
      </c>
      <c r="GJ16">
        <v>190658</v>
      </c>
      <c r="GK16">
        <v>190516</v>
      </c>
      <c r="GL16">
        <v>190250</v>
      </c>
      <c r="GM16">
        <v>189554</v>
      </c>
      <c r="GN16">
        <v>187861</v>
      </c>
      <c r="GO16">
        <v>185067</v>
      </c>
      <c r="GP16">
        <v>181544</v>
      </c>
      <c r="GQ16">
        <v>176830</v>
      </c>
      <c r="GR16">
        <v>165958</v>
      </c>
      <c r="GS16">
        <v>145907</v>
      </c>
      <c r="GT16">
        <v>118121</v>
      </c>
      <c r="GU16">
        <v>41074</v>
      </c>
      <c r="GV16" s="1">
        <v>1.73609526315789E+16</v>
      </c>
      <c r="GW16">
        <v>111484</v>
      </c>
      <c r="GX16">
        <v>111541</v>
      </c>
      <c r="GY16">
        <v>111563</v>
      </c>
      <c r="GZ16">
        <v>111582</v>
      </c>
      <c r="HA16">
        <v>111591</v>
      </c>
      <c r="HB16">
        <v>111599</v>
      </c>
      <c r="HC16">
        <v>111611</v>
      </c>
      <c r="HD16">
        <v>111658</v>
      </c>
      <c r="HE16">
        <v>111800</v>
      </c>
      <c r="HF16">
        <v>112066</v>
      </c>
      <c r="HG16">
        <v>112762</v>
      </c>
      <c r="HH16">
        <v>114455</v>
      </c>
      <c r="HI16">
        <v>117249</v>
      </c>
      <c r="HJ16">
        <v>120772</v>
      </c>
      <c r="HK16">
        <v>125486</v>
      </c>
      <c r="HL16">
        <v>136358</v>
      </c>
      <c r="HM16">
        <v>156409</v>
      </c>
      <c r="HN16">
        <v>184195</v>
      </c>
      <c r="HO16">
        <v>261242</v>
      </c>
      <c r="HP16" s="1">
        <v>1.2870647368421E+16</v>
      </c>
      <c r="HQ16">
        <v>1707</v>
      </c>
      <c r="HR16">
        <v>1764</v>
      </c>
      <c r="HS16">
        <v>1786</v>
      </c>
      <c r="HT16">
        <v>1805</v>
      </c>
      <c r="HU16">
        <v>1814</v>
      </c>
      <c r="HV16">
        <v>1822</v>
      </c>
      <c r="HW16">
        <v>1834</v>
      </c>
      <c r="HX16">
        <v>1881</v>
      </c>
      <c r="HY16">
        <v>2023</v>
      </c>
      <c r="HZ16">
        <v>2289</v>
      </c>
      <c r="IA16">
        <v>2985</v>
      </c>
      <c r="IB16">
        <v>4678</v>
      </c>
      <c r="IC16">
        <v>7472</v>
      </c>
      <c r="ID16">
        <v>10995</v>
      </c>
      <c r="IE16">
        <v>15709</v>
      </c>
      <c r="IF16">
        <v>26581</v>
      </c>
      <c r="IG16">
        <v>46632</v>
      </c>
      <c r="IH16">
        <v>74418</v>
      </c>
      <c r="II16">
        <v>151465</v>
      </c>
      <c r="IJ16" s="1">
        <v>1.89294736842105E+16</v>
      </c>
      <c r="IK16">
        <v>0.59784381283406196</v>
      </c>
      <c r="IL16">
        <v>0.489299276253985</v>
      </c>
      <c r="IM16">
        <v>0.76827551820670004</v>
      </c>
      <c r="IN16">
        <v>147923</v>
      </c>
      <c r="IO16">
        <v>154393</v>
      </c>
      <c r="IP16">
        <v>44616</v>
      </c>
      <c r="IQ16">
        <v>192539</v>
      </c>
      <c r="IR16">
        <v>302316</v>
      </c>
      <c r="IS16">
        <v>1007</v>
      </c>
      <c r="IT16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pedestrian_detailed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Harris</cp:lastModifiedBy>
  <dcterms:created xsi:type="dcterms:W3CDTF">2023-03-28T12:18:51Z</dcterms:created>
  <dcterms:modified xsi:type="dcterms:W3CDTF">2023-03-28T22:22:23Z</dcterms:modified>
</cp:coreProperties>
</file>