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arris\Documents\GitHub\mcv-m6-2023-team6\week2\results\task_3_SOTA\"/>
    </mc:Choice>
  </mc:AlternateContent>
  <xr:revisionPtr revIDLastSave="0" documentId="13_ncr:1_{942144F9-E516-4275-A171-9AFBFEE5C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<sst xmlns="http://schemas.openxmlformats.org/spreadsheetml/2006/main" count="8" uniqueCount="8">
  <si>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</si>
  <si>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>KNN</t>
  </si>
  <si>
    <t>IOU</t>
  </si>
  <si>
    <t>MAP</t>
  </si>
  <si>
    <t>MOG</t>
  </si>
  <si>
    <t>MOG2</t>
  </si>
  <si>
    <t>LSBP</t>
  </si>
  <si>
    <t>Adaptative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</si>
</sst>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Hoja1!$A$2:$A$6</c:f>
              <c:strCache>
                <c:ptCount val="5"/>
                <c:pt idx="0">
                  <c:v>KNN</c:v>
                </c:pt>
                <c:pt idx="1">
                  <c:v>MOG</c:v>
                </c:pt>
                <c:pt idx="2">
                  <c:v>MOG2</c:v>
                </c:pt>
                <c:pt idx="3">
                  <c:v>LSBP</c:v>
                </c:pt>
                <c:pt idx="4">
                  <c:v>Adaptative</c:v>
                </c:pt>
              </c:strCache>
            </c:strRef>
          </c:cat>
          <c:val>
            <c:numRef>
              <c:f>Hoja1!$B$2:$B$6</c:f>
              <c:numCache>
                <c:formatCode>0.000</c:formatCode>
                <c:ptCount val="5"/>
                <c:pt idx="0">
                  <c:v>0.379860411451999</c:v>
                </c:pt>
                <c:pt idx="1">
                  <c:v>0.70464574493924303</c:v>
                </c:pt>
                <c:pt idx="2">
                  <c:v>0.78014247923176705</c:v>
                </c:pt>
                <c:pt idx="3">
                  <c:v>0.148179915831679</c:v>
                </c:pt>
                <c:pt idx="4">
                  <c:v>0.78400000000000003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5-47C1-915E-58FC1963BE2A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IOU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Hoja1!$A$2:$A$6</c:f>
              <c:strCache>
                <c:ptCount val="5"/>
                <c:pt idx="0">
                  <c:v>KNN</c:v>
                </c:pt>
                <c:pt idx="1">
                  <c:v>MOG</c:v>
                </c:pt>
                <c:pt idx="2">
                  <c:v>MOG2</c:v>
                </c:pt>
                <c:pt idx="3">
                  <c:v>LSBP</c:v>
                </c:pt>
                <c:pt idx="4">
                  <c:v>Adaptative</c:v>
                </c:pt>
              </c:strCache>
            </c:strRef>
          </c:cat>
          <c:val>
            <c:numRef>
              <c:f>Hoja1!$C$2:$C$6</c:f>
              <c:numCache>
                <c:formatCode>0.000</c:formatCode>
                <c:ptCount val="5"/>
                <c:pt idx="0">
                  <c:v>0.33807194887708802</c:v>
                </c:pt>
                <c:pt idx="1">
                  <c:v>0.389234764674253</c:v>
                </c:pt>
                <c:pt idx="2">
                  <c:v>0.345910632440878</c:v>
                </c:pt>
                <c:pt idx="3">
                  <c:v>0.335117683739167</c:v>
                </c:pt>
                <c:pt idx="4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6-4B95-9F85-7F2A7535F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2272959"/>
        <c:axId val="1"/>
      </c:barChart>
      <c:catAx>
        <c:axId val="7822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22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2</xdr:row>
      <xdr:rowOff>106680</xdr:rowOff>
    </xdr:from>
    <xdr:to>
      <xdr:col>12</xdr:col>
      <xdr:colOff>403860</xdr:colOff>
      <xdr:row>17</xdr:row>
      <xdr:rowOff>106680</xdr:rowOff>
    </xdr:to>
    <xdr:graphicFrame macro="">
      <xdr:nvGraphicFramePr>
        <xdr:cNvPr id="1027" name="Gráfico 3">
          <a:extLst>
            <a:ext uri="{FF2B5EF4-FFF2-40B4-BE49-F238E27FC236}">
              <a16:creationId xmlns:a16="http://schemas.microsoft.com/office/drawing/2014/main" id="{8C8F0B25-20E0-D345-A0C6-E3C571C9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0.379860411451999</v>
      </c>
      <c r="C2" s="1">
        <v>0.33807194887708802</v>
      </c>
    </row>
    <row r="3" spans="1:3" x14ac:dyDescent="0.3">
      <c r="A3" t="s">
        <v>4</v>
      </c>
      <c r="B3" s="1">
        <v>0.70464574493924303</v>
      </c>
      <c r="C3" s="1">
        <v>0.389234764674253</v>
      </c>
    </row>
    <row r="4" spans="1:3" x14ac:dyDescent="0.3">
      <c r="A4" t="s">
        <v>5</v>
      </c>
      <c r="B4" s="1">
        <v>0.78014247923176705</v>
      </c>
      <c r="C4" s="1">
        <v>0.345910632440878</v>
      </c>
    </row>
    <row r="5" spans="1:3" x14ac:dyDescent="0.3">
      <c r="A5" t="s">
        <v>6</v>
      </c>
      <c r="B5" s="1">
        <v>0.148179915831679</v>
      </c>
      <c r="C5" s="1">
        <v>0.335117683739167</v>
      </c>
    </row>
    <row r="6" spans="1:3" x14ac:dyDescent="0.3">
      <c r="A6" t="s">
        <v>7</v>
      </c>
      <c r="B6" s="1">
        <v>0.78400000000000003</v>
      </c>
      <c r="C6" s="1">
        <v>0.35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9A00988B4D549B8DA0F74A792D013" ma:contentTypeVersion="2" ma:contentTypeDescription="Crear nuevo documento." ma:contentTypeScope="" ma:versionID="a9be1b8bc834bf2e8f9c714c953b3408">
  <xsd:schema xmlns:xsd="http://www.w3.org/2001/XMLSchema" xmlns:xs="http://www.w3.org/2001/XMLSchema" xmlns:p="http://schemas.microsoft.com/office/2006/metadata/properties" xmlns:ns3="5694b67b-9365-4aa5-909c-33a1c38dfa37" targetNamespace="http://schemas.microsoft.com/office/2006/metadata/properties" ma:root="true" ma:fieldsID="b79b3b454d745e22d0195fdbb722765a" ns3:_="">
    <xsd:import namespace="5694b67b-9365-4aa5-909c-33a1c38dfa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4b67b-9365-4aa5-909c-33a1c38df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915EC-13FB-4BE1-A8D0-CD87865C8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4b67b-9365-4aa5-909c-33a1c38df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75B0D-C048-4DA4-9121-9281775A5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7E7CF-79B6-4CB2-9800-D0C9BD1713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Harris</dc:creator>
  <cp:lastModifiedBy>Ana Harris</cp:lastModifiedBy>
  <dcterms:created xsi:type="dcterms:W3CDTF">2023-03-21T16:51:17Z</dcterms:created>
  <dcterms:modified xsi:type="dcterms:W3CDTF">2023-03-22T01:07:41Z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0x0101004389A00988B4D549B8DA0F74A792D013</vt:lpwstr>
  </property>
</Properties>
</file>